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2</v>
      </c>
    </row>
    <row r="6">
      <c r="A6" s="3" t="inlineStr">
        <is>
          <t>Return year</t>
        </is>
      </c>
      <c r="B6" t="n">
        <v>2026</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INV/25-26/0222</t>
        </is>
      </c>
      <c r="D2" s="10" t="n">
        <v>46059</v>
      </c>
      <c r="E2" t="n">
        <v>177000</v>
      </c>
      <c r="F2" t="inlineStr">
        <is>
          <t>33-Tamil Nadu</t>
        </is>
      </c>
      <c r="G2" t="inlineStr">
        <is>
          <t>N</t>
        </is>
      </c>
      <c r="I2" t="inlineStr">
        <is>
          <t>Regular B2B</t>
        </is>
      </c>
      <c r="K2" t="n">
        <v>18</v>
      </c>
      <c r="L2" t="n">
        <v>150000</v>
      </c>
    </row>
    <row r="3">
      <c r="A3" t="inlineStr">
        <is>
          <t>29AAACK5678D1ZC</t>
        </is>
      </c>
      <c r="B3" t="inlineStr">
        <is>
          <t>Bengaluru Traders</t>
        </is>
      </c>
      <c r="C3" t="inlineStr">
        <is>
          <t>INV/25-26/0223</t>
        </is>
      </c>
      <c r="D3" s="10" t="n">
        <v>46060</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60000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110</v>
      </c>
      <c r="E2" t="n">
        <v>306800</v>
      </c>
      <c r="F2" t="n">
        <v>18</v>
      </c>
      <c r="G2" t="n">
        <v>260000</v>
      </c>
      <c r="H2" t="n">
        <v>9000</v>
      </c>
      <c r="I2" t="n">
        <v>18900</v>
      </c>
      <c r="J2" t="n">
        <v>18900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INV/25-26/0222</t>
        </is>
      </c>
      <c r="C2" t="inlineStr">
        <is>
          <t>INV/25-26/0243</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2026-10-20T11:28:07Z</dcterms:created>
  <dcterms:modified xmlns:dcterms="http://purl.org/dc/terms/" xmlns:xsi="http://www.w3.org/2001/XMLSchema-instance" xsi:type="dcterms:W3CDTF">2026-10-20T11:28:07Z</dcterms:modified>
</cp:coreProperties>
</file>