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1623d2dc8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iners" sheetId="1" r:id="R4d478f2fef67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5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DDE3E8"/>
      </x:bottom>
    </x:border>
    <x:border>
      <x:top style="thin">
        <x:color rgb="FFDDE3E8"/>
      </x:top>
      <x:bottom style="thin">
        <x:color rgb="FFDDE3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f764f4d694003" /><Relationship Type="http://schemas.openxmlformats.org/officeDocument/2006/relationships/theme" Target="/xl/theme/theme1.xml" Id="R5d7f0fa7073745dc" /><Relationship Type="http://schemas.openxmlformats.org/officeDocument/2006/relationships/sharedStrings" Target="/xl/sharedStrings.xml" Id="R21af6dd583ab44e5" /><Relationship Type="http://schemas.openxmlformats.org/officeDocument/2006/relationships/worksheet" Target="/xl/worksheets/sheet1.xml" Id="R4d478f2fef674c85" /></Relationships>
</file>

<file path=xl/tables/table1.xml><?xml version="1.0" encoding="utf-8"?>
<x:table xmlns:x="http://schemas.openxmlformats.org/spreadsheetml/2006/main" id="1" name="ContainerInputTable" displayName="ContainerInputTable" ref="A1:B3" headerRowCount="1" totalsRowCount="0" totalsRowShown="0">
  <x:tableColumns count="2">
    <x:tableColumn id="1" name="Container Number"/>
    <x:tableColumn id="2" name="Shipping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cb84a5b7b44d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28" customHeight="1">
      <x:c r="A1" s="8" t="str">
        <x:v>Container Number</x:v>
      </x:c>
      <x:c r="B1" s="9" t="str">
        <x:v>Shipping Line</x:v>
      </x:c>
    </x:row>
    <x:row r="2" ht="24" customHeight="1">
      <x:c r="A2" s="10" t="str">
        <x:v>DEMO0000001</x:v>
      </x:c>
      <x:c r="B2" s="10" t="str">
        <x:v>MSC</x:v>
      </x:c>
    </x:row>
    <x:row r="3" ht="24" customHeight="1">
      <x:c r="A3" s="11" t="str">
        <x:v>DEMO0000002</x:v>
      </x:c>
      <x:c r="B3" s="11" t="str">
        <x:v>MAERSK</x:v>
      </x:c>
    </x:row>
  </x:sheetData>
  <x:dataValidations count="1">
    <x:dataValidation type="list" sqref="B2:B100">
      <x:formula1>"MSC,MAERSK"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b84a5b7b44d68"/>
  </x:tableParts>
</x:worksheet>
</file>