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vh/Desktop/"/>
    </mc:Choice>
  </mc:AlternateContent>
  <xr:revisionPtr revIDLastSave="0" documentId="13_ncr:1_{2A35C3FB-31D1-2548-869C-6F8EAEF66E61}" xr6:coauthVersionLast="47" xr6:coauthVersionMax="47" xr10:uidLastSave="{00000000-0000-0000-0000-000000000000}"/>
  <bookViews>
    <workbookView xWindow="0" yWindow="0" windowWidth="38400" windowHeight="21600" xr2:uid="{00000000-000D-0000-FFFF-FFFF00000000}"/>
  </bookViews>
  <sheets>
    <sheet name="Sheet1" sheetId="1" r:id="rId1"/>
  </sheets>
  <calcPr calcId="0"/>
</workbook>
</file>

<file path=xl/sharedStrings.xml><?xml version="1.0" encoding="utf-8"?>
<sst xmlns="http://schemas.openxmlformats.org/spreadsheetml/2006/main" count="1155" uniqueCount="813">
  <si>
    <t>question</t>
  </si>
  <si>
    <t>answer1</t>
  </si>
  <si>
    <t>answer2</t>
  </si>
  <si>
    <t>metadata_encoded</t>
  </si>
  <si>
    <t>assignee1</t>
  </si>
  <si>
    <t>label1</t>
  </si>
  <si>
    <t>How does new city formation works in US? If me and my 50 friend purchase land in middle of nowhere, build homes and start living there, will it be designated as city by state government?</t>
  </si>
  <si>
    <t>1. Is there a population of at least 4000 people living within 4mi of a central point.
2. Is a permanent settlement of at least 20 people living within 4mi of a central point.
If you meet both of those criteria, then it is a town.
If you meet both of those</t>
  </si>
  <si>
    <t xml:space="preserve">1. There is a very strong rule of thumb that if you can drive to the center of the city in less than 30 minutes, it is not a city.
2. The state will not give you a city charter until you have a population of over 5000 people.
3. People move there.
</t>
  </si>
  <si>
    <t>b'eydyYW5kMSc6IDc3NjgxLCAnZG9fc3dhcCc6IFRydWUsICdhbnN3ZXIxJzogJ2NoZWNrcG9pbnQtODUwMC5hbnN3ZXInLCAnYW5zd2VyMic6ICdjaGVja3BvaW50LTI1MDAuYW5zd2VyJywgJ3JhbmQyJzogODk5MzV9'</t>
  </si>
  <si>
    <t>Tolga</t>
  </si>
  <si>
    <t>2 - answer2 is better</t>
  </si>
  <si>
    <t>why aren't CCTV cameras made to produce higher quality footage?</t>
  </si>
  <si>
    <t>1) Higher quality doesn't necessarily mean better. Sure, 1080p is better than 720p, but 1440p isn't necessarily better than 1080p.
2) Higher quality means more storage space, larger files, and longer recording times. If you don't need any of those things, why pay for them?</t>
  </si>
  <si>
    <t>1) They are not designed to be used as evidence, they are designed to deter crime.
2) They are not affordable.
3) They are not discreet.</t>
  </si>
  <si>
    <t>b'eydyYW5kMSc6IDg5MDI4LCAnZG9fc3dhcCc6IFRydWUsICdhbnN3ZXIxJzogJ2NoZWNrcG9pbnQtODUwMC5hbnN3ZXInLCAnYW5zd2VyMic6ICdjaGVja3BvaW50LTI1MDAuYW5zd2VyJywgJ3JhbmQyJzogNTMwNjB9'</t>
  </si>
  <si>
    <t>1 - answer1 is better</t>
  </si>
  <si>
    <t>how is Bill Gates still so rich if he is giving away most of his money?</t>
  </si>
  <si>
    <t xml:space="preserve"> He has a lot of money, and he is giving away most of it.  He isn't poor.  He still has a lot.</t>
  </si>
  <si>
    <t>1) He still owns quite a bit of Microsoft stock. 2) He has been investing in other companies. 3) He has been giving away a lot of money in the form of grants to charities. 4) He has been involved in some shady business deals (Microsoft antitrust suit) and paid a lot of money to settle those.  5) He has been involved in some shady business deals (Microsoft antit</t>
  </si>
  <si>
    <t>b'eydyYW5kMSc6IDIyMDM0LCAnZG9fc3dhcCc6IFRydWUsICdhbnN3ZXIxJzogJ2NoZWNrcG9pbnQtODUwMC5hbnN3ZXInLCAnYW5zd2VyMic6ICdjaGVja3BvaW50LTI1MDAuYW5zd2VyJywgJ3JhbmQyJzogNTQ1NjJ9'</t>
  </si>
  <si>
    <t>How did America become so powerful despite being such a young country (also having powerful enemies in their beginnings)?</t>
  </si>
  <si>
    <t>1. Strong economy
2. Strong military
3. Strong education system
4. Strong democracy
5. Luck</t>
  </si>
  <si>
    <t>1. Lots of land, resources, and climate for farming and growing.
2. Oil.
3. Industrialization.
4. Military might.
The US had a huge advantage over other countries in the early 1900s.  When it came to farming, they had fertile land, weather for crops, and the technology to make it happen.  When it came to industry, the</t>
  </si>
  <si>
    <t>b'eydyYW5kMSc6IDUyNzUsICdkb19zd2FwJzogVHJ1ZSwgJ2Fuc3dlcjEnOiAnY2hlY2twb2ludC04NTAwLmFuc3dlcicsICdhbnN3ZXIyJzogJ2NoZWNrcG9pbnQtMjUwMC5hbnN3ZXInLCAncmFuZDInOiAzMjg5MX0='</t>
  </si>
  <si>
    <t>How do they make white gold? Can it be melted down and reused like yellow gold?</t>
  </si>
  <si>
    <t>1. Gold is mixed with a metal, typically silver or copper, to make it less malleable and more durable.
2. White gold is mixed with a white metal, typically palladium or nickel, to make it look white.
3. White gold is usually alloyed with a small amount of silver, which makes it tarnish more easily than yellow gold.
4. White gold can be m</t>
  </si>
  <si>
    <t>24k is 99.9% pure. 14k is 91.6% pure. Making 14k gold is a process of mixing 24k gold with other metals like copper or silver.
A 14k gold ring that has been worn and has some dents or scratches can be melted down and reformed into new jewelry.
White gold is</t>
  </si>
  <si>
    <t>b'eydyYW5kMSc6IDkxMjU0LCAnZG9fc3dhcCc6IFRydWUsICdhbnN3ZXIxJzogJ2NoZWNrcG9pbnQtODUwMC5hbnN3ZXInLCAnYW5zd2VyMic6ICdjaGVja3BvaW50LTI1MDAuYW5zd2VyJywgJ3JhbmQyJzogNTI3NjF9'</t>
  </si>
  <si>
    <t>Why do humans need to brush their teeth? What did we do before toothpaste?</t>
  </si>
  <si>
    <t xml:space="preserve">1) Teeth don't naturally fall out, so they will continue to grow and may get out of place, causing bad breath and pain.
2) Teeth are hard, so they will eventually wear down to nothing if you don't clean them. </t>
  </si>
  <si>
    <t>1. Toothpaste is a relatively new invention.  Until the 1900s, people used powdered oxide of zinc.
2.  Our ancestors, like many animals, used their tongues to scrape off food and debris.  Toothpaste is more efficient at that.
3.  Our ancestors used to eat tougher foods.  Toothpaste can't help with that.</t>
  </si>
  <si>
    <t>b'eydyYW5kMSc6IDU2NjQ1LCAnZG9fc3dhcCc6IEZhbHNlLCAnYW5zd2VyMSc6ICdjaGVja3BvaW50LTI1MDAuYW5zd2VyJywgJ2Fuc3dlcjInOiAnY2hlY2twb2ludC04NTAwLmFuc3dlcicsICdyYW5kMic6IDQwNjY3fQ=='</t>
  </si>
  <si>
    <t>How can Americans find the time and money to afford the lifestyle I witnessed in SoCal?</t>
  </si>
  <si>
    <t>1) The housing market is in a state of collapse.  The prices are ridiculous and people are trying to sell their houses for prices they bought them for 10-15 years ago.  People are desperate to sell their houses, so they are willing to accept ridiculously low offers.
2) The economy is in a state of collapse.  People are losing their jobs, and are more or less unable to afford the l</t>
  </si>
  <si>
    <t>80% of Americans have no savings. 80% of Americans don't own a home. 80% of Americans have credit card debt. 80% of Americans have no retirement plan. 80% of Americans have no life insurance. 80% of Americans have no 401K. 80% of Americans have no investment portfolio. 80% of Americans have no</t>
  </si>
  <si>
    <t>b'eydyYW5kMSc6IDcwODQ2LCAnZG9fc3dhcCc6IEZhbHNlLCAnYW5zd2VyMSc6ICdjaGVja3BvaW50LTI1MDAuYW5zd2VyJywgJ2Fuc3dlcjInOiAnY2hlY2twb2ludC04NTAwLmFuc3dlcicsICdyYW5kMic6IDM3MjE4fQ=='</t>
  </si>
  <si>
    <t>3 - both are equal</t>
  </si>
  <si>
    <t>In the US, how did medical/dental/etc. insurance evolve to be tied to your job, instead of being part of a competitive market, like car, home, life, etc. insurance are?</t>
  </si>
  <si>
    <t>1) It was a way for companies to compete for employees.
2) It was a way for companies to attract and keep customers.
3) It was a way for the government to try to control healthcare.
It is all of these.</t>
  </si>
  <si>
    <t>2 main reasons:
1) There are laws preventing insurance companies from advertising to the general public.  This was done to prevent companies from advertising in a way that could be misleading.
2) Insurance companies have a monopoly on providing insurance for businesses, The law states that</t>
  </si>
  <si>
    <t>b'eydyYW5kMSc6IDIzMTk2LCAnZG9fc3dhcCc6IEZhbHNlLCAnYW5zd2VyMSc6ICdjaGVja3BvaW50LTI1MDAuYW5zd2VyJywgJ2Fuc3dlcjInOiAnY2hlY2twb2ludC04NTAwLmFuc3dlcicsICdyYW5kMic6IDU4NjQ3fQ=='</t>
  </si>
  <si>
    <t>Why is the word "up" used so often in seemingly inappropriate ways? How can I "give up" or "fill up"?</t>
  </si>
  <si>
    <t>1) "Give up" is a bit of an idiom, but it's the same meaning as "give up for".
2) "fill up" is a bit of a idiom, but it's the same meaning as "fill up".
3) "up" is very often used in the place of "in", or as a synonym for "more</t>
  </si>
  <si>
    <t>1. "Up" is pronounced the same way as "a" and "as", so when you see "up" or "as up" in a sentence, you can usually replace it with "a" or "as a".
2. "Up" has been used to mean "higher" since before the invention of the word "down".
3. "Up"</t>
  </si>
  <si>
    <t>b'eydyYW5kMSc6IDU0Nzg4LCAnZG9fc3dhcCc6IEZhbHNlLCAnYW5zd2VyMSc6ICdjaGVja3BvaW50LTI1MDAuYW5zd2VyJywgJ2Fuc3dlcjInOiAnY2hlY2twb2ludC04NTAwLmFuc3dlcicsICdyYW5kMic6IDgzOTM3fQ=='</t>
  </si>
  <si>
    <t>Why do I feel tired after a sitting down for a long time? Eg: a long car ride</t>
  </si>
  <si>
    <t xml:space="preserve">1. Sitting is not the same as lying down.  While you're sitting you're using a relatively small portion of your muscles.  When you lie down you're using a larger portion of your muscles. 
2. You're holding your body up while you're sitting.  When you lie down (or sleep) you're not. </t>
  </si>
  <si>
    <t>1. Your body is designed to be active, not to sit around.  When it's inactive, it needs to conserve energy.  This causes you to feel tired.
2. You're not using any of your muscles.  Your muscles are designed to be used, not to sit around.  When they're not used, they're inactive too, and need to conserve energy.
3. Your</t>
  </si>
  <si>
    <t>b'eydyYW5kMSc6IDg5OTMxLCAnZG9fc3dhcCc6IFRydWUsICdhbnN3ZXIxJzogJ2NoZWNrcG9pbnQtODUwMC5hbnN3ZXInLCAnYW5zd2VyMic6ICdjaGVja3BvaW50LTI1MDAuYW5zd2VyJywgJ3JhbmQyJzogMjY0MTN9'</t>
  </si>
  <si>
    <t>Why, in the 21st century, do passports still need to be books with stamps? Are the stamps even a credible source of information?</t>
  </si>
  <si>
    <t>21st century passports are digital, and they do not need stamps to be valid.</t>
  </si>
  <si>
    <t>20. That's the number of countries that accept biometric passports. The US has been one of them for a while, but they've just started using them in the past couple years.
The stamps are an easy way to identify that a passport is legitimate and that it has not been tampered with. The electronic chips in biometric passports are</t>
  </si>
  <si>
    <t>b'eydyYW5kMSc6IDkxOTI3LCAnZG9fc3dhcCc6IEZhbHNlLCAnYW5zd2VyMSc6ICdjaGVja3BvaW50LTI1MDAuYW5zd2VyJywgJ2Fuc3dlcjInOiAnY2hlY2twb2ludC04NTAwLmFuc3dlcicsICdyYW5kMic6IDYwODE3fQ=='</t>
  </si>
  <si>
    <t>What did whaling ships in the 1800's do with the whales after killing them?</t>
  </si>
  <si>
    <t>1) The blubber (fat) was boiled down to make oil. 2) The whale's meat was dried and cut into strips, called [jerked whale]([LINK]). 3) Whale bones were made into pillows and chairs, or hung in the houses to scare off insects. 4) Whale skin was used to make sails, bladders</t>
  </si>
  <si>
    <t>1. they used them for oil and other products
2. they cut off their fins and threw them back into the water
3. they got drunk and celebrated
4. they used the carcass to make dog food
5. they used the whale for fuel
6. they used the whale for tallow
7. they threw the whale on the beach and used it for sand and rocks</t>
  </si>
  <si>
    <t>b'eydyYW5kMSc6IDM3NTk1LCAnZG9fc3dhcCc6IEZhbHNlLCAnYW5zd2VyMSc6ICdjaGVja3BvaW50LTI1MDAuYW5zd2VyJywgJ2Fuc3dlcjInOiAnY2hlY2twb2ludC04NTAwLmFuc3dlcicsICdyYW5kMic6IDM3MjczfQ=='</t>
  </si>
  <si>
    <t>Are all languages descended from the same language that existed scores of thousands of years ago? If not, how did separate 'lineages' arise on their own?</t>
  </si>
  <si>
    <t>1) It's not fully known how language came to be. 
2) It's not fully known how language evolved. 
3) It's not fully known how different languages evolved. 
4) It's not fully known how different languages evolved from a common ancestor. 
5) It's not fully known how different</t>
  </si>
  <si>
    <t xml:space="preserve">1. Language is a system for encoding and sharing information.
2. It's not a single language, it's a family of languages.
3. At some point, people invented language.
4. After that, people invented different languages.
5. We don't know how.
</t>
  </si>
  <si>
    <t>b'eydyYW5kMSc6IDYxMDI1LCAnZG9fc3dhcCc6IEZhbHNlLCAnYW5zd2VyMSc6ICdjaGVja3BvaW50LTI1MDAuYW5zd2VyJywgJ2Fuc3dlcjInOiAnY2hlY2twb2ludC04NTAwLmFuc3dlcicsICdyYW5kMic6IDM3NzI3fQ=='</t>
  </si>
  <si>
    <t>If I wanted to start my own internet company, where would I get my internet from?</t>
  </si>
  <si>
    <t xml:space="preserve">1. Wireless carrier. 2. Cable carrier. 3. Telephone carrier. 
You can't get your own internet unless you have your own telephone line. </t>
  </si>
  <si>
    <t>1. Buy a domain name (the.com,.net, etc)
2. Get a web host (a company that has servers)
3. The web host will connect to the internet.
The web host will usually have a few different options for how to connect.  You can get anything from a residential DSL (which is a consumer grade connection) to a dedicated fiber optic line.  The bigger the company, the more options</t>
  </si>
  <si>
    <t>b'eydyYW5kMSc6IDQ0Njc1LCAnZG9fc3dhcCc6IEZhbHNlLCAnYW5zd2VyMSc6ICdjaGVja3BvaW50LTI1MDAuYW5zd2VyJywgJ2Fuc3dlcjInOiAnY2hlY2twb2ludC04NTAwLmFuc3dlcicsICdyYW5kMic6IDM4OTA4fQ=='</t>
  </si>
  <si>
    <t>Why is Zimmerman called white, but Obama called black?</t>
  </si>
  <si>
    <t xml:space="preserve">1. Obama's father was from Kenya. 2. Zimmerman's mother is Hispanic.
Zimmerman is a mix of white and Hispanic.  He is Hispanic 50% and white 50%.  Obama is 1/2 black and 1/2 white.  So he's 25% black and 25% white. </t>
  </si>
  <si>
    <t xml:space="preserve">1. Zimmerman is mixed race. 
2. Race is a social construct and doesn't always have a biological definition. </t>
  </si>
  <si>
    <t>b'eydyYW5kMSc6IDM3MTYsICdkb19zd2FwJzogRmFsc2UsICdhbnN3ZXIxJzogJ2NoZWNrcG9pbnQtMjUwMC5hbnN3ZXInLCAnYW5zd2VyMic6ICdjaGVja3BvaW50LTg1MDAuYW5zd2VyJywgJ3JhbmQyJzogNjE0ODF9'</t>
  </si>
  <si>
    <t>Can a human live off vitamin tablets/supplements without consumption of any food?</t>
  </si>
  <si>
    <t>1. There are many vitamins that are not found in tablets. So, no, you could not survive off of vitamin tablets alone.
2. Vitamins are not a single, monolithic thing. There are many different vitamins that do different things. Some are essential for survival, while others are not.
3. If you don't get your caloric needs met, you will not surv</t>
  </si>
  <si>
    <t>1. Vitamin C is notoriously difficult to consume in a pill.  Your body is not a machine and can only convert the nutrients it needs from your food.  If you consume 100% of your food as pills, you'll be extremely ill and probably die within a few days.
2. Calcium pills can cause kidney stones.  
3. Iron pills can cause liver damage.</t>
  </si>
  <si>
    <t>b'eydyYW5kMSc6IDU1NDg0LCAnZG9fc3dhcCc6IFRydWUsICdhbnN3ZXIxJzogJ2NoZWNrcG9pbnQtODUwMC5hbnN3ZXInLCAnYW5zd2VyMic6ICdjaGVja3BvaW50LTI1MDAuYW5zd2VyJywgJ3JhbmQyJzogMjcxMzZ9'</t>
  </si>
  <si>
    <t>When I plug my headphones into the microphone port, why does it work?</t>
  </si>
  <si>
    <t>1. The audio jack is not just a single pin, but multiple pins in parallel.
2. The audio jack is not just a single pin, but multiple pins in parallel.
3. The audio jack is not just a single pin, but multiple pins in parallel.
4. The audio jack is not just a single pin, but multiple pins in parallel.
5. The audio jack is not just a single pin, but</t>
  </si>
  <si>
    <t>1. Microphone picks up the sound of the headphones.
2. Soundcard (your computer) decodes that sound into an audio signal.
3. Your headphones play the audio.
4. Microphone picks up the sound of the headphones.
5. Computer decodes the sound from the microphone.
6. Soundcard outputs the decoded audio.
7. Your headphones</t>
  </si>
  <si>
    <t>b'eydyYW5kMSc6IDQyMjUxLCAnZG9fc3dhcCc6IEZhbHNlLCAnYW5zd2VyMSc6ICdjaGVja3BvaW50LTI1MDAuYW5zd2VyJywgJ2Fuc3dlcjInOiAnY2hlY2twb2ludC04NTAwLmFuc3dlcicsICdyYW5kMic6IDMxODMyfQ=='</t>
  </si>
  <si>
    <t>Why do so many buildings in New York City always have a scaffolding roof over the sidewalk, or all over the front?</t>
  </si>
  <si>
    <t>1. To keep the building from collapsing in a high wind.
2. To keep the building from collapsing in a high wind.
3. To keep the building from collapsing in a high wind.
4. To keep the building from collapsing in a high wind.
5. To keep the building from collapsing in a high wind.
6.</t>
  </si>
  <si>
    <t>1. It's cheaper to build a scaffolding on the sidewalk than to re-build the sidewalk.
2. The scaffolding is actually stronger than the building.
3. It's a hell of a lot easier to get scaffolding up to a skyscraper than it is to build a crane to lift the scaffolding up.</t>
  </si>
  <si>
    <t>b'eydyYW5kMSc6IDMwODgxLCAnZG9fc3dhcCc6IEZhbHNlLCAnYW5zd2VyMSc6ICdjaGVja3BvaW50LTI1MDAuYW5zd2VyJywgJ2Fuc3dlcjInOiAnY2hlY2twb2ludC04NTAwLmFuc3dlcicsICdyYW5kMic6IDkwNjQwfQ=='</t>
  </si>
  <si>
    <t>Why does China defend North Korea so often at the international level?</t>
  </si>
  <si>
    <t>1) They're worried about a US invasion of China, just like the US is worried about a Chinese invasion of the US.
2) North Korea is a buffer state between China and South Korea.
3) North Korea is a very poor country, and the Chinese have invested a lot of money into it.
4) China has a lot of influence over North Korea, and the Chinese military is a lot bigger than South Korea's, so they're</t>
  </si>
  <si>
    <t xml:space="preserve"> They are a communist country and they have a big military.  North Korea is a communist country and they have a big military.  The two countries share a border.  The two countries have a history of cooperation.  It is in their interests to keep North Korea around.  It is also in their interests to keep North Korea from falling to the "capitalist" armies.  They have been doing this for a very long time.</t>
  </si>
  <si>
    <t>b'eydyYW5kMSc6IDE0ODc4LCAnZG9fc3dhcCc6IFRydWUsICdhbnN3ZXIxJzogJ2NoZWNrcG9pbnQtODUwMC5hbnN3ZXInLCAnYW5zd2VyMic6ICdjaGVja3BvaW50LTI1MDAuYW5zd2VyJywgJ3JhbmQyJzogNDYxMzZ9'</t>
  </si>
  <si>
    <t>Is there a difference between the Devil, Lucifer, Satan, Damian, etc.? What are they exactly?</t>
  </si>
  <si>
    <t>1. I think there is a difference between "devil" and "Satan."  Devil is a synonym for Satan.
2. I think "Lucifer" is another name for Satan.
3. I think "Damian" is a name for a child of Satan.
Edit: 4. I think "Beelzebub" is another name for Sat</t>
  </si>
  <si>
    <t>1) Devil is the general term for the fallen angel in Christianity
2) Lucifer is the fallen angel who was cast out of heaven because he wanted to be worshipped
3) Satan is the fallen angel who is the tempter of mankind
4) Beelzebub is the fallen angel who is the king of the underworld
5) Damian is</t>
  </si>
  <si>
    <t>b'eydyYW5kMSc6IDM2MzksICdkb19zd2FwJzogRmFsc2UsICdhbnN3ZXIxJzogJ2NoZWNrcG9pbnQtMjUwMC5hbnN3ZXInLCAnYW5zd2VyMic6ICdjaGVja3BvaW50LTg1MDAuYW5zd2VyJywgJ3JhbmQyJzogOTcyMDF9'</t>
  </si>
  <si>
    <t>How does Facebook target-advertise the very product I just looked up in Google/other websites, despite me being logged out of my account at the time?</t>
  </si>
  <si>
    <t xml:space="preserve"> Facebook knows you are logged out.  They don't know what you are looking at on other sites.  They don't know what you searched for.  What they do know is that you have a history of searching for products related to "beauty".  They know you have a lot of female friends.  They know you are 25 and live in Denver.  They</t>
  </si>
  <si>
    <t>1) Your browser sends cookies to the websites you visit.
2) The websites you visit use the cookies to track your browsing history.
3) Facebook buys the data from the websites you visited.
4) Facebook knows what you looked at.
5) Facebook knows where you live.
6) Facebook knows what you spend money on.
7)</t>
  </si>
  <si>
    <t>b'eydyYW5kMSc6IDY2NzgwLCAnZG9fc3dhcCc6IFRydWUsICdhbnN3ZXIxJzogJ2NoZWNrcG9pbnQtODUwMC5hbnN3ZXInLCAnYW5zd2VyMic6ICdjaGVja3BvaW50LTI1MDAuYW5zd2VyJywgJ3JhbmQyJzogMjUzNn0='</t>
  </si>
  <si>
    <t>People claim electric cars pollute more than gasoline cars, if true how ?</t>
  </si>
  <si>
    <t>1) They are not polluting. 
2) How much electricity do you think is generated in the US? 
3) How much electricity does a gasoline powered car use?</t>
  </si>
  <si>
    <t>1. They require a lot of electricity to charge, so they need power plants that burn coal or other pollutants.
2. They require a lot of materials to make.
3. They require specialized facilities to recycle the batteries.
4. They are more expensive.
...or so I've heard.</t>
  </si>
  <si>
    <t>b'eydyYW5kMSc6IDY3ODg2LCAnZG9fc3dhcCc6IEZhbHNlLCAnYW5zd2VyMSc6ICdjaGVja3BvaW50LTI1MDAuYW5zd2VyJywgJ2Fuc3dlcjInOiAnY2hlY2twb2ludC04NTAwLmFuc3dlcicsICdyYW5kMic6IDczNjkxfQ=='</t>
  </si>
  <si>
    <t>Why can people admit to crimes on documentaries and not get convicted?</t>
  </si>
  <si>
    <t>1. They are not admitting the crime, just admitting to behaving in a way that is consistent with the crime.
2. They are not admitting the crime, just admitting that they are being investigated for the crime.
3. They are not admitting the crime, just admitting to talking to the police about the crime.
4. They are not admitting the crime, just admitting to having an attorney.
5</t>
  </si>
  <si>
    <t>1) they are not admitting to crimes, they are admitting to being guilty of crimes. 2) they are not the ones doing the admitting, the documentary is. 3) they are not admitting crimes, they are admitting to having been involved in a crime. 4) They are not admitting to crimes, they are attempting to explain why they were involved in crimes. 5) They are not admitting to crimes</t>
  </si>
  <si>
    <t>b'eydyYW5kMSc6IDI5NzE3LCAnZG9fc3dhcCc6IFRydWUsICdhbnN3ZXIxJzogJ2NoZWNrcG9pbnQtODUwMC5hbnN3ZXInLCAnYW5zd2VyMic6ICdjaGVja3BvaW50LTI1MDAuYW5zd2VyJywgJ3JhbmQyJzogNzEzMjV9'</t>
  </si>
  <si>
    <t>Why do most predatory animals choose not to eat humans?</t>
  </si>
  <si>
    <t>1) Hunting humans is a very risky and dangerous activity.  Humans will fight back and kill you if you get too close.
2) Humans are also much more difficult to digest than other animals.  You could eat a whole animal in one meal, but humans require you to eat them slowly over time.
3) Humans have the ability to kill you if you try to eat one, so you don't get a second chance if you mess up</t>
  </si>
  <si>
    <t xml:space="preserve"> Both prey and predator have a survival advantage by not attacking each other. 
It's very difficult to kill a human, and it's very difficult to kill a predator. </t>
  </si>
  <si>
    <t>b'eydyYW5kMSc6IDUxNDU4LCAnZG9fc3dhcCc6IFRydWUsICdhbnN3ZXIxJzogJ2NoZWNrcG9pbnQtODUwMC5hbnN3ZXInLCAnYW5zd2VyMic6ICdjaGVja3BvaW50LTI1MDAuYW5zd2VyJywgJ3JhbmQyJzogNDM3NzJ9'</t>
  </si>
  <si>
    <t>What would happen if someone went in and murdered Kim Jong-un? Would someone else step up, or would the country be a better place?</t>
  </si>
  <si>
    <t>2005, 2007, 2009, and 2012: assassination attempts. 2010: regime collapse. 2013: regime collapse.
[LINK]</t>
  </si>
  <si>
    <t>1) North Korea is full of people who'd be willing to do it. 2) Everyone else in the country is afraid of the consequences. 3) The country is already a mess.
It's not the right answer, but that's the reality.</t>
  </si>
  <si>
    <t>b'eydyYW5kMSc6IDg2ODA0LCAnZG9fc3dhcCc6IFRydWUsICdhbnN3ZXIxJzogJ2NoZWNrcG9pbnQtODUwMC5hbnN3ZXInLCAnYW5zd2VyMic6ICdjaGVja3BvaW50LTI1MDAuYW5zd2VyJywgJ3JhbmQyJzogOTkwOTB9'</t>
  </si>
  <si>
    <t>How does a mirror of a video make it harder to takedown?</t>
  </si>
  <si>
    <t>1. The video is on the internet.
2. The video is on a mirrored site.
3. The video is on a mirrored site that is also on the internet.
You can't take down a video that is on the internet. You can take down a video that is on a site that is on the internet.</t>
  </si>
  <si>
    <t>1) The video is removed from YouTube
2) The video is re-posted on YouTube, but with a different title
3) The video is removed from YouTube
4) The video is re-posted on YouTube, but with a different title
5)...
By the time you get to step 5, the number of copies is so high that it's pretty much impossible to take them all down.</t>
  </si>
  <si>
    <t>b'eydyYW5kMSc6IDE0OTkxLCAnZG9fc3dhcCc6IEZhbHNlLCAnYW5zd2VyMSc6ICdjaGVja3BvaW50LTI1MDAuYW5zd2VyJywgJ2Fuc3dlcjInOiAnY2hlY2twb2ludC04NTAwLmFuc3dlcicsICdyYW5kMic6IDMxMjh9'</t>
  </si>
  <si>
    <t>Why do currency Symbols always have one or two lines through them? And where is the difference between one line, two lines, horizontal and vertical ones?</t>
  </si>
  <si>
    <t>1. It's a visual cue to distinguish a currency from other symbols.
2. They're not all the same shape. The US dollar is an "upright" symbol, the Euro is a "horizontal" symbol, etc.
3. The vertical lines are usually a reminder of the currency's origin, especially for older currencies.
4. The</t>
  </si>
  <si>
    <t>1. 
A single line is the symbol for the currency (like the £ symbol)
2. 
A double line is usually a country code (like ££)
3. 
Vertical lines are usually the currency symbol followed by the country code (like ££)
4. 
Horizontal lines are usually the currency symbol followed by the country name (like £</t>
  </si>
  <si>
    <t>b'eydyYW5kMSc6IDM3NzM0LCAnZG9fc3dhcCc6IEZhbHNlLCAnYW5zd2VyMSc6ICdjaGVja3BvaW50LTI1MDAuYW5zd2VyJywgJ2Fuc3dlcjInOiAnY2hlY2twb2ludC04NTAwLmFuc3dlcicsICdyYW5kMic6IDc1MzQ1fQ=='</t>
  </si>
  <si>
    <t>If a "female" identifies as a male would they be **legally** allowed to be topless on tv?</t>
  </si>
  <si>
    <t xml:space="preserve">1. It's a legal thing. 
2. There's a difference between a male and a male. 
3. There's a difference between a female and a female. 
4. It's a legal thing. </t>
  </si>
  <si>
    <t xml:space="preserve">2 words: [Gender Identity Disorder]([LINK])
2 words: [Gender Expression Disorder]([LINK])
3 words: [Gender Dysphoria]([LINK])
2 words: [Psychiatric Disorder]([LINK])
</t>
  </si>
  <si>
    <t>b'eydyYW5kMSc6IDkxNjksICdkb19zd2FwJzogRmFsc2UsICdhbnN3ZXIxJzogJ2NoZWNrcG9pbnQtMjUwMC5hbnN3ZXInLCAnYW5zd2VyMic6ICdjaGVja3BvaW50LTg1MDAuYW5zd2VyJywgJ3JhbmQyJzogOTM2Nzh9'</t>
  </si>
  <si>
    <t>Why does earth axial tilt dictate seasons but the distance from the sun does not?</t>
  </si>
  <si>
    <t>1. Earth's axial tilt causes the sun's rays to hit the Earth at different angles.  The angle at which they hit the Earth (winter or summer) determines how much heat they bring.
2. Distance from the sun also affects the amount of heat and light that the Earth receives, but it's not as big of a factor as the angle of the sun's rays.</t>
  </si>
  <si>
    <t>20° is a lot. 
The sky you see in the winter is much darker because the sun is much lower in the sky, which means it is much farther away.
The Earth is not perfectly spherical.  It is slightly oblate, meaning it is slightly flatter at the poles and slightly wider at the equator.  Because the poles are the closest to the sun, they get the most light, causing them</t>
  </si>
  <si>
    <t>b'eydyYW5kMSc6IDY1Njk1LCAnZG9fc3dhcCc6IEZhbHNlLCAnYW5zd2VyMSc6ICdjaGVja3BvaW50LTI1MDAuYW5zd2VyJywgJ2Fuc3dlcjInOiAnY2hlY2twb2ludC04NTAwLmFuc3dlcicsICdyYW5kMic6IDY2Njk0fQ=='</t>
  </si>
  <si>
    <t>Why it's very hard to open the freezer right after you close it?</t>
  </si>
  <si>
    <t xml:space="preserve">2 reasons.
1. The air inside the freezer is a bit colder than the air outside.
2. The air outside is warmer than the air inside.
When you open the freezer, the air inside rushes out and the air outside rushes in.
</t>
  </si>
  <si>
    <t>1) The door is cold, it's hard to open the door because it's cold.
2) The door is cold, it's hard to open the door because it's cold.
3) The door is cold, it's hard to open the door because it's cold.
...</t>
  </si>
  <si>
    <t>b'eydyYW5kMSc6IDQxODAyLCAnZG9fc3dhcCc6IFRydWUsICdhbnN3ZXIxJzogJ2NoZWNrcG9pbnQtODUwMC5hbnN3ZXInLCAnYW5zd2VyMic6ICdjaGVja3BvaW50LTI1MDAuYW5zd2VyJywgJ3JhbmQyJzogNDMwMjB9'</t>
  </si>
  <si>
    <t>PED's (Performance Enhancing Drugs) long-term effect</t>
  </si>
  <si>
    <t>1) The amount of money spent on the game (by the players and owners) is a lot higher than the amount of money spent on healthcare and education. 
2) The players are not paid enough to make up for the risk of long term health problems. 
3) The current system is not sustainable, and there are a lot of people who are going to be hurt in the long term. 
4) The current system is</t>
  </si>
  <si>
    <t>1. They're still not sure.
2. They're still not sure.
3. They're still not sure.
1-3 are pretty much all they know.  They know that athletes who use PEDs have better performance, but they're not sure what the long term effects will be.  They're also not sure how to tell if someone is using PEDs, so they ban them across the board.</t>
  </si>
  <si>
    <t>b'eydyYW5kMSc6IDM1ODUxLCAnZG9fc3dhcCc6IEZhbHNlLCAnYW5zd2VyMSc6ICdjaGVja3BvaW50LTI1MDAuYW5zd2VyJywgJ2Fuc3dlcjInOiAnY2hlY2twb2ludC04NTAwLmFuc3dlcicsICdyYW5kMic6IDY0MDAxfQ=='</t>
  </si>
  <si>
    <t>(Non American here) How do storage units work in America (the kind where Walter White stashed his money)?</t>
  </si>
  <si>
    <t xml:space="preserve">1. Rent a unit
2. Put stuff in it
3. Pay rent
4. If you don't pay rent, it gets taken away
</t>
  </si>
  <si>
    <t>1. You rent a unit.
2. You put stuff in the unit.
3. The storage unit takes care of the stuff.
You don't have to be present when they turn up your stuff.
You can rent a unit in your own home city, or in a different city, or in a different state.
You can rent a unit in a different country, but you'll need to pack your own</t>
  </si>
  <si>
    <t>b'eydyYW5kMSc6IDcwNDk3LCAnZG9fc3dhcCc6IFRydWUsICdhbnN3ZXIxJzogJ2NoZWNrcG9pbnQtODUwMC5hbnN3ZXInLCAnYW5zd2VyMic6ICdjaGVja3BvaW50LTI1MDAuYW5zd2VyJywgJ3JhbmQyJzogMzk2NjN9'</t>
  </si>
  <si>
    <t>If incest is shunned due to the risk of birth defects, why isn't elderly procreation, which has the same problems?</t>
  </si>
  <si>
    <t>1. Elderly procreation is not a problem.
2. Evolution doesn't care about birth defects.  It cares about healthy offspring.  Evolution only cares about things that affect the survival of the fittest.  Elderly procreation does not effect the survival of the fittest.
3. Evolution is a slow</t>
  </si>
  <si>
    <t>1. The risk of birth defects is not the only risk.
2. The risk of birth defects is not as high as the risk of elderly procreation.
3. The risk of birth defects is not as high as the risk of a bunch of other things that come with age.
4. The risk of elderly procreation is not as high as</t>
  </si>
  <si>
    <t>b'eydyYW5kMSc6IDUwMTcwLCAnZG9fc3dhcCc6IFRydWUsICdhbnN3ZXIxJzogJ2NoZWNrcG9pbnQtODUwMC5hbnN3ZXInLCAnYW5zd2VyMic6ICdjaGVja3BvaW50LTI1MDAuYW5zd2VyJywgJ3JhbmQyJzogNjU2NTJ9'</t>
  </si>
  <si>
    <t>Why does social isolation screw humans up so badly?</t>
  </si>
  <si>
    <t>1) Humans are not well adapted to social isolation.
2) We have a strong need for social interaction.
3) Humans are not very good at coping with social isolation.
4) Social isolation is very bad for your health.</t>
  </si>
  <si>
    <t xml:space="preserve">1. We evolved to live in groups.  When we don't have that we don't know how to deal with it. </t>
  </si>
  <si>
    <t>b'eydyYW5kMSc6IDU3MzY4LCAnZG9fc3dhcCc6IFRydWUsICdhbnN3ZXIxJzogJ2NoZWNrcG9pbnQtODUwMC5hbnN3ZXInLCAnYW5zd2VyMic6ICdjaGVja3BvaW50LTI1MDAuYW5zd2VyJywgJ3JhbmQyJzogMjY2Nn0='</t>
  </si>
  <si>
    <t>Why was the FBI created if we already had the US Marshall's Service?</t>
  </si>
  <si>
    <t>1. The FBI was actually created as a successor to the Justice Department's Intelligence Unit. The FBI was created to be more of an investigatory body, rather than an intelligence body.
2. The Marshall's Service was primarily responsible for enforcing the law and maintaining the law and order in the federal courts. The FBI was created to deal with the non-federal side of the law.
3. The Marshall's Service</t>
  </si>
  <si>
    <t>1901 - The FBI is created to deal with the newly formed organized crime. The Marshall's Service is more focused on enforcing the law on the western frontier.</t>
  </si>
  <si>
    <t>b'eydyYW5kMSc6IDIzNjkwLCAnZG9fc3dhcCc6IFRydWUsICdhbnN3ZXIxJzogJ2NoZWNrcG9pbnQtODUwMC5hbnN3ZXInLCAnYW5zd2VyMic6ICdjaGVja3BvaW50LTI1MDAuYW5zd2VyJywgJ3JhbmQyJzogNjQ2MjF9'</t>
  </si>
  <si>
    <t>How did the United Kingdom, an area about the same size as Alabama and Mississippi, have the ability to colonize so much of the world?</t>
  </si>
  <si>
    <t>1) Money - colonies were a way to earn money by making the colonies profit.
2) Religion - the English were Protestant, in a world where the majority was Catholic, they had a religious advantage.
3) Military - the English were better trained and organized than the other European nations.
4) Navigation - the English were skilled navigators and had a better understanding of</t>
  </si>
  <si>
    <t xml:space="preserve">1500's - 1600's.  They had the best navy.  The Dutch had the second best navy.  The Spanish had the third best navy.  The British had the best army.  They had the best artillery.  They had the best sailors.  They had the best ship designers.  They had the best shipbuilders. </t>
  </si>
  <si>
    <t>b'eydyYW5kMSc6IDYxNjMzLCAnZG9fc3dhcCc6IFRydWUsICdhbnN3ZXIxJzogJ2NoZWNrcG9pbnQtODUwMC5hbnN3ZXInLCAnYW5zd2VyMic6ICdjaGVja3BvaW50LTI1MDAuYW5zd2VyJywgJ3JhbmQyJzogNTQxMDh9'</t>
  </si>
  <si>
    <t>how do rich people with massive net worth(Ranging from $10 million to hundreds of millions of dollars) manage their money?</t>
  </si>
  <si>
    <t>1) Real Estate.
2) Investments.
3) Businesses.
4)  Fine Art.
5) Tax loopholes.
6) Charities.
7) Tax havens.
8) Swiss bank accounts.
9) Cayman Island accounts.
10) Hong Kong accounts.
&amp;gt;How do they manage it?
* They have account</t>
  </si>
  <si>
    <t xml:space="preserve">1. They have a financial advisor. You can't make a $10 million dollar mistake with your own money. </t>
  </si>
  <si>
    <t>b'eydyYW5kMSc6IDY3Mzg2LCAnZG9fc3dhcCc6IFRydWUsICdhbnN3ZXIxJzogJ2NoZWNrcG9pbnQtODUwMC5hbnN3ZXInLCAnYW5zd2VyMic6ICdjaGVja3BvaW50LTI1MDAuYW5zd2VyJywgJ3JhbmQyJzogMzI4NzR9'</t>
  </si>
  <si>
    <t>If nicotine is legal for adults, why isn't it put in products like 5 Hour Energy or electrolyte water or even vegetables?</t>
  </si>
  <si>
    <t xml:space="preserve">5 hour energy contains a bunch of other stuff that is bad for you.  If you wanted nicotine you could just eat a cigarette or even some tobacco.  It's not legal to make a nicotine only product. </t>
  </si>
  <si>
    <t>5 Hour Energy isn't a pharmaceutical. You don't need a prescription for it.</t>
  </si>
  <si>
    <t>b'eydyYW5kMSc6IDg4NjA1LCAnZG9fc3dhcCc6IEZhbHNlLCAnYW5zd2VyMSc6ICdjaGVja3BvaW50LTI1MDAuYW5zd2VyJywgJ2Fuc3dlcjInOiAnY2hlY2twb2ludC04NTAwLmFuc3dlcicsICdyYW5kMic6IDIzNzAxfQ=='</t>
  </si>
  <si>
    <t>What makes 80s music so recognizably "80s" and different from music from other decades?</t>
  </si>
  <si>
    <t>80s music came from a place of excess, as a reaction to the stifling nature of the 70s. You can hear this in the way the music is performed, with more prominent drums and synths, and how the lyrics are written, with a greater focus on fun and excitement.</t>
  </si>
  <si>
    <t>80s music has a very distinct sound.  Part of it is the synthesizers.  They were so popular that they became a musical staple.  But it's not just the synthesizers, it's the way they are used.
The synthesizers were used to create very distinct chords and melodies.  They were used to create the very distinctive "80s chorus</t>
  </si>
  <si>
    <t>b'eydyYW5kMSc6IDQ5MzA1LCAnZG9fc3dhcCc6IEZhbHNlLCAnYW5zd2VyMSc6ICdjaGVja3BvaW50LTI1MDAuYW5zd2VyJywgJ2Fuc3dlcjInOiAnY2hlY2twb2ludC04NTAwLmFuc3dlcicsICdyYW5kMic6IDIyMDYwfQ=='</t>
  </si>
  <si>
    <t>Why can't humans correct bad eye sight through use of exercises similar to rehabilatation of a muscle?</t>
  </si>
  <si>
    <t>1. The brain learns how to use the muscles that are available to it. 
2. The brain can't change the way it processes visual information. 
[LINK]-things-you-cant-do-to-a-muscle-that-is-broken-or-paralyzed
[LINK]-eye-muscles</t>
  </si>
  <si>
    <t>1) The human eye is a very complex organ, and we're only just now starting to understand all of the factors that contribute to a "bad eye sight."
2) It's not just a matter of muscles. There's the optic nerve, the retina, the lens, and so on.
3) It's not just a matter of one muscle. The mus</t>
  </si>
  <si>
    <t>b'eydyYW5kMSc6IDEwNDU3LCAnZG9fc3dhcCc6IFRydWUsICdhbnN3ZXIxJzogJ2NoZWNrcG9pbnQtODUwMC5hbnN3ZXInLCAnYW5zd2VyMic6ICdjaGVja3BvaW50LTI1MDAuYW5zd2VyJywgJ3JhbmQyJzogNjUxNzd9'</t>
  </si>
  <si>
    <t>Why can't car manufacturers sell directly to consumers?</t>
  </si>
  <si>
    <t xml:space="preserve">2 main reasons I'm aware of.
1. Dealers make money from the sale of a car, and the service of the car. When the manufacturer sells directly to the consumer they lose the sale of all the parts and the service of the car.
2. Dealers are an important part of the marketing strategy of the manufacturers. They help to market the product, and also help to set the image of the brand.
</t>
  </si>
  <si>
    <t>1. They would be put out of business by other companies that could sell directly to consumers, like Amazon.
2. It would take away from their dealerships, who make a lot of money selling cars.
3. It would be a lot of work to set up a direct sales system.</t>
  </si>
  <si>
    <t>b'eydyYW5kMSc6IDgxOTQwLCAnZG9fc3dhcCc6IFRydWUsICdhbnN3ZXIxJzogJ2NoZWNrcG9pbnQtODUwMC5hbnN3ZXInLCAnYW5zd2VyMic6ICdjaGVja3BvaW50LTI1MDAuYW5zd2VyJywgJ3JhbmQyJzogMTM4NDV9'</t>
  </si>
  <si>
    <t>Why do restaurants offer competing beer companies e.g. bud light and miller light but not competing pops and I have to choose between coke and pepsi?</t>
  </si>
  <si>
    <t>1. The restaurants are the ones who have to pay for the beer.
2. The restaurants are not the ones who are paying for the pops.
3. The restaurants are the ones who get the most profits from selling beer.
4. The restaurants are the ones who get the most profits from s</t>
  </si>
  <si>
    <t>1. Budweiser and Miller are owned by the same company.
2. They want you to drink Bud.
3. They want you to drink Miller.
4. They want you to drink both.
It's a marketing scheme.</t>
  </si>
  <si>
    <t>b'eydyYW5kMSc6IDk1NDQwLCAnZG9fc3dhcCc6IEZhbHNlLCAnYW5zd2VyMSc6ICdjaGVja3BvaW50LTI1MDAuYW5zd2VyJywgJ2Fuc3dlcjInOiAnY2hlY2twb2ludC04NTAwLmFuc3dlcicsICdyYW5kMic6IDMzMDY3fQ=='</t>
  </si>
  <si>
    <t>Why is there no solution for the Moving Sofa Problem?</t>
  </si>
  <si>
    <t xml:space="preserve">3rd world countries use them.  They're called "chairs" in the US.  If you can afford a couch, you can probably afford a chair. </t>
  </si>
  <si>
    <t>1) There isn't a solution. 2) It's not a problem. 3) It's not a problem, either.</t>
  </si>
  <si>
    <t>b'eydyYW5kMSc6IDIzNjMxLCAnZG9fc3dhcCc6IFRydWUsICdhbnN3ZXIxJzogJ2NoZWNrcG9pbnQtODUwMC5hbnN3ZXInLCAnYW5zd2VyMic6ICdjaGVja3BvaW50LTI1MDAuYW5zd2VyJywgJ3JhbmQyJzogODk2NTd9'</t>
  </si>
  <si>
    <t>How do 47% of people in the US not pay federal income tax?</t>
  </si>
  <si>
    <t>47% pay no income tax because of all the taxes that are already paid by them.
For example,
* 47% of Americans pay no income tax.
* They pay sales taxes.
* They pay property taxes.
* They pay taxes on their social security and medicare.
* They pay taxes on their social security and medicare.
* They pay taxes on their capital g</t>
  </si>
  <si>
    <t>47% of people who are considered "income tax payers" don't pay income taxes.  They either don't have enough income to pay any taxes, or they get enough refunds that they don't have to pay any taxes.  If you're single, you don't pay taxes.  If you're married, and you have a child, you don't pay taxes.  If you're</t>
  </si>
  <si>
    <t>b'eydyYW5kMSc6IDQ0OTMsICdkb19zd2FwJzogVHJ1ZSwgJ2Fuc3dlcjEnOiAnY2hlY2twb2ludC04NTAwLmFuc3dlcicsICdhbnN3ZXIyJzogJ2NoZWNrcG9pbnQtMjUwMC5hbnN3ZXInLCAncmFuZDInOiAzNjYzOH0='</t>
  </si>
  <si>
    <t>How did r/thebutton end despite the army of zombie bots?</t>
  </si>
  <si>
    <t>4chan has a history of shitposting and getting away with it (see: "The Fappening").
The admins on r/thebutton are probably used to seeing shitposters and bots.
It's also possible that the bot army is not that powerful and the button has been pressed.</t>
  </si>
  <si>
    <t>1) The bot army was on the site.
2) The site was closed.
3) The bot army that was on the site could not be shut down.
"It was a glitch."
I don't know if anyone has any actual evidence to say there was no glitch, but that's the story.</t>
  </si>
  <si>
    <t>b'eydyYW5kMSc6IDQyNjQsICdkb19zd2FwJzogVHJ1ZSwgJ2Fuc3dlcjEnOiAnY2hlY2twb2ludC04NTAwLmFuc3dlcicsICdhbnN3ZXIyJzogJ2NoZWNrcG9pbnQtMjUwMC5hbnN3ZXInLCAncmFuZDInOiA4ODMzMn0='</t>
  </si>
  <si>
    <t>When I plug my nose and blow air really hard, my ears "pop". What is actually happening?</t>
  </si>
  <si>
    <t xml:space="preserve">1. You are blowing air out of your nose
2. The air exits the nose and comes into contact with the eardrum
3. The eardrum vibrates
4. The vibrations are interpreted by the inner ear as sound
</t>
  </si>
  <si>
    <t xml:space="preserve">1) Your nasal passages are full of tiny chambers that are actually Eustachian tubes. They are connected to your ears. They are used to balance the pressure in your ears. 
2) You have a sinus cavity in your skull that is also connected to your ears. 
3) When you blow air through your nose, it causes the air pressure in your ears and sinuses to decrease. </t>
  </si>
  <si>
    <t>b'eydyYW5kMSc6IDYyMDUyLCAnZG9fc3dhcCc6IFRydWUsICdhbnN3ZXIxJzogJ2NoZWNrcG9pbnQtODUwMC5hbnN3ZXInLCAnYW5zd2VyMic6ICdjaGVja3BvaW50LTI1MDAuYW5zd2VyJywgJ3JhbmQyJzogNTYzMjh9'</t>
  </si>
  <si>
    <t>Why do people clap their hands to show praise or approval?</t>
  </si>
  <si>
    <t>1. It makes a loud sound
2. It is a way of signaling to others that you are interested in what the speaker is saying
3. It is a way of signaling to others that you are interested in what the speaker is saying
4. It is a way of signaling to others that you are interested in what the speaker is saying
5. It is a way of signaling to others that you are interested in what the speaker is saying
6. It is</t>
  </si>
  <si>
    <t>1) It's an evolutionary remnant from when we were hunter gatherers. We'd all gather around the fire and, after a successful hunt, we'd all clap our hands to show appreciation.
2) It's more powerful than a cheer. Cheering is loud, but clapping is softer, and if you clap your hands together, you'll hear a loud boom. This is more powerful than just clapping your hands</t>
  </si>
  <si>
    <t>b'eydyYW5kMSc6IDM2OTgwLCAnZG9fc3dhcCc6IFRydWUsICdhbnN3ZXIxJzogJ2NoZWNrcG9pbnQtODUwMC5hbnN3ZXInLCAnYW5zd2VyMic6ICdjaGVja3BvaW50LTI1MDAuYW5zd2VyJywgJ3JhbmQyJzogMzYwODZ9'</t>
  </si>
  <si>
    <t>Why do I suddenly get the urge to pee when I play hide-and-seek?</t>
  </si>
  <si>
    <t xml:space="preserve">20 year old here, I've always done it.
The main thing I can think of is that you're hiding and your body is reacting as if you were in fear. 
It's not just the fear, but the adrenaline that comes with it. 
I could be wrong, but I've researched it a little bit and the best I could come up with. 
</t>
  </si>
  <si>
    <t xml:space="preserve">1. You're hiding from your friend and you are afraid he will see you.
2. You're hiding from your friend and you are afraid he will catch you.
3. You're hiding from your friend and you are afraid you will get found.
4. You're hiding from your friend and you are afraid he will find you.
</t>
  </si>
  <si>
    <t>b'eydyYW5kMSc6IDY5MTAwLCAnZG9fc3dhcCc6IFRydWUsICdhbnN3ZXIxJzogJ2NoZWNrcG9pbnQtODUwMC5hbnN3ZXInLCAnYW5zd2VyMic6ICdjaGVja3BvaW50LTI1MDAuYW5zd2VyJywgJ3JhbmQyJzogMzM2MjR9'</t>
  </si>
  <si>
    <t>when bees make honey, do different flowers determine the taste of the honey</t>
  </si>
  <si>
    <t>1. Bees are attracted to different flowers for different reasons. 
2. Different flowers have different chemicals in them. 
3. Bees collect chemicals from flowers (nectar). 
4. When the bee returns to its hive, it spits up the chemicals it collected. 
5. The chemicals mix with saliva and water to create honey. 
6. Honey is</t>
  </si>
  <si>
    <t>1. Bees collect nectar from flowers.
2. They convert the nectar to honey through a process called regurgitation and evaporation.
The taste of the honey depends on the type of flower that the bees collect nectar from.</t>
  </si>
  <si>
    <t>b'eydyYW5kMSc6IDMyNzIxLCAnZG9fc3dhcCc6IEZhbHNlLCAnYW5zd2VyMSc6ICdjaGVja3BvaW50LTI1MDAuYW5zd2VyJywgJ2Fuc3dlcjInOiAnY2hlY2twb2ludC04NTAwLmFuc3dlcicsICdyYW5kMic6IDkwMzczfQ=='</t>
  </si>
  <si>
    <t>Why does biting open plastic containers, like ketchup packets, "sting" my teeth sometimes?</t>
  </si>
  <si>
    <t xml:space="preserve">1) You are biting the plastic container with your teeth, and your teeth are not designed to bite things as hard. 2) The plastic container is made of a polymer that is not very hard, but it is hard enough to cause your teeth to bend, which causes the nerves in your teeth to send a signal to your brain that you are biting something hard. </t>
  </si>
  <si>
    <t xml:space="preserve">1. You have a cavity in your tooth that is not filled. 
2. The bite is not a clean bite. 
3. Your teeth are not clean enough. 
4. You have a very high saliva production. 
</t>
  </si>
  <si>
    <t>b'eydyYW5kMSc6IDMwMDE2LCAnZG9fc3dhcCc6IEZhbHNlLCAnYW5zd2VyMSc6ICdjaGVja3BvaW50LTI1MDAuYW5zd2VyJywgJ2Fuc3dlcjInOiAnY2hlY2twb2ludC04NTAwLmFuc3dlcicsICdyYW5kMic6IDEzMDgzfQ=='</t>
  </si>
  <si>
    <t>What's going on inside those box things on laptop chargers?</t>
  </si>
  <si>
    <t>1) The input port, usually a standard USB type A.
2) A voltage regulator (generally a voltage regulator module) to step the voltage from 5V to the required voltage for your laptop.
3) An inductor to smooth out the voltage a bit.
4) A diode to prevent backflow.
5) A capacitor to smooth out the voltage a bit more.
It's really just a simple voltage regulator circuit.</t>
  </si>
  <si>
    <t>1. When you plug it in, there is a small contact on the power cord that is meant to be touched by the end of the charger. This contact is usually a thin metal pin.
2. When you plug it in, a small spring contact inside the charger is pushed by the pin, creating a circuit.
3. The circuit is closed when the charger is unplugged, allowing the electrons to flow through the wire.
4. The wire</t>
  </si>
  <si>
    <t>b'eydyYW5kMSc6IDI0MTcyLCAnZG9fc3dhcCc6IFRydWUsICdhbnN3ZXIxJzogJ2NoZWNrcG9pbnQtODUwMC5hbnN3ZXInLCAnYW5zd2VyMic6ICdjaGVja3BvaW50LTI1MDAuYW5zd2VyJywgJ3JhbmQyJzogOTU3MTZ9'</t>
  </si>
  <si>
    <t>JV</t>
  </si>
  <si>
    <t>if I'm not attracted to old women now why will I be attracted to them when I'm an old man?</t>
  </si>
  <si>
    <t>1) You're attracted to the same thing in a woman that you're attracted to in a man, a good looking person.
2) You're attracted to the same things in a woman that you're attracted to in a man, a good looking person.
3) You're attracted to the same things in a woman that you're attracted to in a man</t>
  </si>
  <si>
    <t>1) You won't be
2) Your brain will be a senile, wrinkled old man
I don't know why you'd think (1) won't apply to you</t>
  </si>
  <si>
    <t>b'eydyYW5kMSc6IDY5MzMyLCAnZG9fc3dhcCc6IEZhbHNlLCAnYW5zd2VyMSc6ICdjaGVja3BvaW50LTI1MDAuYW5zd2VyJywgJ2Fuc3dlcjInOiAnY2hlY2twb2ludC04NTAwLmFuc3dlcicsICdyYW5kMic6IDEyODQ0fQ=='</t>
  </si>
  <si>
    <t>Why are black boxes even a thing on modern airplanes? Why isn't all information that's traditionally found on a black box just continuously transmitted wirelessly?</t>
  </si>
  <si>
    <t>30 years of experience has shown that it's not cost effective to transmit all the data. 
The flight control system is very simple, but a lot of the control logic is done with software. 
There is no reason to send that software data over the radio. 
However, if the plane crashes, it's very important to know what caused</t>
  </si>
  <si>
    <t>1. It's more expensive to transmit the data wirelessly.
2. The black box is a feature of the aircraft. It's in a place where it cannot be affected by external forces (such as a fire or a crash).
3. It's a backup. If the main systems fail, the black box can be used to recover most of the</t>
  </si>
  <si>
    <t>b'eydyYW5kMSc6IDg5OTIxLCAnZG9fc3dhcCc6IFRydWUsICdhbnN3ZXIxJzogJ2NoZWNrcG9pbnQtODUwMC5hbnN3ZXInLCAnYW5zd2VyMic6ICdjaGVja3BvaW50LTI1MDAuYW5zd2VyJywgJ3JhbmQyJzogNDc0MTl9'</t>
  </si>
  <si>
    <t>What is the difference between the alligator and the crocodile, and how did they evolve separately but so similarly?</t>
  </si>
  <si>
    <t>1. They have a different nose. The crocodile's nose is more rounded, the alligator's is more flat. This is because crocodiles are more likely to swim, and a rounded nose is more efficient at getting water out of the way. Alligators are more likely to live in fresh water and tend to be more territorial.
2. The crocodile is better at climbing trees</t>
  </si>
  <si>
    <t>3 species of alligator and crocodile and one species of [crocodile] and 2 species of [alligator]([LINK]/).  
The difference between them are fairly obvious. 
[LINK]/ is the American alligator and the common crocodile. 
[LINK]/ is the Nile crocodile and the Siamese crocodile.</t>
  </si>
  <si>
    <t>b'eydyYW5kMSc6IDQyNDksICdkb19zd2FwJzogRmFsc2UsICdhbnN3ZXIxJzogJ2NoZWNrcG9pbnQtMjUwMC5hbnN3ZXInLCAnYW5zd2VyMic6ICdjaGVja3BvaW50LTg1MDAuYW5zd2VyJywgJ3JhbmQyJzogMTY4NzR9'</t>
  </si>
  <si>
    <t>Why are vinyl records making a resurgence, but not other retro recording technologies like casette tapes or 8-tracks?</t>
  </si>
  <si>
    <t>8-tracks are not really a retro technology. They were a fad that never really went away, just like vinyl.
The reason vinyl is making a comeback, I believe, is because it's a sticky medium. If you drop a vinyl record, you know you're going to get it back. If you drop a CD, you're not sure if you</t>
  </si>
  <si>
    <t>8-tracks were never as popular as cassettes, and cassettes never as popular as CDs. The only retro recording technology that is popular is vinyl.
Vinyl has a more authentic sound than CDs and is more of a tangible product than streaming.</t>
  </si>
  <si>
    <t>b'eydyYW5kMSc6IDEwOTU5LCAnZG9fc3dhcCc6IEZhbHNlLCAnYW5zd2VyMSc6ICdjaGVja3BvaW50LTI1MDAuYW5zd2VyJywgJ2Fuc3dlcjInOiAnY2hlY2twb2ludC04NTAwLmFuc3dlcicsICdyYW5kMic6IDEwNTU3fQ=='</t>
  </si>
  <si>
    <t>Why do I wake up with a stuffy nose when I stay the night at somebody else's place?</t>
  </si>
  <si>
    <t>1) You're sleeping in an unfamiliar environment
2) You're sleeping in an environment with a different humidity level than your home
3) You're allergic to something in the other person's home
4) You're allergic to something in your own home
5) You're allergic to both homes and your allergies are worse at night</t>
  </si>
  <si>
    <t>1) You're not used to sleeping in that environment.
2) You're not used to breathing in that environments air.
3) You're sleeping on an unfamiliar mattress, and it's not your bed.
4) Your body is used to being in a certain position, at a certain temperature, and with a certain amount of pressure, and it's not used to</t>
  </si>
  <si>
    <t>b'eydyYW5kMSc6IDU1MDY0LCAnZG9fc3dhcCc6IFRydWUsICdhbnN3ZXIxJzogJ2NoZWNrcG9pbnQtODUwMC5hbnN3ZXInLCAnYW5zd2VyMic6ICdjaGVja3BvaW50LTI1MDAuYW5zd2VyJywgJ3JhbmQyJzogOTY2NzN9'</t>
  </si>
  <si>
    <t>How a CPU can be more powerful than another, even if they're both 2.4 Ghz</t>
  </si>
  <si>
    <t xml:space="preserve">2.4 Ghz means nothing to a user. 2.4 Ghz is a very arbitrary number. 
What you should care about is the number of cores, the architecture, and the frequency. 
A CPU is only as fast as the fastest thing it does. 
</t>
  </si>
  <si>
    <t xml:space="preserve">2.4 Ghz is not a measure of how much processing power a CPU has.  It is a measure of how fast one CPU can execute instructions compared to another.  
If you have two CPUs that are both 2.4 Ghz, but one has a much simpler instruction set than the other, it will be able to execute instructions faster. </t>
  </si>
  <si>
    <t>b'eydyYW5kMSc6IDkxNDI4LCAnZG9fc3dhcCc6IEZhbHNlLCAnYW5zd2VyMSc6ICdjaGVja3BvaW50LTI1MDAuYW5zd2VyJywgJ2Fuc3dlcjInOiAnY2hlY2twb2ludC04NTAwLmFuc3dlcicsICdyYW5kMic6IDE0MDcyfQ=='</t>
  </si>
  <si>
    <t>Do college students get paid for breakthroughs/discoveries in science, archaeology, etc?</t>
  </si>
  <si>
    <t>1. They can get paid for it.
2. They can't get paid for it yet.
The first is a legal thing. The second is a financial thing.</t>
  </si>
  <si>
    <t>1. No
2. Yes, but only the ones that are published in a journal.</t>
  </si>
  <si>
    <t>b'eydyYW5kMSc6IDIwNjg3LCAnZG9fc3dhcCc6IFRydWUsICdhbnN3ZXIxJzogJ2NoZWNrcG9pbnQtODUwMC5hbnN3ZXInLCAnYW5zd2VyMic6ICdjaGVja3BvaW50LTI1MDAuYW5zd2VyJywgJ3JhbmQyJzogMTg2MzZ9'</t>
  </si>
  <si>
    <t>What does Russia have to gain from taking over Crimea?</t>
  </si>
  <si>
    <t>1) Traditional territory
2) Access to Black Sea ports
3) A warm water port
4) Neutralize NATO's Eastern flank
5) Declare the end of the Soviet Union/USSR
6) Nationalist/Putinist ideology
7) Resource control
8) Military Strength</t>
  </si>
  <si>
    <t>1. Preventing the US from using the port of Sevastopol to launch missiles at them. 2.  A port for their own navy. 3.  A strategic location to exert influence in Ukraine.</t>
  </si>
  <si>
    <t>b'eydyYW5kMSc6IDM0Njg1LCAnZG9fc3dhcCc6IFRydWUsICdhbnN3ZXIxJzogJ2NoZWNrcG9pbnQtODUwMC5hbnN3ZXInLCAnYW5zd2VyMic6ICdjaGVja3BvaW50LTI1MDAuYW5zd2VyJywgJ3JhbmQyJzogMzQ0NjB9'</t>
  </si>
  <si>
    <t>ELIM How the Republican party went from abolishing slavery to not being able to get the minority vote</t>
  </si>
  <si>
    <t>1. The Republican party was founded by Northern businessmen who opposed slavery. 2. The Republican party was able to get the minority vote by appealing to white Southerners who were anti-slavery. 3. The Republican party lost the minority vote when it began to support segregation.</t>
  </si>
  <si>
    <t>1. They were not abolishing slavery. They were trying to stop slavery from expanding.
2. The Democrats were not the party of the minority. They were the party of the white majority.
3. The Republicans were not the party of the majority. They were the party of the white minority.
4. The Democrats were not the party of the majority. They were the party of the</t>
  </si>
  <si>
    <t>b'eydyYW5kMSc6IDQxODMyLCAnZG9fc3dhcCc6IEZhbHNlLCAnYW5zd2VyMSc6ICdjaGVja3BvaW50LTI1MDAuYW5zd2VyJywgJ2Fuc3dlcjInOiAnY2hlY2twb2ludC04NTAwLmFuc3dlcicsICdyYW5kMic6IDUwNTY5fQ=='</t>
  </si>
  <si>
    <t>How come when I am laying in bed at night and left with my thoughts I want to start working proactively in my life, but when I wake up I couldn't care less?</t>
  </si>
  <si>
    <t>1) you have a lot of time to think about what you want to do.
2) you are at a point where you could actually do it, and it is the motivation.
3) when you are asleep you are in a state that is very close to a coma.</t>
  </si>
  <si>
    <t>1. You're not tired anymore
2. You're motivated to do something that you can't do while asleep
3. You're motivated to do something that you don't want to do while asleep
4. You're motivated by the potential consequences of not doing something while asleep
5. You'</t>
  </si>
  <si>
    <t>b'eydyYW5kMSc6IDE1OTIyLCAnZG9fc3dhcCc6IEZhbHNlLCAnYW5zd2VyMSc6ICdjaGVja3BvaW50LTI1MDAuYW5zd2VyJywgJ2Fuc3dlcjInOiAnY2hlY2twb2ludC04NTAwLmFuc3dlcicsICdyYW5kMic6IDM4NjkxfQ=='</t>
  </si>
  <si>
    <t>Sometimes when I'm drinking a beverage a swallow is painful, almost like the liquid has turned solid and getting stuck in my throat. What gives?</t>
  </si>
  <si>
    <t xml:space="preserve">
Most liquids are less viscous than saliva, which means they flow more easily.  When you swallow, you normally swallow saliva and the liquid together.  But if your stomach is empty, the liquid is more likely to not make it all the way to your stomach and sit in your throat.
It's not so much</t>
  </si>
  <si>
    <t>1) Your throat muscles are relaxed, allowing the liquid to go down easily.
2) Your throat muscles tighten up, allowing the liquid to go down slowly.
Either way, you're swallowing, and that's what it does.</t>
  </si>
  <si>
    <t>b'eydyYW5kMSc6IDcxMzQ1LCAnZG9fc3dhcCc6IFRydWUsICdhbnN3ZXIxJzogJ2NoZWNrcG9pbnQtODUwMC5hbnN3ZXInLCAnYW5zd2VyMic6ICdjaGVja3BvaW50LTI1MDAuYW5zd2VyJywgJ3JhbmQyJzogMjU3N30='</t>
  </si>
  <si>
    <t>What is that "sense" I get when I feel someone behind me and how does it work?</t>
  </si>
  <si>
    <t>1. [LINK]-sense</t>
  </si>
  <si>
    <t>2000 years ago, a man named Pliny the Elder wrote a book called Natural History. In it, he wrote about the sense he believed humans had that alerted them to the presence of a predator. He thought it was the feeling of the air shifting. Turns out, our brains are wired to be able to detect the presence of predators, and the sense you're describing is probably that.
[LIN</t>
  </si>
  <si>
    <t>b'eydyYW5kMSc6IDc4OTk4LCAnZG9fc3dhcCc6IEZhbHNlLCAnYW5zd2VyMSc6ICdjaGVja3BvaW50LTI1MDAuYW5zd2VyJywgJ2Fuc3dlcjInOiAnY2hlY2twb2ludC04NTAwLmFuc3dlcicsICdyYW5kMic6IDU2MDkzfQ=='</t>
  </si>
  <si>
    <t>Why do people with much different accents than mine seem more charming?</t>
  </si>
  <si>
    <t>1. Some people are more outgoing than others. That's a personality trait, not an accent.
2. You're probably not used to hearing the particular accent. Therefore, you're probably not very good at judging their personality based on that.</t>
  </si>
  <si>
    <t>1) Your accent is not more "correct" than theirs.
2) Your accent is not more "natural" than theirs.
3) You think they sound more charming because your brain is wired to respond to the way you've been taught that charming is supposed to sound.
Accents are not just how you pronounce words, they are also how you use intonation, cadence, and rhythm of speech. These can have</t>
  </si>
  <si>
    <t>b'eydyYW5kMSc6IDM4NjIyLCAnZG9fc3dhcCc6IEZhbHNlLCAnYW5zd2VyMSc6ICdjaGVja3BvaW50LTI1MDAuYW5zd2VyJywgJ2Fuc3dlcjInOiAnY2hlY2twb2ludC04NTAwLmFuc3dlcicsICdyYW5kMic6IDYyMzYwfQ=='</t>
  </si>
  <si>
    <t>If debris the size of a paint fleck can destroy the ISS, how are we going to be exploring space with so many possible flecks to blow up our spaceships?</t>
  </si>
  <si>
    <t>1. You don't want to be inside a spaceship when you hit a space rock.
2. You don't want to be inside an ISS when you hit a space rock.
3. You don't want to be inside a spaceship when you hit an ISS.
4. You don't want to be inside</t>
  </si>
  <si>
    <t>1) The ISS is a 100 ton spacecraft.
2) The ISS is a hunk of metal and aluminum.
3) The ISS is a hunk of metal and aluminum that is not a perfect sphere.
4) The ISS is a hunk of metal and aluminum that is</t>
  </si>
  <si>
    <t>b'eydyYW5kMSc6IDI4MzE4LCAnZG9fc3dhcCc6IEZhbHNlLCAnYW5zd2VyMSc6ICdjaGVja3BvaW50LTI1MDAuYW5zd2VyJywgJ2Fuc3dlcjInOiAnY2hlY2twb2ludC04NTAwLmFuc3dlcicsICdyYW5kMic6IDgzMDh9'</t>
  </si>
  <si>
    <t>why do I have a runny nose when I eat something with spice</t>
  </si>
  <si>
    <t>1. Your body is trying to get rid of the toxin.
2. You've burned your taste buds.</t>
  </si>
  <si>
    <t>1. It's an evolutionary trick to help us feel full and to help us avoid eating too much.
2. The spice is irritating to your nasal passages.
3. The spice is irritating to the lining of your stomach.
Use those three together to help you eat less and feel less full and you'll be happy with your life.</t>
  </si>
  <si>
    <t>b'eydyYW5kMSc6IDI3NTQ5LCAnZG9fc3dhcCc6IFRydWUsICdhbnN3ZXIxJzogJ2NoZWNrcG9pbnQtODUwMC5hbnN3ZXInLCAnYW5zd2VyMic6ICdjaGVja3BvaW50LTI1MDAuYW5zd2VyJywgJ3JhbmQyJzogMzYzMzN9'</t>
  </si>
  <si>
    <t>What actually causes Men/Women to Climax during sex?</t>
  </si>
  <si>
    <t xml:space="preserve">1) The sperms and the eggs meet and fuse together. 
2) The fertilized egg travels to the uterus and implants itself in the lining of the uterus. 
3) The fertilized egg grows and develops into a baby. 
</t>
  </si>
  <si>
    <t xml:space="preserve">1) it's a reflexive response to the sexual stimulation leading to a release of tension.
2) it's a way of ensuring the continuation of the species. </t>
  </si>
  <si>
    <t>b'eydyYW5kMSc6IDI3NTIyLCAnZG9fc3dhcCc6IFRydWUsICdhbnN3ZXIxJzogJ2NoZWNrcG9pbnQtODUwMC5hbnN3ZXInLCAnYW5zd2VyMic6ICdjaGVja3BvaW50LTI1MDAuYW5zd2VyJywgJ3JhbmQyJzogNTMyODh9'</t>
  </si>
  <si>
    <t>Is there an evolutionary purpose to different facial structures in different races?</t>
  </si>
  <si>
    <t>1. Different ethnic groups had different resources and different ways of using them.
2. Different ethnic groups had different diseases.
3. Different ethnic groups had different diets.
4. We can't conclude anything about evolutionary purposes without a lot more data.
5. There's no such thing as race.</t>
  </si>
  <si>
    <t>1. The definition of "black" is not defined. It is a social construct. There are many different skin tones that are "black." (When I think of "black" I think of the color, not a race.)
2. The definition of "white" is also a social construct.
3. The idea of race is a social construct.
4. Evolution does not work with social constructs.
5. Evolution does not work</t>
  </si>
  <si>
    <t>b'eydyYW5kMSc6IDM3MzM2LCAnZG9fc3dhcCc6IEZhbHNlLCAnYW5zd2VyMSc6ICdjaGVja3BvaW50LTI1MDAuYW5zd2VyJywgJ2Fuc3dlcjInOiAnY2hlY2twb2ludC04NTAwLmFuc3dlcicsICdyYW5kMic6IDk0NjJ9'</t>
  </si>
  <si>
    <t>If certain images such as van Gogh's "The Starry Night" are in the public domain, how are reproductions able to be sold?</t>
  </si>
  <si>
    <t>1) If you are selling reproductions of a painting that is a copyrighted work, you are infringing on the copyright. If you are selling reproductions of a painting that is in the public domain, you are not infringing on the copyright.
2) The reproductions of paintings that are in the public domain can be sold without any copyright</t>
  </si>
  <si>
    <t>1. Public domain doesn't mean free to use.
2. The reproduction is not a copyright infringement.
3. The reproduction company pays royalties to the copyright holders.
I'm sure if you dig deeper you'll find a more nuanced answer.</t>
  </si>
  <si>
    <t>b'eydyYW5kMSc6IDM0NTczLCAnZG9fc3dhcCc6IEZhbHNlLCAnYW5zd2VyMSc6ICdjaGVja3BvaW50LTI1MDAuYW5zd2VyJywgJ2Fuc3dlcjInOiAnY2hlY2twb2ludC04NTAwLmFuc3dlcicsICdyYW5kMic6IDcyMjYyfQ=='</t>
  </si>
  <si>
    <t>Why aren't football coaches expected to wear suits like other professional sport coaches?</t>
  </si>
  <si>
    <t xml:space="preserve">
Football coaches are expected to wear suits. 
[LINK]-coaches-dressed-up-or-dressed-down-237781.html
</t>
  </si>
  <si>
    <t>1) They want to be seen as more casual and down to earth. 
2) They are expected to be more physically fit than other coaches, so they aren't expected to be as formal.</t>
  </si>
  <si>
    <t>b'eydyYW5kMSc6IDM4MzcsICdkb19zd2FwJzogVHJ1ZSwgJ2Fuc3dlcjEnOiAnY2hlY2twb2ludC04NTAwLmFuc3dlcicsICdhbnN3ZXIyJzogJ2NoZWNrcG9pbnQtMjUwMC5hbnN3ZXInLCAncmFuZDInOiA5NzkzM30='</t>
  </si>
  <si>
    <t>If trees are technically “hibernating” during winter, how are they continuing to turn our CO2 into oxygen?</t>
  </si>
  <si>
    <t xml:space="preserve">1) They do not stop growing, just slow down.
2) The carbon in the trees is not all in the form of Oxygen. </t>
  </si>
  <si>
    <t>1. Trees do not hibernate
2. Trees are not converting carbon dioxide to oxygen
3. The carbon cycle is not a one way street. Carbon is constantly cycled through the atmosphere, ocean, land, and atmosphere.
4. The carbon cycle is not dependent on trees. Carbon can be converted to and from oxygen by a host of organisms.
5. The carbon cycle</t>
  </si>
  <si>
    <t>b'eydyYW5kMSc6IDM2ODQ3LCAnZG9fc3dhcCc6IEZhbHNlLCAnYW5zd2VyMSc6ICdjaGVja3BvaW50LTI1MDAuYW5zd2VyJywgJ2Fuc3dlcjInOiAnY2hlY2twb2ludC04NTAwLmFuc3dlcicsICdyYW5kMic6IDQyNDQ1fQ=='</t>
  </si>
  <si>
    <t>Why is Turkey so resistant to acknowledging the genocide of Armenians from a hundred years ago?</t>
  </si>
  <si>
    <t>1) Turkey has a long history of genocide. It's not a one-off. The Armenian Genocide is the most well-known, but there are many others.
2) Most Turks don't believe it happened. They think the Armenians were fighting the Ottoman Empire.
3) The Ottoman Empire was really big. It included parts of modern-day Turkey, Iraq, Syria,</t>
  </si>
  <si>
    <t>1. Turkey lost a LOT of people to the war in the 1910's. 
2. They don't want to be seen as starting a war over that.
3. They are very sensitive to the fact that they are trying to get people to acknowledge the Armenian genocide, and they don't want to be seen as doing something similar.
4. The Turkish government has to</t>
  </si>
  <si>
    <t>b'eydyYW5kMSc6IDc3NzA0LCAnZG9fc3dhcCc6IEZhbHNlLCAnYW5zd2VyMSc6ICdjaGVja3BvaW50LTI1MDAuYW5zd2VyJywgJ2Fuc3dlcjInOiAnY2hlY2twb2ludC04NTAwLmFuc3dlcicsICdyYW5kMic6IDc0MDl9'</t>
  </si>
  <si>
    <t>Why are you allowed to drink in a limo but not in a car?</t>
  </si>
  <si>
    <t>1. You can sit in the back of a car and drink while the driver is driving.  It is dangerous to have a drunk person in the front seat.  However, you can do that in a limo and the driver is in the back with you.
2. Limos are designed to be comfortable, not for getting around quickly.  If you are in a car, you might be in a hurry, but in a limo, you are just going</t>
  </si>
  <si>
    <t>1. It's a business.
2. You're paying for a luxury.
3. The law says so.</t>
  </si>
  <si>
    <t>b'eydyYW5kMSc6IDIxMDgxLCAnZG9fc3dhcCc6IEZhbHNlLCAnYW5zd2VyMSc6ICdjaGVja3BvaW50LTI1MDAuYW5zd2VyJywgJ2Fuc3dlcjInOiAnY2hlY2twb2ludC04NTAwLmFuc3dlcicsICdyYW5kMic6IDI3NTgwfQ=='</t>
  </si>
  <si>
    <t>Why doesn't super glue stick to the inside of the bottle?</t>
  </si>
  <si>
    <t>1. Super glue is not a liquid, it's a solid that melts when heated.
2. The bottle is made of glass. Glass is a poor conductor of heat.
3. The bottle is not a sealed container, it has a small hole for air to escape.
4. The air in the room is not at a constant temperature, it's changing constantly. This causes the outside of the bottle to</t>
  </si>
  <si>
    <t>1. it is not a fluid, it is a solid.
2. it is a solid that is in a liquid state. it is not able to be a solid in a solid state.
3. it is a solid that is a liquid at room temperature, so it is not a solid.
edit: you should ask why it is in a liquid state.
edit 2: it is in a liquid state because it is in a state of being under pressure</t>
  </si>
  <si>
    <t>b'eydyYW5kMSc6IDY1MzgyLCAnZG9fc3dhcCc6IFRydWUsICdhbnN3ZXIxJzogJ2NoZWNrcG9pbnQtODUwMC5hbnN3ZXInLCAnYW5zd2VyMic6ICdjaGVja3BvaW50LTI1MDAuYW5zd2VyJywgJ3JhbmQyJzogMzI5MX0='</t>
  </si>
  <si>
    <t>Why can I take out dead batteries, flip them around and then they suddenly become usable again?</t>
  </si>
  <si>
    <t>1. Batteries have a problem with short circuiting, which can be a real problem.
2. When you have a problem and don't know what to do, you flip the batteries around.
3. When you flip the batteries around, you break the short circuit.
4. After breaking the short circuit, the batteries work again.</t>
  </si>
  <si>
    <t>99% of the time it's because the battery has developed a short within it.  When you flip it, the short is broken, but the battery is still usable.  The dead battery still has plenty of energy that it can use.  It's just not able to supply enough power to the device.</t>
  </si>
  <si>
    <t>b'eydyYW5kMSc6IDExODUwLCAnZG9fc3dhcCc6IFRydWUsICdhbnN3ZXIxJzogJ2NoZWNrcG9pbnQtODUwMC5hbnN3ZXInLCAnYW5zd2VyMic6ICdjaGVja3BvaW50LTI1MDAuYW5zd2VyJywgJ3JhbmQyJzogNTM1MTd9'</t>
  </si>
  <si>
    <t>Why aren't cigarettes/tobacco a "schedule 1" drug, if they are scientifically proven to cause hundreds of thousands of deaths each year?</t>
  </si>
  <si>
    <t>1. Tobacco is a "plant" and plants are not considered drugs. 
2. Tobacco is used in other products, like "dietary supplements" and the like. 
3. Tobacco is used in other products, like "cigarillos", which are not considered tobacco products. 
4</t>
  </si>
  <si>
    <t xml:space="preserve"> The FDA is not a government agency, it's a corporation. Big tobacco is a major shareholder.</t>
  </si>
  <si>
    <t>b'eydyYW5kMSc6IDE4ODM5LCAnZG9fc3dhcCc6IEZhbHNlLCAnYW5zd2VyMSc6ICdjaGVja3BvaW50LTI1MDAuYW5zd2VyJywgJ2Fuc3dlcjInOiAnY2hlY2twb2ludC04NTAwLmFuc3dlcicsICdyYW5kMic6IDY2NTM0fQ=='</t>
  </si>
  <si>
    <t>Why is it Asian countries have their own martial arts (kung-fu, ju-jistu, karate ect) whereas there are no western equivalents ?</t>
  </si>
  <si>
    <t>1. There are western martial arts.
2. The reason for the popularity of Asian martial arts is because of the way they are presented in popular media.
3. Popular media is controlled by westerners.
4. Westerners like to think that their cultural values are superior to others.
5. Westerners like to think that Asian cultures</t>
  </si>
  <si>
    <t>1) there is some western martial arts and 2) there is a lot of cultural exchange between west and east. 
firstly there is capoeira, taekwondo, kendo, judo, wing chun, kickboxing, brazillian jiu-jitsu etc. 
secondly chinese and japanese mart</t>
  </si>
  <si>
    <t>b'eydyYW5kMSc6IDI5NzM3LCAnZG9fc3dhcCc6IEZhbHNlLCAnYW5zd2VyMSc6ICdjaGVja3BvaW50LTI1MDAuYW5zd2VyJywgJ2Fuc3dlcjInOiAnY2hlY2twb2ludC04NTAwLmFuc3dlcicsICdyYW5kMic6IDg1NzY0fQ=='</t>
  </si>
  <si>
    <t>Why do voices sound raspier right when you wake up?</t>
  </si>
  <si>
    <t>1. The membrane that covers your vocal cords is thinner in the morning.
2. The membrane that covers your vocal cords is thinner in the morning.
1. The membrane that covers your vocal cords is thicker in the morning.
2. The membrane that covers your vocal cords is thicker in the morning.
1. The membrane that covers your vocal cords is thinner in the morning.
2.</t>
  </si>
  <si>
    <t>1. Your vocal cords are partially relaxed when you are sleeping.
2. Some part of your throat is congested when you are sleeping.
3. Your voice sounds raspier because your vocal cords are partially relaxed and congested.</t>
  </si>
  <si>
    <t>b'eydyYW5kMSc6IDcyNjIsICdkb19zd2FwJzogRmFsc2UsICdhbnN3ZXIxJzogJ2NoZWNrcG9pbnQtMjUwMC5hbnN3ZXInLCAnYW5zd2VyMic6ICdjaGVja3BvaW50LTg1MDAuYW5zd2VyJywgJ3JhbmQyJzogMjQxNDR9'</t>
  </si>
  <si>
    <t>If somebody is born deaf , in what language do they think in ?</t>
  </si>
  <si>
    <t>2nd language is the language you learn.  You can think in their language, but you can't speak it.  For example, if you learn sign language, you can think in that language, but you can't speak it.  You use your native language to communicate with them.</t>
  </si>
  <si>
    <t xml:space="preserve">
[This]([LINK]) is a great video on the subject. </t>
  </si>
  <si>
    <t>b'eydyYW5kMSc6IDI0NTYwLCAnZG9fc3dhcCc6IFRydWUsICdhbnN3ZXIxJzogJ2NoZWNrcG9pbnQtODUwMC5hbnN3ZXInLCAnYW5zd2VyMic6ICdjaGVja3BvaW50LTI1MDAuYW5zd2VyJywgJ3JhbmQyJzogODk3ODZ9'</t>
  </si>
  <si>
    <t>In bowling, why don't pins break or even scratch after countless hits by bowling balls?</t>
  </si>
  <si>
    <t>1. The pins and the ball are made of different materials. The bowling ball is made of steel, the pins are made of wood. The steel is much harder than the wood, so it doesn't scratch.
2. The pins are not made to be directly hit by a bowling ball. They are made to be hit indirectly by the ball. The ball is thrown in such a way that it causes the p</t>
  </si>
  <si>
    <t xml:space="preserve">1. They are made of a composite material.  Most bowling balls are made of a composite material.
2. Bowling balls are made with a special core that is designed to be harder than the rest of the ball. 
3. The bowling alley is designed to absorb impact. 
</t>
  </si>
  <si>
    <t>b'eydyYW5kMSc6IDg3MDM3LCAnZG9fc3dhcCc6IEZhbHNlLCAnYW5zd2VyMSc6ICdjaGVja3BvaW50LTI1MDAuYW5zd2VyJywgJ2Fuc3dlcjInOiAnY2hlY2twb2ludC04NTAwLmFuc3dlcicsICdyYW5kMic6IDQ2ODZ9'</t>
  </si>
  <si>
    <t>In Japan, why have a large number of people lost interest in sex?</t>
  </si>
  <si>
    <t>2 main reasons:
1) Vaccination of HPV and Chlamydia
2) The fact that the stigma for not having sex is much less than for having sex.
Source: German doctor who is an expert in this field
Edit: grammar</t>
  </si>
  <si>
    <t>1) Sexual education is not provided in schools, so people do not learn about sex. 
2) It is not a taboo to talk about sex, but it is not a common topic. 
3) There is a shortage of sex workers. 
4) There is a shortage of available partners for those who are interested. 
5) The birthrate has been declining for 40 years now. 
Source: [LINK]</t>
  </si>
  <si>
    <t>b'eydyYW5kMSc6IDY4NjEwLCAnZG9fc3dhcCc6IFRydWUsICdhbnN3ZXIxJzogJ2NoZWNrcG9pbnQtODUwMC5hbnN3ZXInLCAnYW5zd2VyMic6ICdjaGVja3BvaW50LTI1MDAuYW5zd2VyJywgJ3JhbmQyJzogNzgwOX0='</t>
  </si>
  <si>
    <t>What are E-cigs, and what is the controversy about them?</t>
  </si>
  <si>
    <t>1) They're a (relatively) new product, so the FDA isn't sure what they are. The FDA is supposed to regulate cigarettes, but they don't have laws that apply to electronic cigarettes. 
2) They're not as effective as the FDA thought they would be. 
3) Nicotine is highly addictive. 
4) They're not as safe</t>
  </si>
  <si>
    <t>1. They are not a safe alternative to smoking. They are still nicotine, which is addictive.
2. They are marketed to young people, but are not subject to the same regulations as cigarettes.
3. They are not a safe way to quit smoking.</t>
  </si>
  <si>
    <t>b'eydyYW5kMSc6IDcyODA5LCAnZG9fc3dhcCc6IEZhbHNlLCAnYW5zd2VyMSc6ICdjaGVja3BvaW50LTI1MDAuYW5zd2VyJywgJ2Fuc3dlcjInOiAnY2hlY2twb2ludC04NTAwLmFuc3dlcicsICdyYW5kMic6IDU4ODJ9'</t>
  </si>
  <si>
    <t>Are there any negative consequences to smoking pot, if not, why has it been illegal for so long?</t>
  </si>
  <si>
    <t xml:space="preserve">1. It has been illegal for so long that people have forgotten that it was ever illegal, and people have started to think that it is something that is naturally bad for you. 
2. There is a lot of money in the anti-drug movement and the pharmaceutical industry. </t>
  </si>
  <si>
    <t xml:space="preserve">1. Weed is illegal, but not cigarettes. This is a travesty. 
2. It can cause some psychotic episodes in people who are already predisposed to them. 
This is what makes it illegal. </t>
  </si>
  <si>
    <t>b'eydyYW5kMSc6IDgxNjYxLCAnZG9fc3dhcCc6IEZhbHNlLCAnYW5zd2VyMSc6ICdjaGVja3BvaW50LTI1MDAuYW5zd2VyJywgJ2Fuc3dlcjInOiAnY2hlY2twb2ludC04NTAwLmFuc3dlcicsICdyYW5kMic6IDg1NTQwfQ=='</t>
  </si>
  <si>
    <t>If testosterone levels start to decrease by 1%-2% every year in men(so I've been told), then why do men appear to become more hairy as they age?</t>
  </si>
  <si>
    <t>20% hair loss is a common problem in men. 
[LINK]-hair-loss-men.html</t>
  </si>
  <si>
    <t xml:space="preserve">1% - 2% decrease may not be noticeable but it is cumulative. 
It's not just hair, old men are more prone to wrinkles and, in some cases, age-related diseases. 
Hair is the most noticeable and the most noticeable in the face. </t>
  </si>
  <si>
    <t>b'eydyYW5kMSc6IDkxMzk0LCAnZG9fc3dhcCc6IEZhbHNlLCAnYW5zd2VyMSc6ICdjaGVja3BvaW50LTI1MDAuYW5zd2VyJywgJ2Fuc3dlcjInOiAnY2hlY2twb2ludC04NTAwLmFuc3dlcicsICdyYW5kMic6IDQ2MTE1fQ=='</t>
  </si>
  <si>
    <t>Why did humans evolve to only drink clean water? All other animals drink it from anywhere without problems.</t>
  </si>
  <si>
    <t>1. All animals need to drink water.
2. In the wild, you can find clean water in a variety of places.  If you don't like the water you have, you can find another source. 
3. If you live in a place where water is scarce, it's a big problem.  If you live in a place where water is plentiful, it's not a big deal. 
E</t>
  </si>
  <si>
    <t>1. Water is a very large part of our diet. 
2. Animals can digest some of the stuff in the water.
3. The animals that don't are usually much smaller than the ones that do.
There are a lot of reasons why we evolved to drink clean water.</t>
  </si>
  <si>
    <t>b'eydyYW5kMSc6IDcxMzkxLCAnZG9fc3dhcCc6IFRydWUsICdhbnN3ZXIxJzogJ2NoZWNrcG9pbnQtODUwMC5hbnN3ZXInLCAnYW5zd2VyMic6ICdjaGVja3BvaW50LTI1MDAuYW5zd2VyJywgJ3JhbmQyJzogODg0MzJ9'</t>
  </si>
  <si>
    <t>Why when things crash does the audio continue to play?</t>
  </si>
  <si>
    <t xml:space="preserve">2 things:
1) The crash happens in a different part of your system so the audio is not affected (you can even crash your operating system and still listen to music)
2) The audio is stored in a different part of your system so the crash doesn't affect the audio
</t>
  </si>
  <si>
    <t>1) It's an effect called "Unload". It means the game is still running but the game is not working on the audio anymore.
2) The game still works. It's just that the audio doesn't. You can still see the game.</t>
  </si>
  <si>
    <t>b'eydyYW5kMSc6IDM4MTkxLCAnZG9fc3dhcCc6IEZhbHNlLCAnYW5zd2VyMSc6ICdjaGVja3BvaW50LTI1MDAuYW5zd2VyJywgJ2Fuc3dlcjInOiAnY2hlY2twb2ludC04NTAwLmFuc3dlcicsICdyYW5kMic6IDQyNjY0fQ=='</t>
  </si>
  <si>
    <t>Why do we call them chemical weapons? Aren't all weapons made from chemicals? (From my 9 year old brother)</t>
  </si>
  <si>
    <t>1. Weapons that are chemicals 
2. Weapons that are made from chemicals 
3. Weapons that are chemicals, and weapons that are made from chemicals
I have no idea what the answer is.</t>
  </si>
  <si>
    <t>1. They are not weapons that are made from chemicals.  They are weapons that release chemicals.  If you have a bottle of nitroglycerin and you drop it on the ground, it will release all of its chemicals into the air and cause an explosion.
2. It is not just chemical weapons that are not made from chemicals.  Certain types of guns are not made</t>
  </si>
  <si>
    <t>b'eydyYW5kMSc6IDU2NzUxLCAnZG9fc3dhcCc6IFRydWUsICdhbnN3ZXIxJzogJ2NoZWNrcG9pbnQtODUwMC5hbnN3ZXInLCAnYW5zd2VyMic6ICdjaGVja3BvaW50LTI1MDAuYW5zd2VyJywgJ3JhbmQyJzogOTk4MjV9'</t>
  </si>
  <si>
    <t>If your body needs ~2000 calories a day to sustain itself, why do you get hungry during the day after eating 2000 calories worth of food in one sitting?</t>
  </si>
  <si>
    <t>2000 calories is a lot of food, but it's not that much. If you're very active, you'll burn a lot of calories, and if you're sedentary, you'll burn very few. The amount of calories you need is based on your activity level and age.</t>
  </si>
  <si>
    <t>2000 calories is just an estimate, and the actual amount is based on your weight, activity level, and other factors. It's not a hard and fast rule.
As for why you feel hungry, you've got a number of hormones that go up when you eat, which tell your brain that you</t>
  </si>
  <si>
    <t>b'eydyYW5kMSc6IDY1MTEwLCAnZG9fc3dhcCc6IEZhbHNlLCAnYW5zd2VyMSc6ICdjaGVja3BvaW50LTI1MDAuYW5zd2VyJywgJ2Fuc3dlcjInOiAnY2hlY2twb2ludC04NTAwLmFuc3dlcicsICdyYW5kMic6IDUyNzEzfQ=='</t>
  </si>
  <si>
    <t>If drinking water is allowed to settle for extended period of time do the additives they use to clean the water and fluoride sink to the bottom?</t>
  </si>
  <si>
    <t>1. Yes.
2. No.
3. The amount of fluoride in a glass of water is so low as to be negligible.
4. The EPA sets a maximum amount of fluoride in drinking water.
5. To reach that amount, the water is filtered.
6. The filter is maintained.
7</t>
  </si>
  <si>
    <t>1. The water is not just water, it has a lot of minerals and other compounds that settle out of the water. 
2. The water is not just water, it has chlorine and fluoride that is added to the water. Chlorine is a gas and fluoride is a solid. 
3. Chlorine and fluoride</t>
  </si>
  <si>
    <t>b'eydyYW5kMSc6IDUxMjEzLCAnZG9fc3dhcCc6IFRydWUsICdhbnN3ZXIxJzogJ2NoZWNrcG9pbnQtODUwMC5hbnN3ZXInLCAnYW5zd2VyMic6ICdjaGVja3BvaW50LTI1MDAuYW5zd2VyJywgJ3JhbmQyJzogMjk5NzR9'</t>
  </si>
  <si>
    <t>If warm things expand and cold things contract, how come water takes up more volume when it turns into ice?</t>
  </si>
  <si>
    <t>1. Ice is less dense than water.
2. Ice takes up more space than it weighs in water, so it's not just expanding, it's also growing.</t>
  </si>
  <si>
    <t xml:space="preserve">
Ice is actually less dense than water. So the weight of the ice is less than the weight of the water.</t>
  </si>
  <si>
    <t>b'eydyYW5kMSc6IDQ3MDUxLCAnZG9fc3dhcCc6IFRydWUsICdhbnN3ZXIxJzogJ2NoZWNrcG9pbnQtODUwMC5hbnN3ZXInLCAnYW5zd2VyMic6ICdjaGVja3BvaW50LTI1MDAuYW5zd2VyJywgJ3JhbmQyJzogNDgyODN9'</t>
  </si>
  <si>
    <t>The difference if I bought a 3.5 GHz i5 processor or a 3.5 GHz i7</t>
  </si>
  <si>
    <t>3.5 Ghz is 3500 MHz.
A 4.0 Ghz is 4000 MHz.
So, a 4.0 Ghz i7 is 2000 MHz faster than a 3.5 Ghz i5.</t>
  </si>
  <si>
    <t>3.5 GHz is the speed of the processor.  It's the speed at which the processor can execute instructions.  It's not the speed of the computer.  A 3.5 GHz i5 is the same as a 3.5 GHz i7.  The "i5" is a model number and "i7" is a model number.  They are both 3.5 G</t>
  </si>
  <si>
    <t>b'eydyYW5kMSc6IDE4NzU5LCAnZG9fc3dhcCc6IFRydWUsICdhbnN3ZXIxJzogJ2NoZWNrcG9pbnQtODUwMC5hbnN3ZXInLCAnYW5zd2VyMic6ICdjaGVja3BvaW50LTI1MDAuYW5zd2VyJywgJ3JhbmQyJzogODEzMzl9'</t>
  </si>
  <si>
    <t>Why do pre packaged soft baked cookies (ex. Chips Ahoy Chewy, Pillsbury Minis, Mrs. Fields Individually Wrapped) all have a relatively similar distinct flavor &amp;amp; aftertaste that are different from freshed baked cookies?</t>
  </si>
  <si>
    <t>1950s: You make your own cookies and store them in a cookie jar.
2000s: You buy pre-packaged cookies from the store.
2010s: You buy pre-packaged cookies from</t>
  </si>
  <si>
    <t>1. They're made to be more shelf-stable. Fresh cookies need to be kept moist, which makes them more susceptible to spoilage.
2. They're made to be portable. Think about it. If</t>
  </si>
  <si>
    <t>b'eydyYW5kMSc6IDQ1MzgyLCAnZG9fc3dhcCc6IEZhbHNlLCAnYW5zd2VyMSc6ICdjaGVja3BvaW50LTI1MDAuYW5zd2VyJywgJ2Fuc3dlcjInOiAnY2hlY2twb2ludC04NTAwLmFuc3dlcicsICdyYW5kMic6IDgyNzIxfQ=='</t>
  </si>
  <si>
    <t>how come I'm hungrier by noon if I had breakfast than if I didn't?</t>
  </si>
  <si>
    <t xml:space="preserve">2 reasons:
1. Your body is burning energy at a faster rate.
2. Your body is trying to get you to eat something to keep your blood sugars up. </t>
  </si>
  <si>
    <t xml:space="preserve">1) you need to eat something because you're hungry.
2) you can't eat because you're full.
</t>
  </si>
  <si>
    <t>b'eydyYW5kMSc6IDE2NjExLCAnZG9fc3dhcCc6IEZhbHNlLCAnYW5zd2VyMSc6ICdjaGVja3BvaW50LTI1MDAuYW5zd2VyJywgJ2Fuc3dlcjInOiAnY2hlY2twb2ludC04NTAwLmFuc3dlcicsICdyYW5kMic6IDg1NzkzfQ=='</t>
  </si>
  <si>
    <t>What would happen if somebody unknowingly took an addictive drug?</t>
  </si>
  <si>
    <t xml:space="preserve"> What else?
[LINK]
</t>
  </si>
  <si>
    <t>1. They will experience a rapid and intense high that they will feel for a few hours.
2. They will experience a crash, where they will feel depressed and lethargic.
3. They will feel a regular mood for a few days.
4. They will experience another rapid and intense high, which will be less intense than the first.
5. They will cycle through the above pattern until they eventually stop using the drug.
If</t>
  </si>
  <si>
    <t>b'eydyYW5kMSc6IDg4NTcyLCAnZG9fc3dhcCc6IEZhbHNlLCAnYW5zd2VyMSc6ICdjaGVja3BvaW50LTI1MDAuYW5zd2VyJywgJ2Fuc3dlcjInOiAnY2hlY2twb2ludC04NTAwLmFuc3dlcicsICdyYW5kMic6IDc5NTR9'</t>
  </si>
  <si>
    <t>Double jointed people, and how they are able to do what they do.</t>
  </si>
  <si>
    <t>1. Double jointed people have less ligaments connecting their bones, which allows more movement.
2. Too much movement is bad for the joint, so the body has to put in extra effort to keep the joint together.
3. Some people are just born with less ligaments.</t>
  </si>
  <si>
    <t>1) Double jointed people have a different mechanism for their joints. Their joints are not a pure hinge, they have a ball and socket, which allows them to have a range of motion greater than a hinge joint.
2) The muscles are stronger.</t>
  </si>
  <si>
    <t>b'eydyYW5kMSc6IDMxMjk4LCAnZG9fc3dhcCc6IEZhbHNlLCAnYW5zd2VyMSc6ICdjaGVja3BvaW50LTI1MDAuYW5zd2VyJywgJ2Fuc3dlcjInOiAnY2hlY2twb2ludC04NTAwLmFuc3dlcicsICdyYW5kMic6IDYxNTI0fQ=='</t>
  </si>
  <si>
    <t>are mentally ill people who laugh/smile all the time really experiencing constant happiness?</t>
  </si>
  <si>
    <t>1) No. 2) Maybe. 3) Not that I know of. 4) No. 5) Yes. 6) No. 7) I don't know. 8) I don't know. 9) Might be. 10) I don't know.
That's the truth, folks.</t>
  </si>
  <si>
    <t>1) It's not actually a smile. It's a grimace.
2) They're not actually happy. They're just trying to not be perceived as a threat.</t>
  </si>
  <si>
    <t>b'eydyYW5kMSc6IDY3ODg2LCAnZG9fc3dhcCc6IEZhbHNlLCAnYW5zd2VyMSc6ICdjaGVja3BvaW50LTI1MDAuYW5zd2VyJywgJ2Fuc3dlcjInOiAnY2hlY2twb2ludC04NTAwLmFuc3dlcicsICdyYW5kMic6IDE3NjEwfQ=='</t>
  </si>
  <si>
    <t>Why does Ticketmaster charge me $2.50 to print my tickets, but there is no charge for them to mail me my tickets?</t>
  </si>
  <si>
    <t>2 reasons:
Firstly, they get a cut of what you pay for the ticket.
Secondly, they might make a better profit from printing tickets. They have to pay the costs of printing, shipping, and handling the tickets, but with in-person transactions, they don't have to pay the post office to deliver the tickets.</t>
  </si>
  <si>
    <t>2.50 is a service charge, they charge you to make a paperless ticket.
It's a bit like how people use credit cards, they charge you a bit more to use them, but you don't have to buy money or go to a bank to do so.</t>
  </si>
  <si>
    <t>b'eydyYW5kMSc6IDEyMDQ3LCAnZG9fc3dhcCc6IEZhbHNlLCAnYW5zd2VyMSc6ICdjaGVja3BvaW50LTI1MDAuYW5zd2VyJywgJ2Fuc3dlcjInOiAnY2hlY2twb2ludC04NTAwLmFuc3dlcicsICdyYW5kMic6IDk5NTkwfQ=='</t>
  </si>
  <si>
    <t>what's the difference between a dead body and a live body?</t>
  </si>
  <si>
    <t>1. Blood still flowing.
2. Electricity flowing (firing neurons).
3. Reactions.
4. DNA
5. Pressure
6. Internal Temperature
7. Skin (oil and sweat)</t>
  </si>
  <si>
    <t>1. There's still a circulatory system pumping blood throughout the body. 
2. There's still a respiratory system breathing air throughout the body. 
3. There's still a nervous system sending signals throughout the body. 
4. There's still a digestive system digesting food throughout the body. 
5. There's still a skeletal system holding the body together and allowing it</t>
  </si>
  <si>
    <t>b'eydyYW5kMSc6IDg2ODQxLCAnZG9fc3dhcCc6IFRydWUsICdhbnN3ZXIxJzogJ2NoZWNrcG9pbnQtODUwMC5hbnN3ZXInLCAnYW5zd2VyMic6ICdjaGVja3BvaW50LTI1MDAuYW5zd2VyJywgJ3JhbmQyJzogODYzMTZ9'</t>
  </si>
  <si>
    <t>Why does my dog go absolutely insane over people food, even though I feel her plenty?</t>
  </si>
  <si>
    <t>1. The scent of people is different than human scent.
2. People food isn't as rich in protein as dog food.
3. People food is different than dog food because our digestive systems are different.
4. People food has sugar and fat in it which is also different than what dog food has.</t>
  </si>
  <si>
    <t>1) Dogs can hear higher frequencies than humans. 2) Dogs can smell a lot more than humans. 3) Dogs can see more than humans. All these senses are heightened when there is food available.</t>
  </si>
  <si>
    <t>b'eydyYW5kMSc6IDcyNTgwLCAnZG9fc3dhcCc6IFRydWUsICdhbnN3ZXIxJzogJ2NoZWNrcG9pbnQtODUwMC5hbnN3ZXInLCAnYW5zd2VyMic6ICdjaGVja3BvaW50LTI1MDAuYW5zd2VyJywgJ3JhbmQyJzogNjI0ODN9'</t>
  </si>
  <si>
    <t>Why are salmon from the Pacific prone to parasites while salmon from the Atlantic safe to eat raw?</t>
  </si>
  <si>
    <t>1. Different species of fish. The Pacific salmon is a species of fish that has evolved to live in the Pacific Ocean, and therefore is more likely to have the associated parasites. The Atlantic salmon is a species of fish that has evolved to live in the Atlantic Ocean, and therefore is less likely to have the associated parasites.
2. The Pacific Ocean is a lot warmer than the Atlantic Ocean.</t>
  </si>
  <si>
    <t>1. Puffins.
3. They don't have puffins.</t>
  </si>
  <si>
    <t>b'eydyYW5kMSc6IDkwMjAxLCAnZG9fc3dhcCc6IEZhbHNlLCAnYW5zd2VyMSc6ICdjaGVja3BvaW50LTI1MDAuYW5zd2VyJywgJ2Fuc3dlcjInOiAnY2hlY2twb2ludC04NTAwLmFuc3dlcicsICdyYW5kMic6IDYyMzcyfQ=='</t>
  </si>
  <si>
    <t>Before we saw the Earth for the first time in space, how did we know what our continents and lands looked like?</t>
  </si>
  <si>
    <t>1. They were a bit more confined geographically than we are today.
2. We could see the outline of the landmasses.
3. We could see the coastlines.
There's a lot of detail we didn't know about the world until we could see it from space.</t>
  </si>
  <si>
    <t>1) We had maps that showed the coastlines of the continents.
2) We knew what the oceans looked like.
3) We knew what mountains looked like.
4) We knew what valleys looked like.
5) We knew what deserts looked like.
6) We knew what forests looked like.
7) We were able to use the fact that</t>
  </si>
  <si>
    <t>b'eydyYW5kMSc6IDg0MTUsICdkb19zd2FwJzogVHJ1ZSwgJ2Fuc3dlcjEnOiAnY2hlY2twb2ludC04NTAwLmFuc3dlcicsICdhbnN3ZXIyJzogJ2NoZWNrcG9pbnQtMjUwMC5hbnN3ZXInLCAncmFuZDInOiA2MDUxOH0='</t>
  </si>
  <si>
    <t>KD</t>
  </si>
  <si>
    <t>Why do I never hear anything else about 99% of newfound scientific research?</t>
  </si>
  <si>
    <t xml:space="preserve">99% of new scientific research is not being published in the mainstream. </t>
  </si>
  <si>
    <t xml:space="preserve">99% of scientific research is not news worthy.  It's like this with most fields, especially if you are not an expert in the field.  You are not going to hear about the research that goes into the design of a new car.  </t>
  </si>
  <si>
    <t>b'eydyYW5kMSc6IDYwMzUyLCAnZG9fc3dhcCc6IFRydWUsICdhbnN3ZXIxJzogJ2NoZWNrcG9pbnQtODUwMC5hbnN3ZXInLCAnYW5zd2VyMic6ICdjaGVja3BvaW50LTI1MDAuYW5zd2VyJywgJ3JhbmQyJzogNjI2M30='</t>
  </si>
  <si>
    <t>Why do "all-black" institutions still exist? Primarily, universities/colleges.</t>
  </si>
  <si>
    <t>1964 Civil Rights Act:
&amp;gt; In the case of any school which is recognized as eligible to receive Federal financial assistance, no person in the United States shall, on the ground of race, color, or national origin, be excluded from participation in, be denied the benefits of, or be subjected to discrimination under any education program or activity receiving Federal financial assistance.
The wording of the law was very</t>
  </si>
  <si>
    <t>1) They can be more effective at helping their target demographic
2) They can be more effective at helping their target demographic
3) They can be more effective at helping their target demographic
4) They can be more effective at helping their target demographic
5) They can be more effective at helping their target demographic
6) They can be more effective at helping their target demographic
7) They can</t>
  </si>
  <si>
    <t>b'eydyYW5kMSc6IDEzNDYyLCAnZG9fc3dhcCc6IEZhbHNlLCAnYW5zd2VyMSc6ICdjaGVja3BvaW50LTI1MDAuYW5zd2VyJywgJ2Fuc3dlcjInOiAnY2hlY2twb2ludC04NTAwLmFuc3dlcicsICdyYW5kMic6IDI2NjQ2fQ=='</t>
  </si>
  <si>
    <t>Why it's so common for autistic people to hit their heads with their hands or against a wall?</t>
  </si>
  <si>
    <t>1) They like to autisticly obsess about things - like head-banging. 2) They don't understand the consequences of their actions so they don't care. 3) They can't control it. 4) They don't understand why they are doing it.</t>
  </si>
  <si>
    <t>1. They are not autistic. They are on the spectrum.
2. Autistic people don't have a problem hitting their heads with their hands. They want to.
3. It's just a stereotype. Autistics don't do it more than any other group of people.
Source: I am autistic.</t>
  </si>
  <si>
    <t>b'eydyYW5kMSc6IDMzOTQyLCAnZG9fc3dhcCc6IEZhbHNlLCAnYW5zd2VyMSc6ICdjaGVja3BvaW50LTI1MDAuYW5zd2VyJywgJ2Fuc3dlcjInOiAnY2hlY2twb2ludC04NTAwLmFuc3dlcicsICdyYW5kMic6IDEwNDQ4fQ=='</t>
  </si>
  <si>
    <t>Why/How are my earphones static shocking me when they're in my ears? And should I be worried?</t>
  </si>
  <si>
    <t>1) you have static electricity on your body.
2) your body is not grounded
3) your body is not neutral
4) your body has a positive charge
5) your body has a negative charge
6) the ions in the air around you have a positive charge
7) the ions in the air around you have a negative charge
8) your body</t>
  </si>
  <si>
    <t xml:space="preserve">1. You are creating an electrical circuit by connecting the wires to your skin. 
2. It is not static shock. 
3. If you are experiencing this a lot it could be a problem with your headphones. </t>
  </si>
  <si>
    <t>b'eydyYW5kMSc6IDQwNjMxLCAnZG9fc3dhcCc6IEZhbHNlLCAnYW5zd2VyMSc6ICdjaGVja3BvaW50LTI1MDAuYW5zd2VyJywgJ2Fuc3dlcjInOiAnY2hlY2twb2ludC04NTAwLmFuc3dlcicsICdyYW5kMic6IDY5MTU4fQ=='</t>
  </si>
  <si>
    <t>What does conditioner (for your hair) actually do? And how does it do it?</t>
  </si>
  <si>
    <t>1. Conditioner cleans your hair (sort of) by removing the cuticle (the outer layer) and leaving it soft.
2. Protein based conditioners can rebuild your hair by getting rid of the damage to the cuticle, so it grows back.
3. Moisturizing conditioners keep your hair moisturized, by filling the gaps in your cuticle.
4. Shine conditioners make your</t>
  </si>
  <si>
    <t>1. It rinses your hair. The more it rinses, the less conditioner you need.
2. It moisturizes. You get the opposite of dry if you don't rinse your hair.
3. It prevents split-ends.
4. It adds shine.
It's really just a bunch of chemicals that you can buy from a store.</t>
  </si>
  <si>
    <t>b'eydyYW5kMSc6IDk2OTE2LCAnZG9fc3dhcCc6IEZhbHNlLCAnYW5zd2VyMSc6ICdjaGVja3BvaW50LTI1MDAuYW5zd2VyJywgJ2Fuc3dlcjInOiAnY2hlY2twb2ludC04NTAwLmFuc3dlcicsICdyYW5kMic6IDIyMTl9'</t>
  </si>
  <si>
    <t>Why manual car drivers change gear at a very high rpm (6k+ rpm typically), while automatic cars shift up at a rather low rpm (below 4k)</t>
  </si>
  <si>
    <t>1. Manual transmissions are more fuel efficient at low speeds.
2. Automatics are designed for ease of use, and it's easier on the automatic to shift at low speeds.
3. Manual transmissions are more powerful at high speeds.
For a detailed explanation, see [LINK]-gears.</t>
  </si>
  <si>
    <t>1. RPMs are not an accurate measure of power. Automatic cars use torque, not RPMs, to measure power. So, when you see an automatic car revving, you're seeing it's turbo spooling up to deliver more twist. 
2. Automatic cars are designed for comfort, not speed. They'</t>
  </si>
  <si>
    <t>b'eydyYW5kMSc6IDg1OTMzLCAnZG9fc3dhcCc6IFRydWUsICdhbnN3ZXIxJzogJ2NoZWNrcG9pbnQtODUwMC5hbnN3ZXInLCAnYW5zd2VyMic6ICdjaGVja3BvaW50LTI1MDAuYW5zd2VyJywgJ3JhbmQyJzogODIyNDF9'</t>
  </si>
  <si>
    <t>How can Malt-O-Meal blatantly rip off every brand-name cereal while Apple and Samsung have been in legal issues since the beginning of time?</t>
  </si>
  <si>
    <t xml:space="preserve">1) Malt-O-Meal is far far far cheaper.
2) Malt-O-Meal is made in a factory far far far larger than the independent cereal factories.
3) Malt-O-Meal can afford to pay the lawyers to go after the small time cereal makers.
</t>
  </si>
  <si>
    <t>1) Malt-O-Meal has been a niche cereal for a long time. It's not as marketable as other cereals, so it's not as well known. 
2) The normal average consumer probably doesn't care about the brand names. They're more interested in the taste and nutritional value of the</t>
  </si>
  <si>
    <t>b'eydyYW5kMSc6IDkyODExLCAnZG9fc3dhcCc6IEZhbHNlLCAnYW5zd2VyMSc6ICdjaGVja3BvaW50LTI1MDAuYW5zd2VyJywgJ2Fuc3dlcjInOiAnY2hlY2twb2ludC04NTAwLmFuc3dlcicsICdyYW5kMic6IDQyMDAwfQ=='</t>
  </si>
  <si>
    <t>How did Florida become the go-to state for retirement?</t>
  </si>
  <si>
    <t>1) Florida's climate is warm year round. 
2) Florida has a lot of beaches and rich coastal areas. 
3) Florida has many towns that are on the water. 
4) Florida has a lot of golf courses. 
5) Florida has no state income tax. 
6) Florida has a lot of people with a lot of money. 
7) Florida has a lot of people that have a lot of time. 
8)</t>
  </si>
  <si>
    <t xml:space="preserve">
The word "Florida" has come to mean "sunny" or "warm" in many contexts, which is how "Florida" is used in the phrase "Florida oranges". This usage has become more widespread than the original "Florida" reference to the state.
"Florida" is also used as a metaphor for places that are nice but not as nice as Florida. "I'm going to Florida</t>
  </si>
  <si>
    <t>b'eydyYW5kMSc6IDk2MzM1LCAnZG9fc3dhcCc6IEZhbHNlLCAnYW5zd2VyMSc6ICdjaGVja3BvaW50LTI1MDAuYW5zd2VyJywgJ2Fuc3dlcjInOiAnY2hlY2twb2ludC04NTAwLmFuc3dlcicsICdyYW5kMic6IDY1MDQyfQ=='</t>
  </si>
  <si>
    <t>if wifi is just a different frequency of radio signal, why can't we broadcast free wifi to everyone from radio towers (like we do with radio)?</t>
  </si>
  <si>
    <t>1) Radio towers are not omnidirectional. They send signals in one direction. Wireless internet is omnidirectional.
2) Radio towers are not very strong. They are designed to reach a large number of people, but not a huge number of people. Wireless internet is designed to reach a huge number of people.
3) Radio</t>
  </si>
  <si>
    <t>1. It's free.
2. It's not free.
3. If it's free, we don't get any money.
4. If we don't get any money, we can't pay our employees.
5. If we can't pay our employees, our employees can't eat.
6. If</t>
  </si>
  <si>
    <t>b'eydyYW5kMSc6IDY5Njk3LCAnZG9fc3dhcCc6IEZhbHNlLCAnYW5zd2VyMSc6ICdjaGVja3BvaW50LTI1MDAuYW5zd2VyJywgJ2Fuc3dlcjInOiAnY2hlY2twb2ludC04NTAwLmFuc3dlcicsICdyYW5kMic6IDYxMjY1fQ=='</t>
  </si>
  <si>
    <t>how do taxes work for people whose source of income is coming in from many different countries, such as musicians</t>
  </si>
  <si>
    <t>1. Most countries have a treaty in place that allows them to tax their citizens on income earned elsewhere.
2. Most musicians will then have a tax treaty with the country they are a resident of, so they can claim the taxes they paid in another country back.
3. So, if the musician is a US citizen, living in the UK, and earning money in that way, the US will tax them on</t>
  </si>
  <si>
    <t>1) You pay taxes where you live. 
2) If you live in a country that doesn't allow you to pay taxes, you're not allowed to live there.
3) If you're a citizen of a country that doesn't allow you to live there, you're not a citizen of that country.
4) If you're a citizen of a country that doesn</t>
  </si>
  <si>
    <t>b'eydyYW5kMSc6IDMwODQxLCAnZG9fc3dhcCc6IFRydWUsICdhbnN3ZXIxJzogJ2NoZWNrcG9pbnQtODUwMC5hbnN3ZXInLCAnYW5zd2VyMic6ICdjaGVja3BvaW50LTI1MDAuYW5zd2VyJywgJ3JhbmQyJzogNDI0MjV9'</t>
  </si>
  <si>
    <t>Why is there a seemingly larger risk of getting viruses on a laptop/desktop than there is while accessing the internet through a smartphone/console?</t>
  </si>
  <si>
    <t xml:space="preserve"> because your phone have less access to the internet. 
your phone can only access the internet with a browser. 
your computer can access any application it has installed, including virus. 
your phone has less storage space. 
your computer have more storage space. 
your phone can only run a few applications. 
your computer has a lot of application.
</t>
  </si>
  <si>
    <t>1. Laptops and desktops are more likely to be infected with a virus/malware because they are more likely to be running as administrator, and because they have more resources to be exploited.
2. Smartphones and consoles are less likely to be infected because they are less likely to be running as administrator, and because they have fewer resources to be exploited.</t>
  </si>
  <si>
    <t>b'eydyYW5kMSc6IDY3MDAsICdkb19zd2FwJzogRmFsc2UsICdhbnN3ZXIxJzogJ2NoZWNrcG9pbnQtMjUwMC5hbnN3ZXInLCAnYW5zd2VyMic6ICdjaGVja3BvaW50LTg1MDAuYW5zd2VyJywgJ3JhbmQyJzogODM1MzZ9'</t>
  </si>
  <si>
    <t>Why do so many people in the USA get arrested for resisting arrest? Surely you need to be arrested for something else first in order to resist.</t>
  </si>
  <si>
    <t>1. You're not being arrested, you're being detained.
2. You can be arrested for failing to comply with a lawful order.
3. That's not what it is. It is a crime in and of itself.
4. It is.</t>
  </si>
  <si>
    <t>1) You resist arrest.
2) You resist arrest.
3) You resist arrest.
4) You resist arrest.
5) You resist arrest.
6) You resist arrest.
7) You resist arrest.
8)...</t>
  </si>
  <si>
    <t>b'eydyYW5kMSc6IDU4MzQ5LCAnZG9fc3dhcCc6IEZhbHNlLCAnYW5zd2VyMSc6ICdjaGVja3BvaW50LTI1MDAuYW5zd2VyJywgJ2Fuc3dlcjInOiAnY2hlY2twb2ludC04NTAwLmFuc3dlcicsICdyYW5kMic6IDg3ODI0fQ=='</t>
  </si>
  <si>
    <t>Does every cell in our body contain all of our DNA?</t>
  </si>
  <si>
    <t>1. Cells can divide in half, so the DNA is split into two.
2. The new cells can continue to divide in half, and the DNA stays split.
3. Cells can differentiate into different kinds of cells, so you get a new kind of cell that doesn't need to be able to do step 1.
Nobody really knows what the "max" size of a human cell is, but it's been estimated to be around 10</t>
  </si>
  <si>
    <t>1) Yes.
2) The DNA in our cells is packed into structures called chromosomes. These structures are in the nucleus of a cell.
3) When a cell divides (multiplies) it makes a copy of its chromosomes.
4) When the cell divides, it also makes a copy of the DNA which is packed into the chromosomes.
5) The copies of the DNA which is in the chromos</t>
  </si>
  <si>
    <t>b'eydyYW5kMSc6IDU0NjgyLCAnZG9fc3dhcCc6IEZhbHNlLCAnYW5zd2VyMSc6ICdjaGVja3BvaW50LTI1MDAuYW5zd2VyJywgJ2Fuc3dlcjInOiAnY2hlY2twb2ludC04NTAwLmFuc3dlcicsICdyYW5kMic6IDE4MjI1fQ=='</t>
  </si>
  <si>
    <t>Why does lightening frequently accompany volcano eruptions?</t>
  </si>
  <si>
    <t>1) Lightning is a wonderful conductor of electricity.
2) Volcanoes are full of magma, which has a lot of electricity.
3) The electricity in the volcano is the same as the electricity in the air.
4) They are both on the same side of the Earth, which means they are at the same potential.
5) When the electricity in the volcano gets high enough, it can conduct the electricity</t>
  </si>
  <si>
    <t>1. The Earth's magnetic field protects us from lightning, so lightning only occurs during volcanic eruptions and earthquakes.
1. Lightning is caused by the movement of ionized particles. Something that moves a lot, like a volcano, is likely to cause lightning.
1. Lightning is the same principle that causes a spark when you rub a magnet against a piece of metal.
1. Lightning is caused by the movement</t>
  </si>
  <si>
    <t>b'eydyYW5kMSc6IDQxMzQwLCAnZG9fc3dhcCc6IEZhbHNlLCAnYW5zd2VyMSc6ICdjaGVja3BvaW50LTI1MDAuYW5zd2VyJywgJ2Fuc3dlcjInOiAnY2hlY2twb2ludC04NTAwLmFuc3dlcicsICdyYW5kMic6IDI1NzMzfQ=='</t>
  </si>
  <si>
    <t>Why do people find things funny? How did humanity develop the ability to perceive things as humorous and why?</t>
  </si>
  <si>
    <t>1) Humor is a form of social bonding.  It's a way to say "Hey, let's laugh together" and to express a commonality.  Humor can also help to diffuse tension.
2) Humor is a way to challenge social norms.  If you can poke fun at something without being ostracized for it, you've got a good chance of</t>
  </si>
  <si>
    <t>1) Evolutionary advantage.
2) The answer to number 1.</t>
  </si>
  <si>
    <t>b'eydyYW5kMSc6IDEyMjU3LCAnZG9fc3dhcCc6IEZhbHNlLCAnYW5zd2VyMSc6ICdjaGVja3BvaW50LTI1MDAuYW5zd2VyJywgJ2Fuc3dlcjInOiAnY2hlY2twb2ludC04NTAwLmFuc3dlcicsICdyYW5kMic6IDI2MzY0fQ=='</t>
  </si>
  <si>
    <t>If when light ray travels from one medium to other, it's speed decreases/increases, why does the direction of the light ray change?</t>
  </si>
  <si>
    <t>1. Light doesn't actually travel in a straight line.  It's a wave that oscillates in a straight line.  The direction of the wave changes depending on the medium it's in.
2. The speed of a wave doesn't necessarily change.  The speed of the wave in one medium is the speed of the wave in any medium.  The speed of a</t>
  </si>
  <si>
    <t>1. Light travels at different speeds in different mediums.
2. The speed of light in a medium is dependent on the speed of light in the surrounding medium.
3. This means that the direction of the light ray changes as it travels through the medium.</t>
  </si>
  <si>
    <t>b'eydyYW5kMSc6IDY2Nzk1LCAnZG9fc3dhcCc6IFRydWUsICdhbnN3ZXIxJzogJ2NoZWNrcG9pbnQtODUwMC5hbnN3ZXInLCAnYW5zd2VyMic6ICdjaGVja3BvaW50LTI1MDAuYW5zd2VyJywgJ3JhbmQyJzogNTI1MzJ9'</t>
  </si>
  <si>
    <t>How do we measure data that can be stored in brains or sperm cells in units like Byte?</t>
  </si>
  <si>
    <t>1000 Bytes = 1 Kilobyte
1000 Kilobytes = 1 Megabyte
1000 Megabytes = 1 Gigabyte
1000 Gigabytes = 1 Terabyte
1000 Terabytes = 1 Petabyte
1000 Petabytes = 1 Exabyte
100</t>
  </si>
  <si>
    <t>1. We can't, yet.
2. That doesn't mean we don't try.</t>
  </si>
  <si>
    <t>b'eydyYW5kMSc6IDMxNzc1LCAnZG9fc3dhcCc6IEZhbHNlLCAnYW5zd2VyMSc6ICdjaGVja3BvaW50LTI1MDAuYW5zd2VyJywgJ2Fuc3dlcjInOiAnY2hlY2twb2ludC04NTAwLmFuc3dlcicsICdyYW5kMic6IDE2MTQyfQ=='</t>
  </si>
  <si>
    <t>What would happen if the US govt cut all foreign aid?</t>
  </si>
  <si>
    <t>1) Most of the countries we give aid to would probably go bankrupt. 
2) Most of the countries we give aid to would probably go to war with each other. 
3) Many of the countries we give aid to would probably go hungry. 
4) Many of the countries we give aid to would probably become more communist. 
5) The US would probably become more communist. 
6) The US would probably become a lot poorer.</t>
  </si>
  <si>
    <t xml:space="preserve">1) The US would lose a lot of influence over the world. Many countries have a choice between the US and Russia, China, etc.
2) The US would lose many of its allies.
3) Many countries would be destabilized.
4) Many countries would have to become closer to Russia, China, etc.
5) The US would lose many of its businesses.
6) The US would lose many of its jobs.
</t>
  </si>
  <si>
    <t>b'eydyYW5kMSc6IDE2NTUzLCAnZG9fc3dhcCc6IFRydWUsICdhbnN3ZXIxJzogJ2NoZWNrcG9pbnQtODUwMC5hbnN3ZXInLCAnYW5zd2VyMic6ICdjaGVja3BvaW50LTI1MDAuYW5zd2VyJywgJ3JhbmQyJzogNzQwNX0='</t>
  </si>
  <si>
    <t>How can Argentina have a corporate tax of 137.3% ? How exactly can a business make any money when taxes are well above 100%? (Link within)</t>
  </si>
  <si>
    <t>1. The tax rate is only for the first 15000000000 US dollars of a company's income.
2. The tax rate is only for domestic taxes.
3. Argentina has a very complex tax code.</t>
  </si>
  <si>
    <t>137.3% is not the actual tax rate. It is the effective tax rate, which is the tax rate you actually pay.
In Argentina, the tax rate on income is roughly 25%, but they also have a lot of taxes on things like imports, and a lot of other taxes that are not deducted from your income</t>
  </si>
  <si>
    <t>b'eydyYW5kMSc6IDU0ODgxLCAnZG9fc3dhcCc6IFRydWUsICdhbnN3ZXIxJzogJ2NoZWNrcG9pbnQtODUwMC5hbnN3ZXInLCAnYW5zd2VyMic6ICdjaGVja3BvaW50LTI1MDAuYW5zd2VyJywgJ3JhbmQyJzogOTYwMjZ9'</t>
  </si>
  <si>
    <t>Why did Sadam refuse UN weapons inspectors if he didn't have WMD's anyway?</t>
  </si>
  <si>
    <t>1. He knew that if the UN did inspect, they would find WMD's. They were not looking for "other" things.
2. The WMD's were a figment of the UN/US/UK minds.
3. He was using the WMD threat as a way to maintain power.</t>
  </si>
  <si>
    <t xml:space="preserve">1. He had no WMDs. 
2. The UN inspectors were not doing an effective job of finding out if Sadam had WMDs (and it was not their job).
3. The US invaded Iraq anyway. 
4. The US claimed that Sadam had WMDs.
5. The US was wrong.
That's the short answer. </t>
  </si>
  <si>
    <t>b'eydyYW5kMSc6IDMzNTk3LCAnZG9fc3dhcCc6IEZhbHNlLCAnYW5zd2VyMSc6ICdjaGVja3BvaW50LTI1MDAuYW5zd2VyJywgJ2Fuc3dlcjInOiAnY2hlY2twb2ludC04NTAwLmFuc3dlcicsICdyYW5kMic6IDE5MjM1fQ=='</t>
  </si>
  <si>
    <t>Why is the singularity of the Big Bang said to be incredibly small when it was absolutely everything?</t>
  </si>
  <si>
    <t>1) It was not "absolutely everything"
2) The singularity is a theoretical concept, not a factual one.  There is no reason to assume that everything existed in a singularity. 
3) The idea of a singularity is based on a theory that is not yet supported by evidence. 
4) It is possible that the universe is eternal and has always been the same. 
5)</t>
  </si>
  <si>
    <t xml:space="preserve">1. The universe is still growing and expanding. 2. The laws of physics don't apply in the singularity. 3. We don't know. 
That's the best we can do. </t>
  </si>
  <si>
    <t>b'eydyYW5kMSc6IDM3ODUyLCAnZG9fc3dhcCc6IFRydWUsICdhbnN3ZXIxJzogJ2NoZWNrcG9pbnQtODUwMC5hbnN3ZXInLCAnYW5zd2VyMic6ICdjaGVja3BvaW50LTI1MDAuYW5zd2VyJywgJ3JhbmQyJzogMjM5NTh9'</t>
  </si>
  <si>
    <t>Why do we perceive time going by quicker as we get older?</t>
  </si>
  <si>
    <t>1. You have a lot more memories to compare to each year. 
2. You have a lot more responsibilities, so time is more meaningful. 
3. You have a lot more stress, so time is more precious. 
4. You have a lot more things to do, so time is more valuable. 
5. You have a lot more things to worry about, so time is more important. 
It's not really</t>
  </si>
  <si>
    <t>1. You're not learning anything new so you don't have to concentrate as much
2. When you're young you're learning a lot and that's tiring
3. When you're old you've probably retired so you're not working as hard as you used to
4. When you're young you're probably in school and that's tiring
5. When you're old you're</t>
  </si>
  <si>
    <t>b'eydyYW5kMSc6IDk0MTI4LCAnZG9fc3dhcCc6IEZhbHNlLCAnYW5zd2VyMSc6ICdjaGVja3BvaW50LTI1MDAuYW5zd2VyJywgJ2Fuc3dlcjInOiAnY2hlY2twb2ludC04NTAwLmFuc3dlcicsICdyYW5kMic6IDg1NjY2fQ=='</t>
  </si>
  <si>
    <t>Why do multivitamins have 5% daily value for some vitamins/nutrients and 1500% for others?</t>
  </si>
  <si>
    <t>1000% is a standardized value that is based on the RDA (recommended daily allowance). The RDA is the minimum amount of a certain nutrient that you are supposed to get. The RDA is set by the USDA. 
5% is just the standardized value that is used to calculate the RDA. 
5% is a lot</t>
  </si>
  <si>
    <t>5% of the recommended daily intake is not the same as 1500%.</t>
  </si>
  <si>
    <t>b'eydyYW5kMSc6IDUyMzA0LCAnZG9fc3dhcCc6IFRydWUsICdhbnN3ZXIxJzogJ2NoZWNrcG9pbnQtODUwMC5hbnN3ZXInLCAnYW5zd2VyMic6ICdjaGVja3BvaW50LTI1MDAuYW5zd2VyJywgJ3JhbmQyJzogOTE1ODN9'</t>
  </si>
  <si>
    <t>Why can't I form a tight fist with my hands straight after waking up?</t>
  </si>
  <si>
    <t>1. You're still asleep.
2. You're not actually trying.</t>
  </si>
  <si>
    <t>1. You're not awake enough.
2. Your brain is not fully functional.
It's not a big deal. It will probably happen with time.</t>
  </si>
  <si>
    <t>b'eydyYW5kMSc6IDI0OTA3LCAnZG9fc3dhcCc6IFRydWUsICdhbnN3ZXIxJzogJ2NoZWNrcG9pbnQtODUwMC5hbnN3ZXInLCAnYW5zd2VyMic6ICdjaGVja3BvaW50LTI1MDAuYW5zd2VyJywgJ3JhbmQyJzogOTkyNDh9'</t>
  </si>
  <si>
    <t>Why aren't there any decent major news outlets although there is great demand for unbiased and factual news, and there is strong hate for biased media?</t>
  </si>
  <si>
    <t xml:space="preserve">1) It's hard to get a good unbiased news source
2) People are more likely to listen to the news source they already agree with.
3) Many people don't like reading
</t>
  </si>
  <si>
    <t>1) they're not making money, so they can't afford to do it.
2) they're making money, so they're biased.</t>
  </si>
  <si>
    <t>b'eydyYW5kMSc6IDc1Mjg4LCAnZG9fc3dhcCc6IEZhbHNlLCAnYW5zd2VyMSc6ICdjaGVja3BvaW50LTI1MDAuYW5zd2VyJywgJ2Fuc3dlcjInOiAnY2hlY2twb2ludC04NTAwLmFuc3dlcicsICdyYW5kMic6IDM1NTU3fQ=='</t>
  </si>
  <si>
    <t>Why does bring your knees up to your chest relieve stomach pain?</t>
  </si>
  <si>
    <t xml:space="preserve">
The abdominal muscles are there to support the diaphragm, which is an important muscle. When the diaphragm is tightened, the muscles in the abdomen are forced to work harder to keep the diaphragm in place, which can cause pain. When you bring your knees up to your chest, you are putting the diaphragm in a position where it can relax, and therefore the muscles in</t>
  </si>
  <si>
    <t xml:space="preserve">1) It makes the abdomen smaller and the pressure on it lighter.
2) It makes the diaphragm move and breathe more shallowly, which reduces the pressure of the belly on the diaphragm.
3) The shallow breathing stimulates the vagus nerve, which runs from the brain to the abdomen, and which can help relax the muscles in the abdomen.
</t>
  </si>
  <si>
    <t>b'eydyYW5kMSc6IDI3Mzg4LCAnZG9fc3dhcCc6IEZhbHNlLCAnYW5zd2VyMSc6ICdjaGVja3BvaW50LTI1MDAuYW5zd2VyJywgJ2Fuc3dlcjInOiAnY2hlY2twb2ludC04NTAwLmFuc3dlcicsICdyYW5kMic6IDc5NjU4fQ=='</t>
  </si>
  <si>
    <t>How is College Board(SAT test company for the US) not considered a monopoly</t>
  </si>
  <si>
    <t>1) They're a non-profit.
2) there are other tests.
3) the tests are really good at measuring how well someone can take a test.</t>
  </si>
  <si>
    <t>1. It is a non-profit.
2. It only tests a narrow range of skills which a large number of people need to pass.
3. The test is a standardized measure.
The idea is that the test is so well recognized that it is a standard measure of how well you know this set of material.  If you know the material, you will do well on the test.  If you don't know the</t>
  </si>
  <si>
    <t>b'eydyYW5kMSc6IDc1NjcxLCAnZG9fc3dhcCc6IFRydWUsICdhbnN3ZXIxJzogJ2NoZWNrcG9pbnQtODUwMC5hbnN3ZXInLCAnYW5zd2VyMic6ICdjaGVja3BvaW50LTI1MDAuYW5zd2VyJywgJ3JhbmQyJzogNDkxNDR9'</t>
  </si>
  <si>
    <t>How did people before the invention of toothpaste keep proper oral hygiene, if at all?</t>
  </si>
  <si>
    <t xml:space="preserve">1. Salt. In the middle ages, they used salt to clean their teeth. 
2. Vinegar. In the middle ages, they used vinegar to clean their teeth. 
3. I don't know. 
</t>
  </si>
  <si>
    <t>1. Chewing on twigs or leaves to brush the teeth.
2. Chewing on twigs or leaves to clean the teeth.
3. Spitting out the twigs or leaves as you brush.
4. Using a mixture of water and various minerals and herbs to brush the teeth.
[LINK]-clean-teeth/</t>
  </si>
  <si>
    <t>b'eydyYW5kMSc6IDc3NDA3LCAnZG9fc3dhcCc6IFRydWUsICdhbnN3ZXIxJzogJ2NoZWNrcG9pbnQtODUwMC5hbnN3ZXInLCAnYW5zd2VyMic6ICdjaGVja3BvaW50LTI1MDAuYW5zd2VyJywgJ3JhbmQyJzogMzI5Mzd9'</t>
  </si>
  <si>
    <t>Why I'm never hungry for breakfast in the morning even though I haven't eaten for 8+ hours?</t>
  </si>
  <si>
    <t>1. You've been burning calories all night. 
2. You're not as active as you're going to be during the day. 
3. You're more likely to get sick from food that's not been refrigerated or cooked. 
Also, I'm going to add a 4th point:
4. You're not as hungry because</t>
  </si>
  <si>
    <t>1. You're not hungry because you're not dehydrated.
2. You're not hungry because you've already had a big meal.</t>
  </si>
  <si>
    <t>b'eydyYW5kMSc6IDM0OTQ0LCAnZG9fc3dhcCc6IFRydWUsICdhbnN3ZXIxJzogJ2NoZWNrcG9pbnQtODUwMC5hbnN3ZXInLCAnYW5zd2VyMic6ICdjaGVja3BvaW50LTI1MDAuYW5zd2VyJywgJ3JhbmQyJzogNzk1NjR9'</t>
  </si>
  <si>
    <t>Skyrim got a revamped version. It is the same game but with better graphics. One of the new features is the 64 bit engine. What did the programmers have to do? Rewrite the whole game? What is the difference between 32 bit and 64 bit from that perspective?</t>
  </si>
  <si>
    <t>64-bit means you can physically address 64 bits (8 octets) of memory. For 32-bit, you can only physically address 32 bits of memory. That means that in a 64-</t>
  </si>
  <si>
    <t>64 bit is like a 32 bit computer running on 64 bit software.
There is no difference from the programming perspective.
The only difference is that you can use more memory, hence the name "64 bit".</t>
  </si>
  <si>
    <t>b'eydyYW5kMSc6IDEzNTIwLCAnZG9fc3dhcCc6IEZhbHNlLCAnYW5zd2VyMSc6ICdjaGVja3BvaW50LTI1MDAuYW5zd2VyJywgJ2Fuc3dlcjInOiAnY2hlY2twb2ludC04NTAwLmFuc3dlcicsICdyYW5kMic6IDUzMTUzfQ=='</t>
  </si>
  <si>
    <t>Why I have to sign my credit card receipt when I can scribble just anything on there?</t>
  </si>
  <si>
    <t>1) You are confirming that the amount on the receipt is correct, and that the credit card details are correct.
2) You are confirming that you have received the item, and that it matches the description on the receipt.
3) You are confirming that you understand the terms and conditions of the sale.
4) You are confirming that you are the person who made the purchase.
5) You are</t>
  </si>
  <si>
    <t>1. There is liability associated with signing your name. 
2. The signature is usually an electronic checksum against the card number.
3. Stores use it for audit purposes to verify the card is valid.
4. Stores are liable for fraudulent charges as long as the card is signed.</t>
  </si>
  <si>
    <t>b'eydyYW5kMSc6IDI0MjI3LCAnZG9fc3dhcCc6IFRydWUsICdhbnN3ZXIxJzogJ2NoZWNrcG9pbnQtODUwMC5hbnN3ZXInLCAnYW5zd2VyMic6ICdjaGVja3BvaW50LTI1MDAuYW5zd2VyJywgJ3JhbmQyJzogNjI1NzZ9'</t>
  </si>
  <si>
    <t>Why do people say that cracking your knuckles causes arthritis, why do others disagree, and who is right.</t>
  </si>
  <si>
    <t>50/50 chance.</t>
  </si>
  <si>
    <t>1) Because it's true.
2) Because the sample size is very small.
3) Because it's a [common misconception]([LINK]-do-you-really-crack-your-knuckles-cause-arthritis.html?es_lang=en) that can cause people to think that it's true.</t>
  </si>
  <si>
    <t>b'eydyYW5kMSc6IDYzOTY5LCAnZG9fc3dhcCc6IEZhbHNlLCAnYW5zd2VyMSc6ICdjaGVja3BvaW50LTI1MDAuYW5zd2VyJywgJ2Fuc3dlcjInOiAnY2hlY2twb2ludC04NTAwLmFuc3dlcicsICdyYW5kMic6IDcyOTIyfQ=='</t>
  </si>
  <si>
    <t>If there are fire codes and earthquake codes, why are there no tornado codes in places like the midwest where tornado resistant homes would save many lives and millions of dollars in property damage?</t>
  </si>
  <si>
    <t>1. There are tornado codes.
2. The codes are not enforced.
3. The codes are too costly to implement.
TL;DR: The midwest is poor.</t>
  </si>
  <si>
    <t>1) It's not possible to make a home completely tornado resistant.
2) Tornadoes are unpredictable and can destroy entire neighborhoods or towns.
3) Tornadoes are rare and it would be excessive to build homes to withstand the rare tornado.
4) If tornadoes</t>
  </si>
  <si>
    <t>b'eydyYW5kMSc6IDU3NDE3LCAnZG9fc3dhcCc6IFRydWUsICdhbnN3ZXIxJzogJ2NoZWNrcG9pbnQtODUwMC5hbnN3ZXInLCAnYW5zd2VyMic6ICdjaGVja3BvaW50LTI1MDAuYW5zd2VyJywgJ3JhbmQyJzogMjI2MDB9'</t>
  </si>
  <si>
    <t>how insurance companies can claim an incident is an "act of God."</t>
  </si>
  <si>
    <t xml:space="preserve">1) An Act of God is an event that is unforeseen by man.
2) An event that is unforeseen by man is sometimes unforeseen by computers.
3) If a computer can't predict an event, then it must be an act of God.
This is how the insurance industry has convinced itself that it has nothing to do with it. </t>
  </si>
  <si>
    <t xml:space="preserve"> It's a legal term for an event that is beyond the control of any person. 
Insurance companies are not allowed to discriminate against people who have been in an accident, it's against the law. 
If a tree falls on your car, the insurance company is responsible for the damage. 
If God makes a tree fall on your car, the insurance company can say that it was an act of God, and not pay for</t>
  </si>
  <si>
    <t>b'eydyYW5kMSc6IDQ4NjczLCAnZG9fc3dhcCc6IFRydWUsICdhbnN3ZXIxJzogJ2NoZWNrcG9pbnQtODUwMC5hbnN3ZXInLCAnYW5zd2VyMic6ICdjaGVja3BvaW50LTI1MDAuYW5zd2VyJywgJ3JhbmQyJzogMzAzNH0='</t>
  </si>
  <si>
    <t>Where and how does all the energy created by power plants get stored? Or is the power being generated as it's needed?</t>
  </si>
  <si>
    <t xml:space="preserve">100% of the electricity produced is produced as it is needed.
Power plants don't store energy, they generate it.
</t>
  </si>
  <si>
    <t xml:space="preserve">1) Hydroelectricity: The water is released back into the ocean or river.
2) Nuclear: The radioactive material is stored there until it's safe enough to be disposed of.
3) Coal: The coal is not stored, it's burned, and the ash is stored.
4) Gas: The gas is stored in underground tanks.
</t>
  </si>
  <si>
    <t>b'eydyYW5kMSc6IDE2NDk5LCAnZG9fc3dhcCc6IFRydWUsICdhbnN3ZXIxJzogJ2NoZWNrcG9pbnQtODUwMC5hbnN3ZXInLCAnYW5zd2VyMic6ICdjaGVja3BvaW50LTI1MDAuYW5zd2VyJywgJ3JhbmQyJzogNjA5NDd9'</t>
  </si>
  <si>
    <t>How do TV advertisements earn so much money when it seems like no one pays attention to them?</t>
  </si>
  <si>
    <t xml:space="preserve">20% of viewers will watch a commercial when they arrive and 20% of viewers will watch a commercial when they leave. </t>
  </si>
  <si>
    <t>1) They are targeted to a specific demographic, which is very specific.
2) They are also targeted to a specific time of day, which is also very specific.
1) They are also targeted to a specific screen, which is also very specific.
3) If you are watching a TV show with commercials, you are watching a TV show with commercials. If you are watching YouTube, you</t>
  </si>
  <si>
    <t>b'eydyYW5kMSc6IDQ4MTcsICdkb19zd2FwJzogVHJ1ZSwgJ2Fuc3dlcjEnOiAnY2hlY2twb2ludC04NTAwLmFuc3dlcicsICdhbnN3ZXIyJzogJ2NoZWNrcG9pbnQtMjUwMC5hbnN3ZXInLCAncmFuZDInOiA1MzI0N30='</t>
  </si>
  <si>
    <t>Why do some cereals (looking at you, Cap'n Crunch and Apple Jacks) feel like they shred the roof of your mouth?</t>
  </si>
  <si>
    <t xml:space="preserve"> You're eating them, not drinking them.
The big chunks of cereal are the same size as the holes in the straws of the commercial.  They're not designed so that they will dissolve in water.
Just like you can't drink a glass of water that has a large stone in it, you can't eat a bowl of</t>
  </si>
  <si>
    <t>1. You have a lot of sensitive nerves in the roof of your mouth.
2. You swallow a lot of the cereal.
3. The cereals are sometimes a bit abrasive.
[Source]([LINK]-crunch-is-healthier-than-other-cereals-140885)</t>
  </si>
  <si>
    <t>b'eydyYW5kMSc6IDI2MTA0LCAnZG9fc3dhcCc6IEZhbHNlLCAnYW5zd2VyMSc6ICdjaGVja3BvaW50LTI1MDAuYW5zd2VyJywgJ2Fuc3dlcjInOiAnY2hlY2twb2ludC04NTAwLmFuc3dlcicsICdyYW5kMic6IDUyMDQ1fQ=='</t>
  </si>
  <si>
    <t>Why do healthier versions of a food items cost much more than the unhealthy versions?</t>
  </si>
  <si>
    <t>1) The healthier version doesn't contain as much preservatives, so it has a shorter shelf life. This means it gets to the store faster, but it also means it gets to the store more often.
2) The healthier version is grown with less pesticides, so it requires more land to grow. This means that the farmer has to buy more land, which is expensive.
3) The healthier version is</t>
  </si>
  <si>
    <t>1) It's marketed as "healthier", which is a very profitable niche market.
2) In general, healthier foods are less filling and take up less space in your stomach, so people can eat more of them. This means the companies can sell more of them.</t>
  </si>
  <si>
    <t>b'eydyYW5kMSc6IDQxNzkwLCAnZG9fc3dhcCc6IEZhbHNlLCAnYW5zd2VyMSc6ICdjaGVja3BvaW50LTI1MDAuYW5zd2VyJywgJ2Fuc3dlcjInOiAnY2hlY2twb2ludC04NTAwLmFuc3dlcicsICdyYW5kMic6IDIyNDI3fQ=='</t>
  </si>
  <si>
    <t>If I'm paying for a certain level of download speed from Verizon, do they have to provide that level of download speed while I'm watching Netflix for instance? Or am I still receiving that download speed and they're throttling from the Netflix end?</t>
  </si>
  <si>
    <t>1. Your ISP has a contract with the net provider of the service you are using.
2. Your ISP throttles the service of the net provider.
3. You pay your ISP to not throttle the service of the net provider.</t>
  </si>
  <si>
    <t>200 down and 10 up.
You can't throttle the speed of a movie. 
You could if you wanted to but you'd get a lot of complaints.</t>
  </si>
  <si>
    <t>b'eydyYW5kMSc6IDIyMjEzLCAnZG9fc3dhcCc6IFRydWUsICdhbnN3ZXIxJzogJ2NoZWNrcG9pbnQtODUwMC5hbnN3ZXInLCAnYW5zd2VyMic6ICdjaGVja3BvaW50LTI1MDAuYW5zd2VyJywgJ3JhbmQyJzogMjk4ODB9'</t>
  </si>
  <si>
    <t>Why do commentators/voice actors from old footage from the 40s 50s and 60s sound so different than reporters' voices today?</t>
  </si>
  <si>
    <t>70s VO actor John Facenda was a major influence on the style of sports commentary.</t>
  </si>
  <si>
    <t>1) They weren't as loud as today's broadcasts and the microphones used were different.
2) The technology used to record the voices was different so it was easier to use different voices.
3) It's probably an act.
4) They were probably older and had more experience with speaking.
5) They probably</t>
  </si>
  <si>
    <t>b'eydyYW5kMSc6IDk3NTk0LCAnZG9fc3dhcCc6IFRydWUsICdhbnN3ZXIxJzogJ2NoZWNrcG9pbnQtODUwMC5hbnN3ZXInLCAnYW5zd2VyMic6ICdjaGVja3BvaW50LTI1MDAuYW5zd2VyJywgJ3JhbmQyJzogNDg5NX0='</t>
  </si>
  <si>
    <t>Someone who understands British Law, what prevents this from being hate speech?</t>
  </si>
  <si>
    <t>1) The First Amendment is an absolute right to say something, not a right to not get prosecuted. 
2) If you are not trying to incite violence, you have every right to say something offensive and stupid. 
3) The First Amendment is not a right to not be offended. 
4) You could easily win a case in the courts, but you can't win a case in the court of public opinion.</t>
  </si>
  <si>
    <t xml:space="preserve">
&amp;gt;“I don’t think it’s right or fair that Muslims should be allowed to abuse our laws and our way of life.”
It's not about preventing Muslims from doing things, it's about the government not preventing people from expressing their opinions, regardless of who they are.</t>
  </si>
  <si>
    <t>b'eydyYW5kMSc6IDY3OTYsICdkb19zd2FwJzogVHJ1ZSwgJ2Fuc3dlcjEnOiAnY2hlY2twb2ludC04NTAwLmFuc3dlcicsICdhbnN3ZXIyJzogJ2NoZWNrcG9pbnQtMjUwMC5hbnN3ZXInLCAncmFuZDInOiAzMDE0Nn0='</t>
  </si>
  <si>
    <t>What is an itch and why does it move when you scratch it?</t>
  </si>
  <si>
    <t>1. The itch is a stimulus that is irritating your nerves.
2. When you scratch it, the nerve is sending the irritation signal to your brain.
3. Your brain is like "this is the most annoying thing ever" and sends a signal back to your spinal cord to stop the nerve from sending the irritation signal.
4. Your spinal cord (or brain) is like "okay" and sends the</t>
  </si>
  <si>
    <t>1) Your skin is stimulated.
2) Your brain receives the stimulation and decides that it's not the end of the world, and that you need to get rid of it.
3) Your brain tells your body to move so you can get rid of the itch.
...and that's the ELI5 version. For a more detailed explanation, see [here]([LINK]).</t>
  </si>
  <si>
    <t>b'eydyYW5kMSc6IDE0OTU5LCAnZG9fc3dhcCc6IEZhbHNlLCAnYW5zd2VyMSc6ICdjaGVja3BvaW50LTI1MDAuYW5zd2VyJywgJ2Fuc3dlcjInOiAnY2hlY2twb2ludC04NTAwLmFuc3dlcicsICdyYW5kMic6IDkxNTE0fQ=='</t>
  </si>
  <si>
    <t>How can a lawn survive a full winter covered by snow, but start dying and turn bright green from 2 days of being covered by a tarp (or something similar)?</t>
  </si>
  <si>
    <t>1. The snow acts as an insulator. Water is able to be trapped inside the frozen snow and not evaporate, but when covered by a tarp, all the water inside the ground melts almost instantly and floods the lawn.
2. The tarp is not a good insulation, the temperature under the tarp is much warmer than</t>
  </si>
  <si>
    <t xml:space="preserve">1) Snow is a great insulator.
2) Snow doesn't melt very much, unlike water.
3) Snow is a good reflector.
4) The temperature under the tarp is not the same as the temperature outside.
</t>
  </si>
  <si>
    <t>b'eydyYW5kMSc6IDYyOTg2LCAnZG9fc3dhcCc6IFRydWUsICdhbnN3ZXIxJzogJ2NoZWNrcG9pbnQtODUwMC5hbnN3ZXInLCAnYW5zd2VyMic6ICdjaGVja3BvaW50LTI1MDAuYW5zd2VyJywgJ3JhbmQyJzogODY5OTV9'</t>
  </si>
  <si>
    <t>why do MMA fighters continue to strike their opponents when they have obviously knocked them out?</t>
  </si>
  <si>
    <t>1) adrenaline
2) they are trying to get the win by knock-out, not by knock-down
3) they are trying to get the win by knock-out, not by knock-down
4) they are trying to get the win by knock-out, not by knock-down
5) they are trying to get the win by knock-out, not by knock-down
6</t>
  </si>
  <si>
    <t xml:space="preserve">1) They want to finish the fight.
2) They are afraid of getting a penalty for not finishing the fight.
3) They are afraid of not being able to get reimbursed for the fight.
4) They are not allowed to stop fighting.
5) They are not able to stop fighting.
6) They are not sure if their opponent is unconscious or not.
</t>
  </si>
  <si>
    <t>b'eydyYW5kMSc6IDM5NjQ5LCAnZG9fc3dhcCc6IFRydWUsICdhbnN3ZXIxJzogJ2NoZWNrcG9pbnQtODUwMC5hbnN3ZXInLCAnYW5zd2VyMic6ICdjaGVja3BvaW50LTI1MDAuYW5zd2VyJywgJ3JhbmQyJzogMjU0MzN9'</t>
  </si>
  <si>
    <t>. Why is it that, when you are sick and your nose is stuffed up, does the pressure swap from one nostril to the other at random times?</t>
  </si>
  <si>
    <t xml:space="preserve"> The pressure changes in your nose when you are sick due to your body trying to fight off the infection.  The pressure changes in your nose when you are healthy due to the pressure of your sinuses.  It's not uncommon for your sinuses to cycle pressure between your nostrils in a random manner.</t>
  </si>
  <si>
    <t xml:space="preserve">
It's pressure equalization.  Your nose has a lot of blood in it, as well as sinuses.  If the pressure in your nose increases (as it does when you're stuffed up) then your sinuses will fill with blood to help equalize the pressure.  It's just a natural thing that happens.</t>
  </si>
  <si>
    <t>b'eydyYW5kMSc6IDcwNjA0LCAnZG9fc3dhcCc6IEZhbHNlLCAnYW5zd2VyMSc6ICdjaGVja3BvaW50LTI1MDAuYW5zd2VyJywgJ2Fuc3dlcjInOiAnY2hlY2twb2ludC04NTAwLmFuc3dlcicsICdyYW5kMic6IDY2NDg4fQ=='</t>
  </si>
  <si>
    <t>How does a sushi chef know that the raw fish is disease free before serving it?</t>
  </si>
  <si>
    <t xml:space="preserve">7000 pounds of fish per year is a lot of fish.  It's also a lot of fish that is tested regularly and found to be safe.  </t>
  </si>
  <si>
    <t xml:space="preserve">1) Wash hands
2) Wash sushi board and knives
3) Use a cutting board for the fish
4) Prepare the fish in a separate area
5) Cut the fish in a separate area
6) Cut the fish in a way that it doesn't touch the cutting board
</t>
  </si>
  <si>
    <t>b'eydyYW5kMSc6IDM4ODg0LCAnZG9fc3dhcCc6IFRydWUsICdhbnN3ZXIxJzogJ2NoZWNrcG9pbnQtODUwMC5hbnN3ZXInLCAnYW5zd2VyMic6ICdjaGVja3BvaW50LTI1MDAuYW5zd2VyJywgJ3JhbmQyJzogMjIzODN9'</t>
  </si>
  <si>
    <t>Why are Americans not supposed to laminate their Social Security Cards?</t>
  </si>
  <si>
    <t>1) If you're going to make a copy of it, it's going to be a pretty crappy copy. 2) It's a hassle to make copies of it. 3) It's no longer as valuable. 4) There's no need to make copies of it. 
PSA: If you are going to make a copy of your SSN, make sure the copy is made by a secure method, like a machine</t>
  </si>
  <si>
    <t xml:space="preserve">1. It's not the card itself that's the problem, it's that the SSN is used everywhere. 
2. It's very expensive to have the laminate, so it would be impractical to do so. 
3. It's a social security number, not a social security card. </t>
  </si>
  <si>
    <t>b'eydyYW5kMSc6IDQ5MTMsICdkb19zd2FwJzogRmFsc2UsICdhbnN3ZXIxJzogJ2NoZWNrcG9pbnQtMjUwMC5hbnN3ZXInLCAnYW5zd2VyMic6ICdjaGVja3BvaW50LTg1MDAuYW5zd2VyJywgJ3JhbmQyJzogMjEzNDJ9'</t>
  </si>
  <si>
    <t>How can BBC, Sky, Channel 4 etc. show programmes and ads on my TV but say their content isn't available in my region when I try to view it on their respective web players?</t>
  </si>
  <si>
    <t>1. The TV signal is broadcasted across the whole country.
2. The TV signal is encrypted.
3. The government has laws that say you are not allowed to decrypt the TV signal.
4. The TV companies have laws that say they don't have to provide content to you.
5. You either pay for the TV</t>
  </si>
  <si>
    <t xml:space="preserve"> It is not because they are trying to protect you, it is because they have to pay royalties to the people who own the rights to the content.  It is the same reason that you can't stream a movie on youtube or netflix that you can't buy in the store.</t>
  </si>
  <si>
    <t>b'eydyYW5kMSc6IDExODQ5LCAnZG9fc3dhcCc6IFRydWUsICdhbnN3ZXIxJzogJ2NoZWNrcG9pbnQtODUwMC5hbnN3ZXInLCAnYW5zd2VyMic6ICdjaGVja3BvaW50LTI1MDAuYW5zd2VyJywgJ3JhbmQyJzogMTM3NTh9'</t>
  </si>
  <si>
    <t>Why is it when oil prices are high, economists tell us the economy is in trouble, but when oil prices are low, economists tell us.... the economy is in trouble?</t>
  </si>
  <si>
    <t>1. High oil prices are a sign of a strong economy.
2. Low oil prices are a sign of a weak economy.
The logic works the same way for water.  If you've got a lot of water, you have a strong economy.  If you're thirsty, you have a bad economy.</t>
  </si>
  <si>
    <t>1) High oil prices are bad for the economy, but also very good for oil companies. 
2) Low oil prices are bad for the economy, but also very bad for oil companies.
3) Oil prices are bad for the economy, but also good for the economy. Oil prices are bad for the economy, but also very very very bad for the</t>
  </si>
  <si>
    <t>b'eydyYW5kMSc6IDIzNDMyLCAnZG9fc3dhcCc6IEZhbHNlLCAnYW5zd2VyMSc6ICdjaGVja3BvaW50LTI1MDAuYW5zd2VyJywgJ2Fuc3dlcjInOiAnY2hlY2twb2ludC04NTAwLmFuc3dlcicsICdyYW5kMic6IDgzNTQyfQ=='</t>
  </si>
  <si>
    <t>Moritz</t>
  </si>
  <si>
    <t>Is "&amp;amp;" only used for stylistic purposes? Are there any times I should be using "&amp;amp;" instead of "and?"</t>
  </si>
  <si>
    <t>1) Yes, it's mostly a stylistic thing.
2) There's no reason why you can't use "and". It's just that people tend to write "and" in a literal sense rather than using a symbol. It's not a huge deal, but it can affect how easily the reader understands the sentence.</t>
  </si>
  <si>
    <t>1) It's a substitute for the &amp;amp; symbol. 
2) It depends on the context. "and" is the correct spelling in most cases, "and" is a better choice if you're using it as a conjunction. "and" is a better choice if you're using it as a decoration.
3) If you're styling out the</t>
  </si>
  <si>
    <t>b'eydyYW5kMSc6IDI0NzYzLCAnZG9fc3dhcCc6IEZhbHNlLCAnYW5zd2VyMSc6ICdjaGVja3BvaW50LTI1MDAuYW5zd2VyJywgJ2Fuc3dlcjInOiAnY2hlY2twb2ludC04NTAwLmFuc3dlcicsICdyYW5kMic6IDQ2ODh9'</t>
  </si>
  <si>
    <t>What is Social Security, and why is my generation not going to benefit from it?</t>
  </si>
  <si>
    <t>1. You are not going to benefit from it.
2. There are several reasons why this is the case:
&amp;gt; It is not a pension plan, but rather a safety net for the elderly.
&amp;gt; It is based on the amount you paid in, not on how many years you contributed.
&amp;gt; There is no real guarantee that it will be there when you retire.
&amp;gt; It'</t>
  </si>
  <si>
    <t xml:space="preserve">1. Social Security is a tax that is taken out of your paycheck.
2. Your generation is taking out more than is being put in.
3. Your generation is huge and growing, and there are less people working to support them.
4. When you're older, you will see that Social Security is going to have to be drastically reformed. </t>
  </si>
  <si>
    <t>b'eydyYW5kMSc6IDQ4NzY3LCAnZG9fc3dhcCc6IFRydWUsICdhbnN3ZXIxJzogJ2NoZWNrcG9pbnQtODUwMC5hbnN3ZXInLCAnYW5zd2VyMic6ICdjaGVja3BvaW50LTI1MDAuYW5zd2VyJywgJ3JhbmQyJzogNzY4ODZ9'</t>
  </si>
  <si>
    <t>Why is it OK for the U.S. to fire missiles at Pakistan, killing civilians, but not OK for North Korea to do the same to its perceived enemies?</t>
  </si>
  <si>
    <t>1) Its not "ok" for North Korea to do the same thing, its just they have no other choice.
2) The Pakistani government seemed to be pretty good about controlling the civilian parts of their country, but the Taliban and other extremist groups have a lot of power. They're not the government, but they're not</t>
  </si>
  <si>
    <t>1. The U.S. does not consider Pakistan to be an enemy.
2. The U.S. considers North Korea's military to be an army, whereas Pakistan's military is more of a police force.
3. The U.S. has a significant presence in Afghanistan and is fighting a war in that country. Pakistan is not</t>
  </si>
  <si>
    <t>b'eydyYW5kMSc6IDc2OCwgJ2RvX3N3YXAnOiBGYWxzZSwgJ2Fuc3dlcjEnOiAnY2hlY2twb2ludC0yNTAwLmFuc3dlcicsICdhbnN3ZXIyJzogJ2NoZWNrcG9pbnQtODUwMC5hbnN3ZXInLCAncmFuZDInOiA5MTA4MX0='</t>
  </si>
  <si>
    <t>Why would Google Chrome get rid of all support for Java?</t>
  </si>
  <si>
    <t>1. Google is a big company and they don't like Java.
2. Google is a big company and they don't like bugs, so they removed Java from Chrome.
3. Google is a big company and they don't like the way Oracle handles Java licensing, so they removed Java from Chrome.</t>
  </si>
  <si>
    <t>1) They were having trouble with the Java version they were using, and were getting complaints about it constantly, so they decided to just drop it.
2) They were getting complaints about it from developers, and decided to just drop it.</t>
  </si>
  <si>
    <t>b'eydyYW5kMSc6IDkyNjE0LCAnZG9fc3dhcCc6IEZhbHNlLCAnYW5zd2VyMSc6ICdjaGVja3BvaW50LTI1MDAuYW5zd2VyJywgJ2Fuc3dlcjInOiAnY2hlY2twb2ludC04NTAwLmFuc3dlcicsICdyYW5kMic6IDE1ODc2fQ=='</t>
  </si>
  <si>
    <t>how does corn pop into popcorn, and are there other seeds with this ability?</t>
  </si>
  <si>
    <t>1. The kernel of popcorn contains a bit of water inside. The heat of the kettle makes the water turn to steam, which is much smaller.
2. Some other seeds are also edible when poped like the beans of the guar plant (guar gum) or the seeds of the buckwheat plant. Some vegetables also pop like peas when they are cooked.</t>
  </si>
  <si>
    <t>1. Corn kernels are not as hard as other seeds and the moisture in the air around you is sufficient to soften the seed, causing the internal pressure to expand, causing the seed to explode.
2. Other seeds can do this too, but they're not as common as corn. Sunflowers and beans are 2 of the other common ones. 
Sunflowers will actually produce sunflower</t>
  </si>
  <si>
    <t>b'eydyYW5kMSc6IDgxMjMsICdkb19zd2FwJzogVHJ1ZSwgJ2Fuc3dlcjEnOiAnY2hlY2twb2ludC04NTAwLmFuc3dlcicsICdhbnN3ZXIyJzogJ2NoZWNrcG9pbnQtMjUwMC5hbnN3ZXInLCAncmFuZDInOiA5NzA2M30='</t>
  </si>
  <si>
    <t>The skill gap between men's and women's extreme sports.</t>
  </si>
  <si>
    <t xml:space="preserve">
I'm not sure if this is a valid theory, but I've always heard that women are generally better at sports that require endurance and strength (like gymnastics, figure skating, etc), while men are generally better at sports that require quickness and agility (like boxing, wrestling, etc).
I'm not sure if this has been studied scientifically, but I've heard it discussed in several places.</t>
  </si>
  <si>
    <t>1. Most women's sports have a low ceiling for physical ability. Women can't throw a baseball as far as men, but they can run faster.
2. Men's sports have a high ceiling for physical ability. Men can throw a baseball as far as men, but they can't run faster.
3. Women's sports don't have as many high-level athletes as men's sports.
4. Men's sports have more</t>
  </si>
  <si>
    <t>b'eydyYW5kMSc6IDM4MDAwLCAnZG9fc3dhcCc6IEZhbHNlLCAnYW5zd2VyMSc6ICdjaGVja3BvaW50LTI1MDAuYW5zd2VyJywgJ2Fuc3dlcjInOiAnY2hlY2twb2ludC04NTAwLmFuc3dlcicsICdyYW5kMic6IDE0NzQzfQ=='</t>
  </si>
  <si>
    <t>Why milk is better than water after eating baked goods?</t>
  </si>
  <si>
    <t>1. Milk is acidic.  Baked goods have an acidic reaction (acidic and bubbly) when they come into contact with water.  So, milk is a better choice.
2. Milk has a higher fat content than water.  Because of this, it is more calorie dense.  This is also why it is used to fry foods (as opposed to water).</t>
  </si>
  <si>
    <t xml:space="preserve">2 reasons.  First, milk is easier to digest than water.  Second, milk has a lot more nutrients than water. </t>
  </si>
  <si>
    <t>b'eydyYW5kMSc6IDY4MTY3LCAnZG9fc3dhcCc6IFRydWUsICdhbnN3ZXIxJzogJ2NoZWNrcG9pbnQtODUwMC5hbnN3ZXInLCAnYW5zd2VyMic6ICdjaGVja3BvaW50LTI1MDAuYW5zd2VyJywgJ3JhbmQyJzogNTcwMDF9'</t>
  </si>
  <si>
    <t>since we've discovered gravitational waves, does that mean that gravity has a speed?</t>
  </si>
  <si>
    <t>1. Gravitational waves are not the same as the curvature of space-time.  They are more like a ripple in the fabric of space-time.  A ripple that moves at the speed of light.
2. The speed of light is a pretty good speed.  It's only 299,792,000,000,000,000 km/h.</t>
  </si>
  <si>
    <t xml:space="preserve"> It's a wave in the fabric of space, not a wave on the surface of space. </t>
  </si>
  <si>
    <t>b'eydyYW5kMSc6IDY4NTMxLCAnZG9fc3dhcCc6IFRydWUsICdhbnN3ZXIxJzogJ2NoZWNrcG9pbnQtODUwMC5hbnN3ZXInLCAnYW5zd2VyMic6ICdjaGVja3BvaW50LTI1MDAuYW5zd2VyJywgJ3JhbmQyJzogNzQzNDh9'</t>
  </si>
  <si>
    <t>Why can sports teams, sports channels on TV, or sporting news on the internet reveal the exact details of sports players' injuries if HIPAA exists?</t>
  </si>
  <si>
    <t>1. HIPAA only applies to medical records, not information about injuries.
2. The NFL has its own rules that trump HIPAA.
3. The NFL can do whatever it wants.</t>
  </si>
  <si>
    <t xml:space="preserve">1. You are not a patient.
2. The information is not private.  The information is publicly available and used by the teams to make decisions about playing the player.
3. The information is not private.  The information is publicly available and used by the teams to make decisions about playing the player.
4. The information is not private. </t>
  </si>
  <si>
    <t>b'eydyYW5kMSc6IDk4NTEwLCAnZG9fc3dhcCc6IFRydWUsICdhbnN3ZXIxJzogJ2NoZWNrcG9pbnQtODUwMC5hbnN3ZXInLCAnYW5zd2VyMic6ICdjaGVja3BvaW50LTI1MDAuYW5zd2VyJywgJ3JhbmQyJzogMTYyMTB9'</t>
  </si>
  <si>
    <t>How is a quantum computer programmed and how does it perform calculations?</t>
  </si>
  <si>
    <t>1) It's not a program, it's a quantum state.
2) It doesn't perform calculations, it's a quantum algorithm.
3) It's a program that manipulates quantum states.
4) You input a quantum state into the algorithm.
5) The algorithm manipulates the input state, and outputs a different quantum state, which can be measured to get a result.
Edit:
1)</t>
  </si>
  <si>
    <t>1. You write a program on a quantum computer that specifies how to apply the quantum gates. Gates are quantum versions of logic gates.
2. You apply the gates.
3. The final state is the solution of the problem.
If you're using Shor's algorithm, you first have to find the number of solutions. Then you apply the algorithm, and you're done.
[LINK]-calculations/</t>
  </si>
  <si>
    <t>b'eydyYW5kMSc6IDk5NzQ0LCAnZG9fc3dhcCc6IEZhbHNlLCAnYW5zd2VyMSc6ICdjaGVja3BvaW50LTI1MDAuYW5zd2VyJywgJ2Fuc3dlcjInOiAnY2hlY2twb2ludC04NTAwLmFuc3dlcicsICdyYW5kMic6IDU0NDIwfQ=='</t>
  </si>
  <si>
    <t>why is it that dogs can eat their own feces and seem ok but when humans ingest feces (hopefully by accident) it gets us terribly sick?</t>
  </si>
  <si>
    <t>1. Dogs have a shorter digestive tract than humans and therefore the food and waste is exposed to the air for longer. This acts as a natural sanitizer. 
2. Dogs have shorter digestive periods than humans. It takes less time for the food to pass through their system. 
3. Humans are more hygien</t>
  </si>
  <si>
    <t>1. Dogs don't get sick from eating their own poop.  They can get sick if they eat other poop that has other stuff in it.
2. Dogs have a special enzyme that helps digest their poop.  Humans don't have that enzyme, so they can get sick from eating poop</t>
  </si>
  <si>
    <t>b'eydyYW5kMSc6IDcyNDUyLCAnZG9fc3dhcCc6IEZhbHNlLCAnYW5zd2VyMSc6ICdjaGVja3BvaW50LTI1MDAuYW5zd2VyJywgJ2Fuc3dlcjInOiAnY2hlY2twb2ludC04NTAwLmFuc3dlcicsICdyYW5kMic6IDU1OTR9'</t>
  </si>
  <si>
    <t>why my facial hair is red, white blonde, and black, but the hair on my head is brown?</t>
  </si>
  <si>
    <t xml:space="preserve"> [LINK]
Basically, the red, white, and blonde hairs are from a genetic condition called [poliosis]([LINK]). The brown hair is from another condition called [pigmentation]([LINK]).</t>
  </si>
  <si>
    <t>1. Genetics are a weird thing.
2. Your ancestors were probably a mix of different races, so you're not one race.
3. If you have a lot of red hair in your family, it's probably due to a genetic mutation.
4. If you're black, it's probably due to a genetic mutation.
5. If you're</t>
  </si>
  <si>
    <t>b'eydyYW5kMSc6IDc2MDE1LCAnZG9fc3dhcCc6IFRydWUsICdhbnN3ZXIxJzogJ2NoZWNrcG9pbnQtODUwMC5hbnN3ZXInLCAnYW5zd2VyMic6ICdjaGVja3BvaW50LTI1MDAuYW5zd2VyJywgJ3JhbmQyJzogMTQ0OH0='</t>
  </si>
  <si>
    <t>Why are there still unsolved math problems? Math is concrete, is it just that mathematicians don't know what steps to take?</t>
  </si>
  <si>
    <t xml:space="preserve">1+1=2, that's about it. 
</t>
  </si>
  <si>
    <t>1. Mathematicians are human, and humans are fallible. 2. There's a lot of math, and it's pretty hard to keep all of it straight.</t>
  </si>
  <si>
    <t>b'eydyYW5kMSc6IDkxMDgwLCAnZG9fc3dhcCc6IFRydWUsICdhbnN3ZXIxJzogJ2NoZWNrcG9pbnQtODUwMC5hbnN3ZXInLCAnYW5zd2VyMic6ICdjaGVja3BvaW50LTI1MDAuYW5zd2VyJywgJ3JhbmQyJzogNDQ1MTd9'</t>
  </si>
  <si>
    <t>Why do super-low (up to 50 Hz) and super-high sounds (15,000+ Hz) sound much quieter than mid-range frequencies?</t>
  </si>
  <si>
    <t>15,000 Hz sounds quieter than 1000 Hz? That's not true.
The human ear is most sensitive to frequencies between 2000 Hz and 4000 Hz. At this range, our brains can distinguish between different tones and detect subtle variations in pitch. Fre</t>
  </si>
  <si>
    <t>50 Hz is relatively low, but 15,000 Hz is middle of the range. 
Humans can hear from 20-20,000 Hz, but the range is not linear. At 10,000 Hz the ears can pick up much less than at 5,</t>
  </si>
  <si>
    <t>b'eydyYW5kMSc6IDY2NjA5LCAnZG9fc3dhcCc6IFRydWUsICdhbnN3ZXIxJzogJ2NoZWNrcG9pbnQtODUwMC5hbnN3ZXInLCAnYW5zd2VyMic6ICdjaGVja3BvaW50LTI1MDAuYW5zd2VyJywgJ3JhbmQyJzogOTI5NH0='</t>
  </si>
  <si>
    <t>Why are house in America built so hollow with drywall and light wood, whereas homes in other countries like india, houses tend to be built with cement and brick? Which is stronger?</t>
  </si>
  <si>
    <t>1) Cement based houses have a lot of weight to them. If you live on the 3rd floor you have to be careful not to walk on the floor above you, as it can cause it to collapse.
2) Wooden houses are better at insulating and breathing. This is important in hot and humid climates, as the wood</t>
  </si>
  <si>
    <t>1. Americans are lazy and it's cheaper to build with drywall and wood.
2. Yes, cement and brick is much stronger.</t>
  </si>
  <si>
    <t>b'eydyYW5kMSc6IDcyMDQ3LCAnZG9fc3dhcCc6IEZhbHNlLCAnYW5zd2VyMSc6ICdjaGVja3BvaW50LTI1MDAuYW5zd2VyJywgJ2Fuc3dlcjInOiAnY2hlY2twb2ludC04NTAwLmFuc3dlcicsICdyYW5kMic6IDg1MzYzfQ=='</t>
  </si>
  <si>
    <t>Why do accents seem to disappear when singing? i.e. why do Aussies, Brits and Kiwis all seem to have american accents when they're singing?</t>
  </si>
  <si>
    <t>1. Singing is more about the [psychoacoustics]([LINK]-psychoacoustics) of the voice than the actual sound of the voice itself.
2. When singing, people are usually singing in a more relaxed state, both physically and mentally, which can help bring out those natural accents.</t>
  </si>
  <si>
    <t>1) Singing requires more effort to speak and more control over your voice.
2) You're paying attention to the lyrics, not the accent.</t>
  </si>
  <si>
    <t>b'eydyYW5kMSc6IDIxNzg4LCAnZG9fc3dhcCc6IEZhbHNlLCAnYW5zd2VyMSc6ICdjaGVja3BvaW50LTI1MDAuYW5zd2VyJywgJ2Fuc3dlcjInOiAnY2hlY2twb2ludC04NTAwLmFuc3dlcicsICdyYW5kMic6IDQ1NTgxfQ=='</t>
  </si>
  <si>
    <t>Why is the concept behind Scientology not taken seriously, when most other religions are just as scientifically implausible?</t>
  </si>
  <si>
    <t>1) Scientology is very recently founded. Most religions have been around for thousands of years. 
2) Scientology has a very negative reputation for a variety of reasons. It's a very expensive cult that promises a lot and delivers very little. (See Dianetics for example)
3) Scientology has a very negative reputation for a variety of reasons. It's a very expensive cult that promises</t>
  </si>
  <si>
    <t>1. Most other religions have been around for a lot longer and have a lot more evidence of their validity.
2. Most other religions don't try to charge you large sums of money for "healing" you.
3. Most other religions don't let you "graduate" to a position of power and influence where you can help other people pay you more money.
4. Most</t>
  </si>
  <si>
    <t>b'eydyYW5kMSc6IDIyNDY5LCAnZG9fc3dhcCc6IEZhbHNlLCAnYW5zd2VyMSc6ICdjaGVja3BvaW50LTI1MDAuYW5zd2VyJywgJ2Fuc3dlcjInOiAnY2hlY2twb2ludC04NTAwLmFuc3dlcicsICdyYW5kMic6IDQ5NzIxfQ=='</t>
  </si>
  <si>
    <t>Why do some people consistently only sneeze 2 times in a row, and other people consistently sneeze a different number of times in a row?</t>
  </si>
  <si>
    <t>2 single sneezes in a row is called a "sneeze pair".  It's the most common pattern.  It's the result of the [Halmos-Hampton effect]([LINK]).  
You can also have 3, 4 or 5 sneezes in a row.  It's called a</t>
  </si>
  <si>
    <t>2-7-12-34-104-105-106-107-108</t>
  </si>
  <si>
    <t>b'eydyYW5kMSc6IDMzNjY5LCAnZG9fc3dhcCc6IEZhbHNlLCAnYW5zd2VyMSc6ICdjaGVja3BvaW50LTI1MDAuYW5zd2VyJywgJ2Fuc3dlcjInOiAnY2hlY2twb2ludC04NTAwLmFuc3dlcicsICdyYW5kMic6IDEzMjc2fQ=='</t>
  </si>
  <si>
    <t>why is cum white when fresh but clear at room temperature?</t>
  </si>
  <si>
    <t>1. It's not actually white, it is mostly colorless.  It is the amount of protein in the semen that causes it to turn yellowish.  Some people have more protein than others.  The protein in semen is called globulin.  It is similar to the globulin in blood.  But when you ejaculate, your body is trying to get rid of it.  So, it turns it yellowish.  So, the color difference is caused by</t>
  </si>
  <si>
    <t>1. It has a lot of water in it.
2. The white stuff is called leucocytes. They're part of the immune system, and they help rid the body of infection. 
[Source]([LINK]#Leucocyte_content)</t>
  </si>
  <si>
    <t>b'eydyYW5kMSc6IDUzNiwgJ2RvX3N3YXAnOiBGYWxzZSwgJ2Fuc3dlcjEnOiAnY2hlY2twb2ludC0yNTAwLmFuc3dlcicsICdhbnN3ZXIyJzogJ2NoZWNrcG9pbnQtODUwMC5hbnN3ZXInLCAncmFuZDInOiA3Njk1fQ=='</t>
  </si>
  <si>
    <t>How and where are under-the-ocean internet cables are laid down and how many are there? How and Who fixes them when it breaks? Who pays for them?</t>
  </si>
  <si>
    <t xml:space="preserve">1. Cable ships. They lay the cable and then a ship comes along and picks it up,
2. They get broken all the time, and they have to send out a ship to fix them. </t>
  </si>
  <si>
    <t>1) They're not buried. They're just hung on the sea floor. It's cheaper than burying them.
2) They're laid down in the deep ocean, usually to avoid having them cut by ships.
3) They're laid down by ships. There are special ships that have a special device on the bottom that lays</t>
  </si>
  <si>
    <t>b'eydyYW5kMSc6IDI5MzE0LCAnZG9fc3dhcCc6IFRydWUsICdhbnN3ZXIxJzogJ2NoZWNrcG9pbnQtODUwMC5hbnN3ZXInLCAnYW5zd2VyMic6ICdjaGVja3BvaW50LTI1MDAuYW5zd2VyJywgJ3JhbmQyJzogNzQ5NDJ9'</t>
  </si>
  <si>
    <t>Why don't places that serve alcohol post the prices for it on the menu?</t>
  </si>
  <si>
    <t>1. It's a trade off between the convenience of not having to look up the menu and the potential for a customer to not be aware of the prices (and thus the potential for a customer to spend more than they intended to).
2. The prices are already posted on the bar. You don't need to look at the menu. Just ask about a drink, and the bartender will tell you what it costs.
3. It's</t>
  </si>
  <si>
    <t xml:space="preserve"> You know why? Because they can. 
You know what happens when they can't? 
They get sued. </t>
  </si>
  <si>
    <t>b'eydyYW5kMSc6IDExMjQxLCAnZG9fc3dhcCc6IFRydWUsICdhbnN3ZXIxJzogJ2NoZWNrcG9pbnQtODUwMC5hbnN3ZXInLCAnYW5zd2VyMic6ICdjaGVja3BvaW50LTI1MDAuYW5zd2VyJywgJ3JhbmQyJzogNDI2ODh9'</t>
  </si>
  <si>
    <t>If any cannabis shops in America begin trading on the stock market after it's legalised in Colorado, would it be illegal for people from other states/countries to buy shares?</t>
  </si>
  <si>
    <t>1. It would be illegal for you to buy shares in a Colorado marijuana store.
2. If you did, you'd be breaking the law.
3. If you did, and you were caught, you'd be charged with a crime.</t>
  </si>
  <si>
    <t>1. No one actually knows what the taxes and legal implications of marijuana will be.
2. As far as I know, it's already illegal for people from other states to buy shares in a Colorado cannabis shop.
3. I think it's illegal for people from other states to buy cannabis in Colorado</t>
  </si>
  <si>
    <t>b'eydyYW5kMSc6IDY0MzQyLCAnZG9fc3dhcCc6IFRydWUsICdhbnN3ZXIxJzogJ2NoZWNrcG9pbnQtODUwMC5hbnN3ZXInLCAnYW5zd2VyMic6ICdjaGVja3BvaW50LTI1MDAuYW5zd2VyJywgJ3JhbmQyJzogNjE4OH0='</t>
  </si>
  <si>
    <t>I'm laying naked in bed when someone breaks into my house, steals something and leaves. I bolt out after them without any clothes on. Can I get into legal trouble for being nude while chasing a criminal?</t>
  </si>
  <si>
    <t>1) You're not nude. You're naked. 
2) No. You can't get into legal trouble for being nude. However, if you're in a public place, you can get arrested for indecent exposure. If you're in a private place, then</t>
  </si>
  <si>
    <t>1. If you saw them break in and they ran out, yes.
2. If you didn't see them break in and you found a door open, no.
3. If you just woke up and saw an open door, yes.
Since you're not really sure what happened, it</t>
  </si>
  <si>
    <t>b'eydyYW5kMSc6IDMyMzMwLCAnZG9fc3dhcCc6IEZhbHNlLCAnYW5zd2VyMSc6ICdjaGVja3BvaW50LTI1MDAuYW5zd2VyJywgJ2Fuc3dlcjInOiAnY2hlY2twb2ludC04NTAwLmFuc3dlcicsICdyYW5kMic6IDI1ODQ2fQ=='</t>
  </si>
  <si>
    <t>What were the purposes of the Nazi concentration camps?</t>
  </si>
  <si>
    <t>1. To remove "undesirables" from society.
2. To work them to death.
3. To torture them.
4. To kill them.
5. To remove any and all opposition.
There were many other reasons, but the aforementioned are the main ones.</t>
  </si>
  <si>
    <t>1. To house and control people who were considered enemies of the state, either because they were Jewish or because they were political dissidents.
2. To work people to death. The Nazi regime needed cheap labor to run their war machine.
3. To exterminate people who were considered "undesirable" (i.e. Jews, Romani, homosexuals, disabled, etc.)</t>
  </si>
  <si>
    <t>b'eydyYW5kMSc6IDQ5ODAyLCAnZG9fc3dhcCc6IEZhbHNlLCAnYW5zd2VyMSc6ICdjaGVja3BvaW50LTI1MDAuYW5zd2VyJywgJ2Fuc3dlcjInOiAnY2hlY2twb2ludC04NTAwLmFuc3dlcicsICdyYW5kMic6IDg5ODk1fQ=='</t>
  </si>
  <si>
    <t>What's the difference between a quicksave and a normal save in a video game?</t>
  </si>
  <si>
    <t>1) Quicksave is a lot smaller than a normal save, and you might lose some progress.
2) Quicksave does not write to the hard drive, so it doesn't count.
3) Quicksave is always in the same location.
4) Quicksave is usually just a button on your controller.</t>
  </si>
  <si>
    <t>1. Quicksave: Stores ONLY what has changed since the last time you saved.
2. Normal save: Stores everything.
1. Normal save: Requires a full write to the hard drive.
1. Quicksave: Uses a smaller part of the hard drive, and in some cases, uses a cache (temporary) file.</t>
  </si>
  <si>
    <t>b'eydyYW5kMSc6IDYwMTExLCAnZG9fc3dhcCc6IEZhbHNlLCAnYW5zd2VyMSc6ICdjaGVja3BvaW50LTI1MDAuYW5zd2VyJywgJ2Fuc3dlcjInOiAnY2hlY2twb2ludC04NTAwLmFuc3dlcicsICdyYW5kMic6IDg5MjA2fQ=='</t>
  </si>
  <si>
    <t>How do drugs like meth and crack change someone's appearance?</t>
  </si>
  <si>
    <t>1. The drug causes inflammation in the blood vessels, which causes the blood vessels to expand.
2. The drug causes the blood vessels to constrict, which decreases blood flow to the tissues and organs.
3. The drug causes the heart to beat faster, which increases blood pressure.
4. The drug causes the kidneys to increase urine production, which causes the body to lose water.
5. The drug causes the</t>
  </si>
  <si>
    <t xml:space="preserve">1) They cause a person to lose weight. 2) They cause a person to not sleep or not sleep well. 3) They cause a person to not eat well. 4) They cause a person to not take care of their personal appearance. 
</t>
  </si>
  <si>
    <t>b'eydyYW5kMSc6IDIyMzI5LCAnZG9fc3dhcCc6IFRydWUsICdhbnN3ZXIxJzogJ2NoZWNrcG9pbnQtODUwMC5hbnN3ZXInLCAnYW5zd2VyMic6ICdjaGVja3BvaW50LTI1MDAuYW5zd2VyJywgJ3JhbmQyJzogNjkxODF9'</t>
  </si>
  <si>
    <t>If space is expanding everywhere all the time, what keeps the space inside objects from expanding and tearing objects apart?</t>
  </si>
  <si>
    <t>1. It's not expanding is everywhere, it's expanding at the speed of light.
2. The air inside the object is not expanding, it's being pushed out of the object.
3. The air outside the object is also being pushed out of the object.
4. The air inside the object is not expanding, it's being pushed out of the object faster than it</t>
  </si>
  <si>
    <t>1) Everything is expanding, but if you have a bag of gas, then the bags molecules are not moving very fast, so the bag doesn't expand as fast as the surrounding space.
2) If you have a bag of gas with a hole in the side, then the gas molecules can move through the hole, so the bag doesn't expand as much as the surrounding space.
3) If</t>
  </si>
  <si>
    <t>b'eydyYW5kMSc6IDE5MTU4LCAnZG9fc3dhcCc6IFRydWUsICdhbnN3ZXIxJzogJ2NoZWNrcG9pbnQtODUwMC5hbnN3ZXInLCAnYW5zd2VyMic6ICdjaGVja3BvaW50LTI1MDAuYW5zd2VyJywgJ3JhbmQyJzogMzYzMH0='</t>
  </si>
  <si>
    <t>How did Kim Il-sung get into power, and how was he able to convince his people that he had superpowers?</t>
  </si>
  <si>
    <t>1. Kim Il-sung's father was a revolutionary.
2. Kim Il-sung was a revolutionary.
3. Kim Il-sung's father was shot by the Japanese for being a revolutionary.
4. Kim Il-sung was a revolutionary.
5. Kim Il-sung's father was shot by the Japanese for being a revolutionary and therefore Kim</t>
  </si>
  <si>
    <t xml:space="preserve">
The Great Leader is a title that is bestowed upon a person by the North Korean people. It is not a title that can be given to someone by a government.
The North Korean people had been through a lot in the latter half of the 20th century. They had been invaded by Japan, and then the Soviet Union. Then the Soviet Union collapsed and they were on their own.
</t>
  </si>
  <si>
    <t>b'eydyYW5kMSc6IDExOTM5LCAnZG9fc3dhcCc6IFRydWUsICdhbnN3ZXIxJzogJ2NoZWNrcG9pbnQtODUwMC5hbnN3ZXInLCAnYW5zd2VyMic6ICdjaGVja3BvaW50LTI1MDAuYW5zd2VyJywgJ3JhbmQyJzogOTQ4MzZ9'</t>
  </si>
  <si>
    <t>Why do people smile showing teeth if animals do so to scare other animals?</t>
  </si>
  <si>
    <t>1) You're not an animal.
2) Animals don't smile.  They don't have mouths.</t>
  </si>
  <si>
    <t>1. It's a sign of happiness, whether we're aware of it or not.
2. It's a sign of trust. It's a way of saying "I'm not going to bite you."
3. It's a way of signaling that you're happy to see someone else.</t>
  </si>
  <si>
    <t>b'eydyYW5kMSc6IDg4NDc2LCAnZG9fc3dhcCc6IEZhbHNlLCAnYW5zd2VyMSc6ICdjaGVja3BvaW50LTI1MDAuYW5zd2VyJywgJ2Fuc3dlcjInOiAnY2hlY2twb2ludC04NTAwLmFuc3dlcicsICdyYW5kMic6IDU0MjI5fQ=='</t>
  </si>
  <si>
    <t>If the muzzle energy of a bullet is = 1/2 * M * V^2, wouldn't it make sense to make really small and fast bullets since it has a much greater affect on energy than mass does?</t>
  </si>
  <si>
    <t>1/2 * M * V^2 is the *total* energy of the bullet.  The kinetic energy of the bullet is only a small part of that.  The bullet has a lot of potential energy as well, which is the energy of the spring, and the kinetic energy of the bullet is just the</t>
  </si>
  <si>
    <t>1/2*M*V^2 is not all energy.
For example, a bullet is a cylinder.  The kinetic energy of that cylinder is not 1/2*M*V^2.
The energy that is used for deforming the cylinder is not 1</t>
  </si>
  <si>
    <t>b'eydyYW5kMSc6IDMzNTAxLCAnZG9fc3dhcCc6IEZhbHNlLCAnYW5zd2VyMSc6ICdjaGVja3BvaW50LTI1MDAuYW5zd2VyJywgJ2Fuc3dlcjInOiAnY2hlY2twb2ludC04NTAwLmFuc3dlcicsICdyYW5kMic6IDM5NDMyfQ=='</t>
  </si>
  <si>
    <t>Why is it easier to balance on a stand up jetski when jetski is moving faster?</t>
  </si>
  <si>
    <t>1. You are moving in the direction you are looking, not against it.
2. You are moving faster than the waves, not against them.</t>
  </si>
  <si>
    <t>1. There's less of a tendency to sway side to side. The speed keeps you from swaying back and forth on the jet ski.
2. With the speed you're going, you don't have to worry about slowing down as much. So if you're going 60 on the water and you need to turn, you don't have to worry about slowing down as much as you would if you were</t>
  </si>
  <si>
    <t>b'eydyYW5kMSc6IDQxMDU3LCAnZG9fc3dhcCc6IFRydWUsICdhbnN3ZXIxJzogJ2NoZWNrcG9pbnQtODUwMC5hbnN3ZXInLCAnYW5zd2VyMic6ICdjaGVja3BvaW50LTI1MDAuYW5zd2VyJywgJ3JhbmQyJzogMTQ1NDV9'</t>
  </si>
  <si>
    <t>why helicopters make a chop chop noise instead of a consistent buzz.</t>
  </si>
  <si>
    <t xml:space="preserve">
A helicopter spinning is in a state of unsteady rotor. 
The rotor is spinning, but the rotor is also moving up and down. If the rotor is not spinning fast enough, the helicopter won't fly. But if the rotor is spinning too fast, too slow, or moving up or down too fast, the helicopter won't fly either. 
The</t>
  </si>
  <si>
    <t xml:space="preserve">
I'm an engineer, and I can tell you that it is because the rotor blades are not in a smooth continuous motion. They are spinning at a constant speed, but the blade tips are moving in a chop-like manner. The chop-chop noise is the result of the blades coming to a stop, and then moving back to their original position. It is an oscillating movement, and it is what causes the noise.</t>
  </si>
  <si>
    <t>b'eydyYW5kMSc6IDUxMDkwLCAnZG9fc3dhcCc6IFRydWUsICdhbnN3ZXIxJzogJ2NoZWNrcG9pbnQtODUwMC5hbnN3ZXInLCAnYW5zd2VyMic6ICdjaGVja3BvaW50LTI1MDAuYW5zd2VyJywgJ3JhbmQyJzogMjE3OTJ9'</t>
  </si>
  <si>
    <t>Why are there so many programming languages to essentially write the same programs? And the same with web pages?</t>
  </si>
  <si>
    <t>2 reasons:
1) Each language has it's own strengths and weaknesses.  The best language for an application will depend on the requirements of the application.
2) Existing languages can be modified to make them better suited for a different purpose.  
The same can be said for web pages.  There are lots of different types of web page.  Some are intended to show off a product, some to inform</t>
  </si>
  <si>
    <t>1. All of the languages are for different purposes, and some are better suited to certain tasks than others.
2. Programming languages are like pencils, and a programmer is like an artist.  You can use the same pencil to draw a beautiful landscape, or to draw a messy, disorganized one.  You can also use a pencil to draw a painting, or to draw a cartoon.  The</t>
  </si>
  <si>
    <t>b'eydyYW5kMSc6IDc0NDgzLCAnZG9fc3dhcCc6IFRydWUsICdhbnN3ZXIxJzogJ2NoZWNrcG9pbnQtODUwMC5hbnN3ZXInLCAnYW5zd2VyMic6ICdjaGVja3BvaW50LTI1MDAuYW5zd2VyJywgJ3JhbmQyJzogOTM1NDZ9'</t>
  </si>
  <si>
    <t>What is Socialism in contemporary America? What does it mean to be a Socialist?</t>
  </si>
  <si>
    <t>2 definitions:
1. A person who advocates socialism.
2. (in Marxist theory) a person who advocates socialism and Marxism.
[LINK]</t>
  </si>
  <si>
    <t xml:space="preserve"> &amp;gt; What is Socialism in contemporary America? What does it mean to be a Socialist?
In the United States, socialism means different things to different people. 
Some people know that socialism is a political ideology that advocates for the collective ownership of the means of production, and the abolition of private property. 
Other people know that socialism means the redistribution of wealth, and the regulation of the free</t>
  </si>
  <si>
    <t>b'eydyYW5kMSc6IDEzMDIzLCAnZG9fc3dhcCc6IFRydWUsICdhbnN3ZXIxJzogJ2NoZWNrcG9pbnQtODUwMC5hbnN3ZXInLCAnYW5zd2VyMic6ICdjaGVja3BvaW50LTI1MDAuYW5zd2VyJywgJ3JhbmQyJzogMzI2MTl9'</t>
  </si>
  <si>
    <t>Why do biracial children often have a mixed skin color, where as other traits (eye color etc.) are exclusive</t>
  </si>
  <si>
    <t>2 parents, 2 parents + 1 ancestor, 2 parents + 2 ancestors, etc.
The more parents you have, the more of the genetic material comes from each parent.  This is why so many people have more complex and mixed traits, whereas the children of 2 people from the same race will have a much more similar genetic profile, with a smaller chance of having more mixed traits</t>
  </si>
  <si>
    <t>1) It's not that they have mixed skin color, it's that they have skin that's lighter than their parents.
2) [This]([LINK]) is an excellent explanation of why it happens.</t>
  </si>
  <si>
    <t>b'eydyYW5kMSc6IDQ3NzI0LCAnZG9fc3dhcCc6IFRydWUsICdhbnN3ZXIxJzogJ2NoZWNrcG9pbnQtODUwMC5hbnN3ZXInLCAnYW5zd2VyMic6ICdjaGVja3BvaW50LTI1MDAuYW5zd2VyJywgJ3JhbmQyJzogNzU3MzV9'</t>
  </si>
  <si>
    <t>How pizza delivery became a thing, when no other restaurants really offered hot food deliveries like that.</t>
  </si>
  <si>
    <t xml:space="preserve">1) Pizza was already a popular food. 
2) Pizza stores were already used to making large orders.
3) The delivery itself was not a huge thing, just a phone call and your food arrives. 
4) There was not much of a delivery charge. 
5) It was convenient for the customer. </t>
  </si>
  <si>
    <t>1. Delivery at all.
2. Efficient &amp;amp; cheap delivery.
3. Delivery to work/home.
4. Pizza.
The last one is the secret sauce that made it work.  The first three are the things that make you want the fourth.</t>
  </si>
  <si>
    <t>b'eydyYW5kMSc6IDM4Mzc3LCAnZG9fc3dhcCc6IEZhbHNlLCAnYW5zd2VyMSc6ICdjaGVja3BvaW50LTI1MDAuYW5zd2VyJywgJ2Fuc3dlcjInOiAnY2hlY2twb2ludC04NTAwLmFuc3dlcicsICdyYW5kMic6IDU3OTIwfQ=='</t>
  </si>
  <si>
    <t>Why do some animals reject their young if they are exposed to human scent?</t>
  </si>
  <si>
    <t>2 reasons.
1. They have a strong instinct to not let their young be exposed to human scent.
2. They don't care for their young enough to not have to worry about them being snatched by humans.
The first is instinct, the second is laziness.</t>
  </si>
  <si>
    <t>1. It's natural to instinctively protect your young from predators.
2. It's natural to protect your young from the scent of other predators.
3. It's natural to protect your young from other animals that might be able to pick up on their scent.</t>
  </si>
  <si>
    <t>b'eydyYW5kMSc6IDI4NzgyLCAnZG9fc3dhcCc6IFRydWUsICdhbnN3ZXIxJzogJ2NoZWNrcG9pbnQtODUwMC5hbnN3ZXInLCAnYW5zd2VyMic6ICdjaGVja3BvaW50LTI1MDAuYW5zd2VyJywgJ3JhbmQyJzogMzYxNDl9'</t>
  </si>
  <si>
    <t>From grunts and growls to verbs and vowels - how did early humans develop language?</t>
  </si>
  <si>
    <t>1) They grunted, growled, and made vowels and verbs.
2) They learned to associate sounds with actions.
3) They learned to associate sounds with things.
4) They learned to associate actions with things.
5) They learned to associate sounds with the actions and things.
6) They learned to associate sounds with other sounds.
7) They learned to associate sounds with other sounds.
8) They</t>
  </si>
  <si>
    <t>1. Grunts are simple.
2. Grunts are easy to say.
3. Grunts are easy to say more than once.
4. Grunts are easy to say in a group.
5. Grunts can be used to express emotion.
6. Grunts can be used to describe things.
7. Grunts can be used to describe actions.
8. Grunts</t>
  </si>
  <si>
    <t>b'eydyYW5kMSc6IDQzNzQ2LCAnZG9fc3dhcCc6IFRydWUsICdhbnN3ZXIxJzogJ2NoZWNrcG9pbnQtODUwMC5hbnN3ZXInLCAnYW5zd2VyMic6ICdjaGVja3BvaW50LTI1MDAuYW5zd2VyJywgJ3JhbmQyJzogODUyMTJ9'</t>
  </si>
  <si>
    <t>Why are younger children so picky about the foods that they eat?</t>
  </si>
  <si>
    <t>1) taste buds are developing
2) taste buds are developing
3) taste buds are developing
4) taste buds are developing
5) taste buds are developing
6) taste buds are developing
7) taste buds are developing
8) taste buds are developing
9) taste buds are developing
10) taste buds are developing</t>
  </si>
  <si>
    <t>1) They are still learning about their taste buds and are not used to the taste of many foods
2) They are still learning about texture, and do not know how to chew certain foods
3) They are still learning about the properties of food, and do not know what is good for them, or what is not
In general, children do not understand the concept of food, and are not used to the taste and texture of many foods</t>
  </si>
  <si>
    <t>b'eydyYW5kMSc6IDY4MDY1LCAnZG9fc3dhcCc6IFRydWUsICdhbnN3ZXIxJzogJ2NoZWNrcG9pbnQtODUwMC5hbnN3ZXInLCAnYW5zd2VyMic6ICdjaGVja3BvaW50LTI1MDAuYW5zd2VyJywgJ3JhbmQyJzogODI3NjN9'</t>
  </si>
  <si>
    <t>Why megapixels is not a good measurement of quality of photos a camera can take?</t>
  </si>
  <si>
    <t>1) Resolution is not the only factor of quality.
2) Different cameras will have different resolutions, and different sensors.
3) Different cameras have different settings and features.
4) Different cameras have different lenses.
So how can you compare these cameras?</t>
  </si>
  <si>
    <t xml:space="preserve">1. Pixels are measured from the sensor as opposed to the display.  A 5MP camera can produce more pixels than a 10MP camera if the 5MP camera has a 4:3 ratio and the 10MP camera has a 3:4 ratio. 
2. There is no standard for how a pixel is measured, so a 5MP camera can produce more pixels than a 5MP camera if the </t>
  </si>
  <si>
    <t>b'eydyYW5kMSc6IDc5Njc3LCAnZG9fc3dhcCc6IFRydWUsICdhbnN3ZXIxJzogJ2NoZWNrcG9pbnQtODUwMC5hbnN3ZXInLCAnYW5zd2VyMic6ICdjaGVja3BvaW50LTI1MDAuYW5zd2VyJywgJ3JhbmQyJzogNjgzMDJ9'</t>
  </si>
  <si>
    <t>Why are men and women segregated in chess competitions?</t>
  </si>
  <si>
    <t>1. It's a cultural thing.
2. It's a traditional thing.
3. It's a tradition that has been around for a very long time.
4. It's a tradition that has been around for a very long time because it's been successful.
5. It's a tradition that has been around for a very long time because it's been successful in the past, and it was started by people who were tradition</t>
  </si>
  <si>
    <t xml:space="preserve">1. Chess is a game of skill.
2. Chess is a game of strategy.
3. Chess is a game of math.
So, in short, women are not as good as men. And this is a fact.
Yes, this is sexist.
</t>
  </si>
  <si>
    <t>b'eydyYW5kMSc6IDgxMjgxLCAnZG9fc3dhcCc6IEZhbHNlLCAnYW5zd2VyMSc6ICdjaGVja3BvaW50LTI1MDAuYW5zd2VyJywgJ2Fuc3dlcjInOiAnY2hlY2twb2ludC04NTAwLmFuc3dlcicsICdyYW5kMic6IDYzMDczfQ=='</t>
  </si>
  <si>
    <t>Why we learned to cover our private parts with clothing?</t>
  </si>
  <si>
    <t>1) To conceal sexual organs from other people, in order to prevent the spread of diseases and infections.
2) To prevent unwanted sexual advances. 
3) To prevent exposing yourself in public.
So basically, it's just to keep yourself and others safe/healthy.</t>
  </si>
  <si>
    <t>1) It's hard to make a new word.
2) We're not the first humans to cover our private parts.
3) We're not the first animals to cover their private parts.
4) There are a lot of animals where it's not a big deal to show your private parts.
5) There's a lot of animals where it's not a big deal for women to show their private parts.
So, it</t>
  </si>
  <si>
    <t>b'eydyYW5kMSc6IDc3MDg1LCAnZG9fc3dhcCc6IFRydWUsICdhbnN3ZXIxJzogJ2NoZWNrcG9pbnQtODUwMC5hbnN3ZXInLCAnYW5zd2VyMic6ICdjaGVja3BvaW50LTI1MDAuYW5zd2VyJywgJ3JhbmQyJzogOTY2MTN9'</t>
  </si>
  <si>
    <t>Before toilet paper was invented, what was the main source of cleaning oneself and how bad was hygiene?</t>
  </si>
  <si>
    <t xml:space="preserve">1. The first toilet paper was made from tree bark.  It was not very hygienic at all.
2.  Before toilet paper, people used a combination of water, sticks, and sand to clean themselves.  It was a little better than toilet paper, but not much.  The first toilet paper was a big improvement over the previous methods.
</t>
  </si>
  <si>
    <t>1. You simply had to do it.
2. It was bad.
3. It's still pretty bad.
People have been doing it for a really long time.</t>
  </si>
  <si>
    <t>b'eydyYW5kMSc6IDUzOTcxLCAnZG9fc3dhcCc6IEZhbHNlLCAnYW5zd2VyMSc6ICdjaGVja3BvaW50LTI1MDAuYW5zd2VyJywgJ2Fuc3dlcjInOiAnY2hlY2twb2ludC04NTAwLmFuc3dlcicsICdyYW5kMic6IDMzNTI5fQ=='</t>
  </si>
  <si>
    <t>How do Jellyfish function without brains or nervous systems?</t>
  </si>
  <si>
    <t>1) You don't need a brain to be able to react to stimuli. Jellyfish react to stimuli.
2) You don't need a nervous system to react to stimuli. Jellyfish react to stimuli.
3) You don't need a nervous system to move around. Jellyfish move around.</t>
  </si>
  <si>
    <t>1: They have a nervous system.
2: They don't have a brain.  The nervous system is responsible for coordinating the body's actions, as well as sending sensory information to the brain.  
3: They don't have a brain because they don't need one.  They have a nervous system, that is specialized to do what jellyfish do.  They function perfectly as they are.  If you were to</t>
  </si>
  <si>
    <t>b'eydyYW5kMSc6IDYxNjksICdkb19zd2FwJzogRmFsc2UsICdhbnN3ZXIxJzogJ2NoZWNrcG9pbnQtMjUwMC5hbnN3ZXInLCAnYW5zd2VyMic6ICdjaGVja3BvaW50LTg1MDAuYW5zd2VyJywgJ3JhbmQyJzogNzU5NTV9'</t>
  </si>
  <si>
    <t>When you open your mouth really wide to yawn and it feels like your eardrum pops, what is actually happening?</t>
  </si>
  <si>
    <t>1. You are opening your mouth so wide that the eardrum has to stretch.
2. The eardrum, when stretched, is able to move in and out of its normal position.
3. When the eardrum is moving in and out, it is creating a slight suction on the area behind it, the Eustachian tube.
4. The Eustachian t</t>
  </si>
  <si>
    <t xml:space="preserve"> When you yawn, the soft palate can be stretched to the point where the cartilage, which is normally flexible, becomes rigid. This can cause your ears to feel a pressure change. </t>
  </si>
  <si>
    <t>b'eydyYW5kMSc6IDI2NTEyLCAnZG9fc3dhcCc6IFRydWUsICdhbnN3ZXIxJzogJ2NoZWNrcG9pbnQtODUwMC5hbnN3ZXInLCAnYW5zd2VyMic6ICdjaGVja3BvaW50LTI1MDAuYW5zd2VyJywgJ3JhbmQyJzogMjg4MjV9'</t>
  </si>
  <si>
    <t>In a roll of duct tape, how does the glue stick to the correct side?</t>
  </si>
  <si>
    <t xml:space="preserve"> [LINK]-3238/
</t>
  </si>
  <si>
    <t>1. They use a special paper that is coated with the adhesive.
2. They use a special adhesive which bonds to the paper.</t>
  </si>
  <si>
    <t>b'eydyYW5kMSc6IDY0NCwgJ2RvX3N3YXAnOiBGYWxzZSwgJ2Fuc3dlcjEnOiAnY2hlY2twb2ludC0yNTAwLmFuc3dlcicsICdhbnN3ZXIyJzogJ2NoZWNrcG9pbnQtODUwMC5hbnN3ZXInLCAncmFuZDInOiA4MTI5OH0='</t>
  </si>
  <si>
    <t>How do popular social media apps become popular when they start out with 0 users?</t>
  </si>
  <si>
    <t>1. A large company or investment bank (such as Facebook) creates a new social media app.
2. The new social media app is released to the public.
3. A large number of people sign up for the new social media app.
4. The new social media app is popularised through the media.
5. More people sign up for the new social media app.
6. The new social media app becomes a social phenomen</t>
  </si>
  <si>
    <t xml:space="preserve">1. They're free. 
2. They're not Facebook, Twitter, Instagram, Snapchat, etc. 
3. They're new. 
4. They're the new hotness. </t>
  </si>
  <si>
    <t>b'eydyYW5kMSc6IDY5ODg4LCAnZG9fc3dhcCc6IFRydWUsICdhbnN3ZXIxJzogJ2NoZWNrcG9pbnQtODUwMC5hbnN3ZXInLCAnYW5zd2VyMic6ICdjaGVja3BvaW50LTI1MDAuYW5zd2VyJywgJ3JhbmQyJzogNzU3MzN9'</t>
  </si>
  <si>
    <t>Are we fishing at too high of a rate? Are we going to run out of fish?</t>
  </si>
  <si>
    <t>1. We've already fished at too high of a rate.
2. We're still fishing at too high of a rate.
3. We're going to run out of fish.
There's no "too high of a rate" when it comes to exploiting a resource. All things considered, we're still fishing at a rate that's sustainable. However, the fishing industry has been</t>
  </si>
  <si>
    <t xml:space="preserve">1) We are not fishing at a rate that is sustainable for the fish.
2) We are fishing at a rate that is sustainable for the fishermen. </t>
  </si>
  <si>
    <t>b'eydyYW5kMSc6IDc1MzE5LCAnZG9fc3dhcCc6IFRydWUsICdhbnN3ZXIxJzogJ2NoZWNrcG9pbnQtODUwMC5hbnN3ZXInLCAnYW5zd2VyMic6ICdjaGVja3BvaW50LTI1MDAuYW5zd2VyJywgJ3JhbmQyJzogNjA4MzN9'</t>
  </si>
  <si>
    <t>What is a freemason and why is it such a secret society?</t>
  </si>
  <si>
    <t xml:space="preserve"> Freemasonry is a fraternity. It's a group of men who get together to do charity work. The "secrets" are more like inside jokes.
If you want to know more, you should join.</t>
  </si>
  <si>
    <t>1. It is not a secret society
2. It is a society of men who share a common belief in a supreme being and who are committed to the principles of brotherly love, relief, and truth.
3. There is no secret ritual. This is a myth perpetuated by a lot of books and movies.</t>
  </si>
  <si>
    <t>b'eydyYW5kMSc6IDIzMTE1LCAnZG9fc3dhcCc6IFRydWUsICdhbnN3ZXIxJzogJ2NoZWNrcG9pbnQtODUwMC5hbnN3ZXInLCAnYW5zd2VyMic6ICdjaGVja3BvaW50LTI1MDAuYW5zd2VyJywgJ3JhbmQyJzogMzA4NH0='</t>
  </si>
  <si>
    <t>What is the science behind birthmarks. How do we get it? Why do we have different birthmarks?</t>
  </si>
  <si>
    <t>1. Skin is made up of cells that divide and multiply. Some of these cells can accumulate more chromosomes in their nuclei, causing them to divide faster. These cells become cancerous.
2. Different birthmarks are caused by different genetic mutations that cause cells to divide faster. Some of these mutations are inherited from your parents, some are caused by environmental factors like radiation.
3. Cancer is</t>
  </si>
  <si>
    <t xml:space="preserve">1. Genetics. 
2. A birthmark is a cluster of cells that are genetically different from the rest of the skin. 
Edit: 1. You can get one from your parents, or you can get one from exposure to radiation or chemicals. 
2. There are a lot of different types, and they can be caused by different things. </t>
  </si>
  <si>
    <t>b'eydyYW5kMSc6IDk1MDIxLCAnZG9fc3dhcCc6IFRydWUsICdhbnN3ZXIxJzogJ2NoZWNrcG9pbnQtODUwMC5hbnN3ZXInLCAnYW5zd2VyMic6ICdjaGVja3BvaW50LTI1MDAuYW5zd2VyJywgJ3JhbmQyJzogMzg2NDJ9'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</si>
</sst>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b/>
      <sz val="11"/>
      <color rgb="FFFFFFFF"/>
      <name val="Calibri"/>
    </font>
    <font>
      <b/>
      <sz val="11"/>
      <color theme="1"/>
      <name val="Calibri"/>
      <scheme val="minor"/>
    </font>
    <font>
      <sz val="11"/>
      <color theme="1"/>
      <name val="Calibri"/>
      <scheme val="minor"/>
    </font>
    <font>
      <sz val="11"/>
      <color theme="1"/>
      <name val="Calibri"/>
    </font>
  </fonts>
  <fills count="5">
    <fill>
      <patternFill patternType="none"/>
    </fill>
    <fill>
      <patternFill patternType="gray125"/>
    </fill>
    <fill>
      <patternFill patternType="solid">
        <fgColor rgb="FF38761D"/>
        <bgColor rgb="FF38761D"/>
      </patternFill>
    </fill>
    <fill>
      <patternFill patternType="solid">
        <fgColor rgb="FFFFFFFF"/>
        <bgColor rgb="FFFFFFFF"/>
      </patternFill>
    </fill>
    <fill>
      <patternFill patternType="solid">
        <fgColor rgb="FFF3F3F3"/>
        <bgColor rgb="FFF3F3F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7">
    <xf numFmtId="0" fontId="0" fillId="0" borderId="0" xfId="0"/>
    <xf numFmtId="0" fontId="1" fillId="2" borderId="0" xfId="0" applyFont="1" applyFill="1" applyAlignment="1">
      <alignment vertical="top" wrapText="1"/>
    </xf>
    <xf numFmtId="0" fontId="2" fillId="0" borderId="1" xfId="0" applyFont="1" applyBorder="1" applyAlignment="1">
      <alignment horizontal="center" vertical="top" wrapText="1"/>
    </xf>
    <xf numFmtId="0" fontId="3" fillId="0" borderId="0" xfId="0" applyFont="1" applyAlignment="1">
      <alignment vertical="top" wrapText="1"/>
    </xf>
    <xf numFmtId="0" fontId="4" fillId="3" borderId="2" xfId="0" applyFont="1" applyFill="1" applyBorder="1" applyAlignment="1">
      <alignment vertical="top" wrapText="1"/>
    </xf>
    <xf numFmtId="0" fontId="4" fillId="4" borderId="2" xfId="0" applyFont="1" applyFill="1" applyBorder="1" applyAlignment="1">
      <alignment vertical="top" wrapText="1"/>
    </xf>
    <xf numFmtId="0" fontId="3" fillId="0" borderId="0" xfId="0" applyFont="1" applyAlignment="1">
      <alignment horizontal="right" vertical="top"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Sheet1-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F201" headerRowCount="0">
  <tableColumns count="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1"/>
  <sheetViews>
    <sheetView tabSelected="1" workbookViewId="0">
      <selection activeCell="F2" sqref="F2"/>
    </sheetView>
  </sheetViews>
  <sheetFormatPr baseColWidth="10" defaultColWidth="14.5" defaultRowHeight="15" customHeight="1" x14ac:dyDescent="0.2"/>
  <cols>
    <col min="1" max="1" width="34.6640625" customWidth="1"/>
    <col min="2" max="2" width="44.1640625" customWidth="1"/>
    <col min="3" max="3" width="43.33203125" customWidth="1"/>
    <col min="4" max="4" width="20.83203125" customWidth="1"/>
    <col min="5" max="5" width="21.33203125" customWidth="1"/>
    <col min="6" max="6" width="21" customWidth="1"/>
  </cols>
  <sheetData>
    <row r="1" spans="1:6" ht="48" x14ac:dyDescent="0.2">
      <c r="A1" s="1" t="s">
        <v>0</v>
      </c>
      <c r="B1" s="1" t="s">
        <v>1</v>
      </c>
      <c r="C1" s="1" t="s">
        <v>2</v>
      </c>
      <c r="D1" s="2" t="s">
        <v>3</v>
      </c>
      <c r="E1" s="1" t="s">
        <v>4</v>
      </c>
      <c r="F1" s="1" t="s">
        <v>5</v>
      </c>
    </row>
    <row r="2" spans="1:6" ht="375" customHeight="1" x14ac:dyDescent="0.2">
      <c r="A2" s="3" t="s">
        <v>6</v>
      </c>
      <c r="B2" s="3" t="s">
        <v>7</v>
      </c>
      <c r="C2" s="3" t="s">
        <v>8</v>
      </c>
      <c r="D2" s="3" t="s">
        <v>9</v>
      </c>
      <c r="E2" s="4" t="s">
        <v>10</v>
      </c>
      <c r="F2" s="3" t="s">
        <v>11</v>
      </c>
    </row>
    <row r="3" spans="1:6" ht="375" customHeight="1" x14ac:dyDescent="0.2">
      <c r="A3" s="3" t="s">
        <v>12</v>
      </c>
      <c r="B3" s="3" t="s">
        <v>13</v>
      </c>
      <c r="C3" s="3" t="s">
        <v>14</v>
      </c>
      <c r="D3" s="3" t="s">
        <v>15</v>
      </c>
      <c r="E3" s="4" t="s">
        <v>10</v>
      </c>
      <c r="F3" s="3" t="s">
        <v>16</v>
      </c>
    </row>
    <row r="4" spans="1:6" ht="375" customHeight="1" x14ac:dyDescent="0.2">
      <c r="A4" s="3" t="s">
        <v>17</v>
      </c>
      <c r="B4" s="3" t="s">
        <v>18</v>
      </c>
      <c r="C4" s="3" t="s">
        <v>19</v>
      </c>
      <c r="D4" s="3" t="s">
        <v>20</v>
      </c>
      <c r="E4" s="4" t="s">
        <v>10</v>
      </c>
      <c r="F4" s="3" t="s">
        <v>11</v>
      </c>
    </row>
    <row r="5" spans="1:6" ht="375" customHeight="1" x14ac:dyDescent="0.2">
      <c r="A5" s="3" t="s">
        <v>21</v>
      </c>
      <c r="B5" s="3" t="s">
        <v>22</v>
      </c>
      <c r="C5" s="3" t="s">
        <v>23</v>
      </c>
      <c r="D5" s="3" t="s">
        <v>24</v>
      </c>
      <c r="E5" s="4" t="s">
        <v>10</v>
      </c>
      <c r="F5" s="3" t="s">
        <v>11</v>
      </c>
    </row>
    <row r="6" spans="1:6" ht="375" customHeight="1" x14ac:dyDescent="0.2">
      <c r="A6" s="3" t="s">
        <v>25</v>
      </c>
      <c r="B6" s="3" t="s">
        <v>26</v>
      </c>
      <c r="C6" s="3" t="s">
        <v>27</v>
      </c>
      <c r="D6" s="3" t="s">
        <v>28</v>
      </c>
      <c r="E6" s="4" t="s">
        <v>10</v>
      </c>
      <c r="F6" s="3" t="s">
        <v>16</v>
      </c>
    </row>
    <row r="7" spans="1:6" ht="375" customHeight="1" x14ac:dyDescent="0.2">
      <c r="A7" s="3" t="s">
        <v>29</v>
      </c>
      <c r="B7" s="3" t="s">
        <v>30</v>
      </c>
      <c r="C7" s="3" t="s">
        <v>31</v>
      </c>
      <c r="D7" s="3" t="s">
        <v>32</v>
      </c>
      <c r="E7" s="4" t="s">
        <v>10</v>
      </c>
      <c r="F7" s="3" t="s">
        <v>11</v>
      </c>
    </row>
    <row r="8" spans="1:6" ht="375" customHeight="1" x14ac:dyDescent="0.2">
      <c r="A8" s="3" t="s">
        <v>33</v>
      </c>
      <c r="B8" s="3" t="s">
        <v>34</v>
      </c>
      <c r="C8" s="3" t="s">
        <v>35</v>
      </c>
      <c r="D8" s="3" t="s">
        <v>36</v>
      </c>
      <c r="E8" s="4" t="s">
        <v>10</v>
      </c>
      <c r="F8" s="3" t="s">
        <v>37</v>
      </c>
    </row>
    <row r="9" spans="1:6" ht="375" customHeight="1" x14ac:dyDescent="0.2">
      <c r="A9" s="3" t="s">
        <v>38</v>
      </c>
      <c r="B9" s="3" t="s">
        <v>39</v>
      </c>
      <c r="C9" s="3" t="s">
        <v>40</v>
      </c>
      <c r="D9" s="3" t="s">
        <v>41</v>
      </c>
      <c r="E9" s="4" t="s">
        <v>10</v>
      </c>
      <c r="F9" s="3" t="s">
        <v>16</v>
      </c>
    </row>
    <row r="10" spans="1:6" ht="375" customHeight="1" x14ac:dyDescent="0.2">
      <c r="A10" s="3" t="s">
        <v>42</v>
      </c>
      <c r="B10" s="3" t="s">
        <v>43</v>
      </c>
      <c r="C10" s="3" t="s">
        <v>44</v>
      </c>
      <c r="D10" s="3" t="s">
        <v>45</v>
      </c>
      <c r="E10" s="4" t="s">
        <v>10</v>
      </c>
      <c r="F10" s="3" t="s">
        <v>37</v>
      </c>
    </row>
    <row r="11" spans="1:6" ht="375" customHeight="1" x14ac:dyDescent="0.2">
      <c r="A11" s="3" t="s">
        <v>46</v>
      </c>
      <c r="B11" s="3" t="s">
        <v>47</v>
      </c>
      <c r="C11" s="3" t="s">
        <v>48</v>
      </c>
      <c r="D11" s="3" t="s">
        <v>49</v>
      </c>
      <c r="E11" s="4" t="s">
        <v>10</v>
      </c>
      <c r="F11" s="3" t="s">
        <v>37</v>
      </c>
    </row>
    <row r="12" spans="1:6" ht="375" customHeight="1" x14ac:dyDescent="0.2">
      <c r="A12" s="3" t="s">
        <v>50</v>
      </c>
      <c r="B12" s="3" t="s">
        <v>51</v>
      </c>
      <c r="C12" s="3" t="s">
        <v>52</v>
      </c>
      <c r="D12" s="3" t="s">
        <v>53</v>
      </c>
      <c r="E12" s="4" t="s">
        <v>10</v>
      </c>
      <c r="F12" s="3" t="s">
        <v>16</v>
      </c>
    </row>
    <row r="13" spans="1:6" ht="375" customHeight="1" x14ac:dyDescent="0.2">
      <c r="A13" s="3" t="s">
        <v>54</v>
      </c>
      <c r="B13" s="3" t="s">
        <v>55</v>
      </c>
      <c r="C13" s="3" t="s">
        <v>56</v>
      </c>
      <c r="D13" s="3" t="s">
        <v>57</v>
      </c>
      <c r="E13" s="4" t="s">
        <v>10</v>
      </c>
      <c r="F13" s="3" t="s">
        <v>16</v>
      </c>
    </row>
    <row r="14" spans="1:6" ht="375" customHeight="1" x14ac:dyDescent="0.2">
      <c r="A14" s="3" t="s">
        <v>58</v>
      </c>
      <c r="B14" s="3" t="s">
        <v>59</v>
      </c>
      <c r="C14" s="3" t="s">
        <v>60</v>
      </c>
      <c r="D14" s="3" t="s">
        <v>61</v>
      </c>
      <c r="E14" s="4" t="s">
        <v>10</v>
      </c>
      <c r="F14" s="3" t="s">
        <v>11</v>
      </c>
    </row>
    <row r="15" spans="1:6" ht="375" customHeight="1" x14ac:dyDescent="0.2">
      <c r="A15" s="3" t="s">
        <v>62</v>
      </c>
      <c r="B15" s="3" t="s">
        <v>63</v>
      </c>
      <c r="C15" s="3" t="s">
        <v>64</v>
      </c>
      <c r="D15" s="3" t="s">
        <v>65</v>
      </c>
      <c r="E15" s="4" t="s">
        <v>10</v>
      </c>
      <c r="F15" s="3" t="s">
        <v>11</v>
      </c>
    </row>
    <row r="16" spans="1:6" ht="375" customHeight="1" x14ac:dyDescent="0.2">
      <c r="A16" s="3" t="s">
        <v>66</v>
      </c>
      <c r="B16" s="3" t="s">
        <v>67</v>
      </c>
      <c r="C16" s="3" t="s">
        <v>68</v>
      </c>
      <c r="D16" s="3" t="s">
        <v>69</v>
      </c>
      <c r="E16" s="4" t="s">
        <v>10</v>
      </c>
      <c r="F16" s="3" t="s">
        <v>11</v>
      </c>
    </row>
    <row r="17" spans="1:6" ht="375" customHeight="1" x14ac:dyDescent="0.2">
      <c r="A17" s="3" t="s">
        <v>70</v>
      </c>
      <c r="B17" s="3" t="s">
        <v>71</v>
      </c>
      <c r="C17" s="3" t="s">
        <v>72</v>
      </c>
      <c r="D17" s="3" t="s">
        <v>73</v>
      </c>
      <c r="E17" s="4" t="s">
        <v>10</v>
      </c>
      <c r="F17" s="3" t="s">
        <v>37</v>
      </c>
    </row>
    <row r="18" spans="1:6" ht="375" customHeight="1" x14ac:dyDescent="0.2">
      <c r="A18" s="3" t="s">
        <v>74</v>
      </c>
      <c r="B18" s="3" t="s">
        <v>75</v>
      </c>
      <c r="C18" s="3" t="s">
        <v>76</v>
      </c>
      <c r="D18" s="3" t="s">
        <v>77</v>
      </c>
      <c r="E18" s="4" t="s">
        <v>10</v>
      </c>
      <c r="F18" s="3" t="s">
        <v>11</v>
      </c>
    </row>
    <row r="19" spans="1:6" ht="375" customHeight="1" x14ac:dyDescent="0.2">
      <c r="A19" s="3" t="s">
        <v>78</v>
      </c>
      <c r="B19" s="3" t="s">
        <v>79</v>
      </c>
      <c r="C19" s="3" t="s">
        <v>80</v>
      </c>
      <c r="D19" s="3" t="s">
        <v>81</v>
      </c>
      <c r="E19" s="4" t="s">
        <v>10</v>
      </c>
      <c r="F19" s="3" t="s">
        <v>11</v>
      </c>
    </row>
    <row r="20" spans="1:6" ht="375" customHeight="1" x14ac:dyDescent="0.2">
      <c r="A20" s="3" t="s">
        <v>82</v>
      </c>
      <c r="B20" s="3" t="s">
        <v>83</v>
      </c>
      <c r="C20" s="3" t="s">
        <v>84</v>
      </c>
      <c r="D20" s="3" t="s">
        <v>85</v>
      </c>
      <c r="E20" s="4" t="s">
        <v>10</v>
      </c>
      <c r="F20" s="3" t="s">
        <v>11</v>
      </c>
    </row>
    <row r="21" spans="1:6" ht="375" customHeight="1" x14ac:dyDescent="0.2">
      <c r="A21" s="3" t="s">
        <v>86</v>
      </c>
      <c r="B21" s="3" t="s">
        <v>87</v>
      </c>
      <c r="C21" s="3" t="s">
        <v>88</v>
      </c>
      <c r="D21" s="3" t="s">
        <v>89</v>
      </c>
      <c r="E21" s="4" t="s">
        <v>10</v>
      </c>
      <c r="F21" s="3" t="s">
        <v>11</v>
      </c>
    </row>
    <row r="22" spans="1:6" ht="375" customHeight="1" x14ac:dyDescent="0.2">
      <c r="A22" s="3" t="s">
        <v>90</v>
      </c>
      <c r="B22" s="3" t="s">
        <v>91</v>
      </c>
      <c r="C22" s="3" t="s">
        <v>92</v>
      </c>
      <c r="D22" s="3" t="s">
        <v>93</v>
      </c>
      <c r="E22" s="4" t="s">
        <v>10</v>
      </c>
      <c r="F22" s="3" t="s">
        <v>11</v>
      </c>
    </row>
    <row r="23" spans="1:6" ht="375" customHeight="1" x14ac:dyDescent="0.2">
      <c r="A23" s="3" t="s">
        <v>94</v>
      </c>
      <c r="B23" s="3" t="s">
        <v>95</v>
      </c>
      <c r="C23" s="3" t="s">
        <v>96</v>
      </c>
      <c r="D23" s="3" t="s">
        <v>97</v>
      </c>
      <c r="E23" s="4" t="s">
        <v>10</v>
      </c>
      <c r="F23" s="3" t="s">
        <v>11</v>
      </c>
    </row>
    <row r="24" spans="1:6" ht="375" customHeight="1" x14ac:dyDescent="0.2">
      <c r="A24" s="3" t="s">
        <v>98</v>
      </c>
      <c r="B24" s="3" t="s">
        <v>99</v>
      </c>
      <c r="C24" s="3" t="s">
        <v>100</v>
      </c>
      <c r="D24" s="3" t="s">
        <v>101</v>
      </c>
      <c r="E24" s="4" t="s">
        <v>10</v>
      </c>
      <c r="F24" s="3" t="s">
        <v>37</v>
      </c>
    </row>
    <row r="25" spans="1:6" ht="375" customHeight="1" x14ac:dyDescent="0.2">
      <c r="A25" s="3" t="s">
        <v>102</v>
      </c>
      <c r="B25" s="3" t="s">
        <v>103</v>
      </c>
      <c r="C25" s="3" t="s">
        <v>104</v>
      </c>
      <c r="D25" s="3" t="s">
        <v>105</v>
      </c>
      <c r="E25" s="4" t="s">
        <v>10</v>
      </c>
      <c r="F25" s="3" t="s">
        <v>11</v>
      </c>
    </row>
    <row r="26" spans="1:6" ht="375" customHeight="1" x14ac:dyDescent="0.2">
      <c r="A26" s="3" t="s">
        <v>106</v>
      </c>
      <c r="B26" s="3" t="s">
        <v>107</v>
      </c>
      <c r="C26" s="3" t="s">
        <v>108</v>
      </c>
      <c r="D26" s="3" t="s">
        <v>109</v>
      </c>
      <c r="E26" s="4" t="s">
        <v>10</v>
      </c>
      <c r="F26" s="3" t="s">
        <v>11</v>
      </c>
    </row>
    <row r="27" spans="1:6" ht="375" customHeight="1" x14ac:dyDescent="0.2">
      <c r="A27" s="3" t="s">
        <v>110</v>
      </c>
      <c r="B27" s="3" t="s">
        <v>111</v>
      </c>
      <c r="C27" s="3" t="s">
        <v>112</v>
      </c>
      <c r="D27" s="3" t="s">
        <v>113</v>
      </c>
      <c r="E27" s="4" t="s">
        <v>10</v>
      </c>
      <c r="F27" s="3" t="s">
        <v>37</v>
      </c>
    </row>
    <row r="28" spans="1:6" ht="375" customHeight="1" x14ac:dyDescent="0.2">
      <c r="A28" s="3" t="s">
        <v>114</v>
      </c>
      <c r="B28" s="3" t="s">
        <v>115</v>
      </c>
      <c r="C28" s="3" t="s">
        <v>116</v>
      </c>
      <c r="D28" s="3" t="s">
        <v>117</v>
      </c>
      <c r="E28" s="4" t="s">
        <v>10</v>
      </c>
      <c r="F28" s="3" t="s">
        <v>37</v>
      </c>
    </row>
    <row r="29" spans="1:6" ht="375" customHeight="1" x14ac:dyDescent="0.2">
      <c r="A29" s="3" t="s">
        <v>118</v>
      </c>
      <c r="B29" s="3" t="s">
        <v>119</v>
      </c>
      <c r="C29" s="3" t="s">
        <v>120</v>
      </c>
      <c r="D29" s="3" t="s">
        <v>121</v>
      </c>
      <c r="E29" s="4" t="s">
        <v>10</v>
      </c>
      <c r="F29" s="3" t="s">
        <v>37</v>
      </c>
    </row>
    <row r="30" spans="1:6" ht="375" customHeight="1" x14ac:dyDescent="0.2">
      <c r="A30" s="3" t="s">
        <v>122</v>
      </c>
      <c r="B30" s="3" t="s">
        <v>123</v>
      </c>
      <c r="C30" s="3" t="s">
        <v>124</v>
      </c>
      <c r="D30" s="3" t="s">
        <v>125</v>
      </c>
      <c r="E30" s="4" t="s">
        <v>10</v>
      </c>
      <c r="F30" s="3" t="s">
        <v>16</v>
      </c>
    </row>
    <row r="31" spans="1:6" ht="375" customHeight="1" x14ac:dyDescent="0.2">
      <c r="A31" s="3" t="s">
        <v>126</v>
      </c>
      <c r="B31" s="3" t="s">
        <v>127</v>
      </c>
      <c r="C31" s="3" t="s">
        <v>128</v>
      </c>
      <c r="D31" s="3" t="s">
        <v>129</v>
      </c>
      <c r="E31" s="4" t="s">
        <v>10</v>
      </c>
      <c r="F31" s="3" t="s">
        <v>16</v>
      </c>
    </row>
    <row r="32" spans="1:6" ht="375" customHeight="1" x14ac:dyDescent="0.2">
      <c r="A32" s="3" t="s">
        <v>130</v>
      </c>
      <c r="B32" s="3" t="s">
        <v>131</v>
      </c>
      <c r="C32" s="3" t="s">
        <v>132</v>
      </c>
      <c r="D32" s="3" t="s">
        <v>133</v>
      </c>
      <c r="E32" s="4" t="s">
        <v>10</v>
      </c>
      <c r="F32" s="3" t="s">
        <v>16</v>
      </c>
    </row>
    <row r="33" spans="1:6" ht="375" customHeight="1" x14ac:dyDescent="0.2">
      <c r="A33" s="3" t="s">
        <v>134</v>
      </c>
      <c r="B33" s="3" t="s">
        <v>135</v>
      </c>
      <c r="C33" s="3" t="s">
        <v>136</v>
      </c>
      <c r="D33" s="3" t="s">
        <v>137</v>
      </c>
      <c r="E33" s="4" t="s">
        <v>10</v>
      </c>
      <c r="F33" s="3" t="s">
        <v>16</v>
      </c>
    </row>
    <row r="34" spans="1:6" ht="375" customHeight="1" x14ac:dyDescent="0.2">
      <c r="A34" s="3" t="s">
        <v>138</v>
      </c>
      <c r="B34" s="3" t="s">
        <v>139</v>
      </c>
      <c r="C34" s="3" t="s">
        <v>140</v>
      </c>
      <c r="D34" s="3" t="s">
        <v>141</v>
      </c>
      <c r="E34" s="4" t="s">
        <v>10</v>
      </c>
      <c r="F34" s="3" t="s">
        <v>37</v>
      </c>
    </row>
    <row r="35" spans="1:6" ht="375" customHeight="1" x14ac:dyDescent="0.2">
      <c r="A35" s="3" t="s">
        <v>142</v>
      </c>
      <c r="B35" s="3" t="s">
        <v>143</v>
      </c>
      <c r="C35" s="3" t="s">
        <v>144</v>
      </c>
      <c r="D35" s="3" t="s">
        <v>145</v>
      </c>
      <c r="E35" s="4" t="s">
        <v>10</v>
      </c>
      <c r="F35" s="3" t="s">
        <v>11</v>
      </c>
    </row>
    <row r="36" spans="1:6" ht="375" customHeight="1" x14ac:dyDescent="0.2">
      <c r="A36" s="3" t="s">
        <v>146</v>
      </c>
      <c r="B36" s="3" t="s">
        <v>147</v>
      </c>
      <c r="C36" s="3" t="s">
        <v>148</v>
      </c>
      <c r="D36" s="3" t="s">
        <v>149</v>
      </c>
      <c r="E36" s="4" t="s">
        <v>10</v>
      </c>
      <c r="F36" s="3" t="s">
        <v>11</v>
      </c>
    </row>
    <row r="37" spans="1:6" ht="375" customHeight="1" x14ac:dyDescent="0.2">
      <c r="A37" s="3" t="s">
        <v>150</v>
      </c>
      <c r="B37" s="3" t="s">
        <v>151</v>
      </c>
      <c r="C37" s="3" t="s">
        <v>152</v>
      </c>
      <c r="D37" s="3" t="s">
        <v>153</v>
      </c>
      <c r="E37" s="4" t="s">
        <v>10</v>
      </c>
      <c r="F37" s="3" t="s">
        <v>16</v>
      </c>
    </row>
    <row r="38" spans="1:6" ht="375" customHeight="1" x14ac:dyDescent="0.2">
      <c r="A38" s="3" t="s">
        <v>154</v>
      </c>
      <c r="B38" s="3" t="s">
        <v>155</v>
      </c>
      <c r="C38" s="3" t="s">
        <v>156</v>
      </c>
      <c r="D38" s="3" t="s">
        <v>157</v>
      </c>
      <c r="E38" s="4" t="s">
        <v>10</v>
      </c>
      <c r="F38" s="3" t="s">
        <v>16</v>
      </c>
    </row>
    <row r="39" spans="1:6" ht="375" customHeight="1" x14ac:dyDescent="0.2">
      <c r="A39" s="3" t="s">
        <v>158</v>
      </c>
      <c r="B39" s="3" t="s">
        <v>159</v>
      </c>
      <c r="C39" s="3" t="s">
        <v>160</v>
      </c>
      <c r="D39" s="3" t="s">
        <v>161</v>
      </c>
      <c r="E39" s="4" t="s">
        <v>10</v>
      </c>
      <c r="F39" s="3" t="s">
        <v>37</v>
      </c>
    </row>
    <row r="40" spans="1:6" ht="375" customHeight="1" x14ac:dyDescent="0.2">
      <c r="A40" s="3" t="s">
        <v>162</v>
      </c>
      <c r="B40" s="3" t="s">
        <v>163</v>
      </c>
      <c r="C40" s="3" t="s">
        <v>164</v>
      </c>
      <c r="D40" s="3" t="s">
        <v>165</v>
      </c>
      <c r="E40" s="4" t="s">
        <v>10</v>
      </c>
      <c r="F40" s="3" t="s">
        <v>11</v>
      </c>
    </row>
    <row r="41" spans="1:6" ht="375" customHeight="1" x14ac:dyDescent="0.2">
      <c r="A41" s="3" t="s">
        <v>166</v>
      </c>
      <c r="B41" s="3" t="s">
        <v>167</v>
      </c>
      <c r="C41" s="3" t="s">
        <v>168</v>
      </c>
      <c r="D41" s="3" t="s">
        <v>169</v>
      </c>
      <c r="E41" s="4" t="s">
        <v>10</v>
      </c>
      <c r="F41" s="3" t="s">
        <v>11</v>
      </c>
    </row>
    <row r="42" spans="1:6" ht="375" customHeight="1" x14ac:dyDescent="0.2">
      <c r="A42" s="3" t="s">
        <v>170</v>
      </c>
      <c r="B42" s="3" t="s">
        <v>171</v>
      </c>
      <c r="C42" s="3" t="s">
        <v>172</v>
      </c>
      <c r="D42" s="3" t="s">
        <v>173</v>
      </c>
      <c r="E42" s="4" t="s">
        <v>10</v>
      </c>
      <c r="F42" s="3" t="s">
        <v>37</v>
      </c>
    </row>
    <row r="43" spans="1:6" ht="375" customHeight="1" x14ac:dyDescent="0.2">
      <c r="A43" s="3" t="s">
        <v>174</v>
      </c>
      <c r="B43" s="3" t="s">
        <v>175</v>
      </c>
      <c r="C43" s="3" t="s">
        <v>176</v>
      </c>
      <c r="D43" s="3" t="s">
        <v>177</v>
      </c>
      <c r="E43" s="4" t="s">
        <v>10</v>
      </c>
      <c r="F43" s="3" t="s">
        <v>11</v>
      </c>
    </row>
    <row r="44" spans="1:6" ht="375" customHeight="1" x14ac:dyDescent="0.2">
      <c r="A44" s="3" t="s">
        <v>178</v>
      </c>
      <c r="B44" s="3" t="s">
        <v>179</v>
      </c>
      <c r="C44" s="3" t="s">
        <v>180</v>
      </c>
      <c r="D44" s="3" t="s">
        <v>181</v>
      </c>
      <c r="E44" s="4" t="s">
        <v>10</v>
      </c>
      <c r="F44" s="3" t="s">
        <v>16</v>
      </c>
    </row>
    <row r="45" spans="1:6" ht="375" customHeight="1" x14ac:dyDescent="0.2">
      <c r="A45" s="3" t="s">
        <v>182</v>
      </c>
      <c r="B45" s="3" t="s">
        <v>183</v>
      </c>
      <c r="C45" s="3" t="s">
        <v>184</v>
      </c>
      <c r="D45" s="3" t="s">
        <v>185</v>
      </c>
      <c r="E45" s="4" t="s">
        <v>10</v>
      </c>
      <c r="F45" s="3" t="s">
        <v>16</v>
      </c>
    </row>
    <row r="46" spans="1:6" ht="375" customHeight="1" x14ac:dyDescent="0.2">
      <c r="A46" s="3" t="s">
        <v>186</v>
      </c>
      <c r="B46" s="3" t="s">
        <v>187</v>
      </c>
      <c r="C46" s="3" t="s">
        <v>188</v>
      </c>
      <c r="D46" s="3" t="s">
        <v>189</v>
      </c>
      <c r="E46" s="4" t="s">
        <v>10</v>
      </c>
      <c r="F46" s="3" t="s">
        <v>37</v>
      </c>
    </row>
    <row r="47" spans="1:6" ht="375" customHeight="1" x14ac:dyDescent="0.2">
      <c r="A47" s="3" t="s">
        <v>190</v>
      </c>
      <c r="B47" s="3" t="s">
        <v>191</v>
      </c>
      <c r="C47" s="3" t="s">
        <v>192</v>
      </c>
      <c r="D47" s="3" t="s">
        <v>193</v>
      </c>
      <c r="E47" s="4" t="s">
        <v>10</v>
      </c>
      <c r="F47" s="3" t="s">
        <v>11</v>
      </c>
    </row>
    <row r="48" spans="1:6" ht="375" customHeight="1" x14ac:dyDescent="0.2">
      <c r="A48" s="3" t="s">
        <v>194</v>
      </c>
      <c r="B48" s="3" t="s">
        <v>195</v>
      </c>
      <c r="C48" s="3" t="s">
        <v>196</v>
      </c>
      <c r="D48" s="3" t="s">
        <v>197</v>
      </c>
      <c r="E48" s="4" t="s">
        <v>10</v>
      </c>
      <c r="F48" s="3" t="s">
        <v>11</v>
      </c>
    </row>
    <row r="49" spans="1:6" ht="375" customHeight="1" x14ac:dyDescent="0.2">
      <c r="A49" s="3" t="s">
        <v>198</v>
      </c>
      <c r="B49" s="3" t="s">
        <v>199</v>
      </c>
      <c r="C49" s="3" t="s">
        <v>200</v>
      </c>
      <c r="D49" s="3" t="s">
        <v>201</v>
      </c>
      <c r="E49" s="4" t="s">
        <v>10</v>
      </c>
      <c r="F49" s="3" t="s">
        <v>16</v>
      </c>
    </row>
    <row r="50" spans="1:6" ht="375" customHeight="1" x14ac:dyDescent="0.2">
      <c r="A50" s="3" t="s">
        <v>202</v>
      </c>
      <c r="B50" s="3" t="s">
        <v>203</v>
      </c>
      <c r="C50" s="3" t="s">
        <v>204</v>
      </c>
      <c r="D50" s="3" t="s">
        <v>205</v>
      </c>
      <c r="E50" s="4" t="s">
        <v>10</v>
      </c>
      <c r="F50" s="3" t="s">
        <v>11</v>
      </c>
    </row>
    <row r="51" spans="1:6" ht="375" customHeight="1" x14ac:dyDescent="0.2">
      <c r="A51" s="3" t="s">
        <v>206</v>
      </c>
      <c r="B51" s="3" t="s">
        <v>207</v>
      </c>
      <c r="C51" s="3" t="s">
        <v>208</v>
      </c>
      <c r="D51" s="3" t="s">
        <v>209</v>
      </c>
      <c r="E51" s="4" t="s">
        <v>10</v>
      </c>
      <c r="F51" s="3" t="s">
        <v>16</v>
      </c>
    </row>
    <row r="52" spans="1:6" ht="375" customHeight="1" x14ac:dyDescent="0.2">
      <c r="A52" s="3" t="s">
        <v>210</v>
      </c>
      <c r="B52" s="3" t="s">
        <v>211</v>
      </c>
      <c r="C52" s="3" t="s">
        <v>212</v>
      </c>
      <c r="D52" s="3" t="s">
        <v>213</v>
      </c>
      <c r="E52" s="4" t="s">
        <v>214</v>
      </c>
      <c r="F52" s="3" t="s">
        <v>37</v>
      </c>
    </row>
    <row r="53" spans="1:6" ht="375" customHeight="1" x14ac:dyDescent="0.2">
      <c r="A53" s="3" t="s">
        <v>215</v>
      </c>
      <c r="B53" s="3" t="s">
        <v>216</v>
      </c>
      <c r="C53" s="3" t="s">
        <v>217</v>
      </c>
      <c r="D53" s="3" t="s">
        <v>218</v>
      </c>
      <c r="E53" s="4" t="s">
        <v>214</v>
      </c>
      <c r="F53" s="3" t="s">
        <v>37</v>
      </c>
    </row>
    <row r="54" spans="1:6" ht="375" customHeight="1" x14ac:dyDescent="0.2">
      <c r="A54" s="3" t="s">
        <v>219</v>
      </c>
      <c r="B54" s="3" t="s">
        <v>220</v>
      </c>
      <c r="C54" s="3" t="s">
        <v>221</v>
      </c>
      <c r="D54" s="3" t="s">
        <v>222</v>
      </c>
      <c r="E54" s="4" t="s">
        <v>214</v>
      </c>
      <c r="F54" s="3" t="s">
        <v>16</v>
      </c>
    </row>
    <row r="55" spans="1:6" ht="375" customHeight="1" x14ac:dyDescent="0.2">
      <c r="A55" s="3" t="s">
        <v>223</v>
      </c>
      <c r="B55" s="3" t="s">
        <v>224</v>
      </c>
      <c r="C55" s="3" t="s">
        <v>225</v>
      </c>
      <c r="D55" s="3" t="s">
        <v>226</v>
      </c>
      <c r="E55" s="4" t="s">
        <v>214</v>
      </c>
      <c r="F55" s="3" t="s">
        <v>37</v>
      </c>
    </row>
    <row r="56" spans="1:6" ht="375" customHeight="1" x14ac:dyDescent="0.2">
      <c r="A56" s="3" t="s">
        <v>227</v>
      </c>
      <c r="B56" s="3" t="s">
        <v>228</v>
      </c>
      <c r="C56" s="3" t="s">
        <v>229</v>
      </c>
      <c r="D56" s="3" t="s">
        <v>230</v>
      </c>
      <c r="E56" s="4" t="s">
        <v>214</v>
      </c>
      <c r="F56" s="3" t="s">
        <v>11</v>
      </c>
    </row>
    <row r="57" spans="1:6" ht="375" customHeight="1" x14ac:dyDescent="0.2">
      <c r="A57" s="3" t="s">
        <v>231</v>
      </c>
      <c r="B57" s="3" t="s">
        <v>232</v>
      </c>
      <c r="C57" s="3" t="s">
        <v>233</v>
      </c>
      <c r="D57" s="3" t="s">
        <v>234</v>
      </c>
      <c r="E57" s="4" t="s">
        <v>214</v>
      </c>
      <c r="F57" s="3" t="s">
        <v>16</v>
      </c>
    </row>
    <row r="58" spans="1:6" ht="375" customHeight="1" x14ac:dyDescent="0.2">
      <c r="A58" s="3" t="s">
        <v>235</v>
      </c>
      <c r="B58" s="3" t="s">
        <v>236</v>
      </c>
      <c r="C58" s="3" t="s">
        <v>237</v>
      </c>
      <c r="D58" s="3" t="s">
        <v>238</v>
      </c>
      <c r="E58" s="4" t="s">
        <v>214</v>
      </c>
      <c r="F58" s="3" t="s">
        <v>16</v>
      </c>
    </row>
    <row r="59" spans="1:6" ht="375" customHeight="1" x14ac:dyDescent="0.2">
      <c r="A59" s="3" t="s">
        <v>239</v>
      </c>
      <c r="B59" s="3" t="s">
        <v>240</v>
      </c>
      <c r="C59" s="3" t="s">
        <v>241</v>
      </c>
      <c r="D59" s="3" t="s">
        <v>242</v>
      </c>
      <c r="E59" s="4" t="s">
        <v>214</v>
      </c>
      <c r="F59" s="3" t="s">
        <v>37</v>
      </c>
    </row>
    <row r="60" spans="1:6" ht="375" customHeight="1" x14ac:dyDescent="0.2">
      <c r="A60" s="3" t="s">
        <v>243</v>
      </c>
      <c r="B60" s="3" t="s">
        <v>244</v>
      </c>
      <c r="C60" s="3" t="s">
        <v>245</v>
      </c>
      <c r="D60" s="3" t="s">
        <v>246</v>
      </c>
      <c r="E60" s="4" t="s">
        <v>214</v>
      </c>
      <c r="F60" s="3" t="s">
        <v>11</v>
      </c>
    </row>
    <row r="61" spans="1:6" ht="375" customHeight="1" x14ac:dyDescent="0.2">
      <c r="A61" s="3" t="s">
        <v>247</v>
      </c>
      <c r="B61" s="3" t="s">
        <v>248</v>
      </c>
      <c r="C61" s="3" t="s">
        <v>249</v>
      </c>
      <c r="D61" s="3" t="s">
        <v>250</v>
      </c>
      <c r="E61" s="4" t="s">
        <v>214</v>
      </c>
      <c r="F61" s="3" t="s">
        <v>16</v>
      </c>
    </row>
    <row r="62" spans="1:6" ht="375" customHeight="1" x14ac:dyDescent="0.2">
      <c r="A62" s="3" t="s">
        <v>251</v>
      </c>
      <c r="B62" s="3" t="s">
        <v>252</v>
      </c>
      <c r="C62" s="3" t="s">
        <v>253</v>
      </c>
      <c r="D62" s="3" t="s">
        <v>254</v>
      </c>
      <c r="E62" s="4" t="s">
        <v>214</v>
      </c>
      <c r="F62" s="3" t="s">
        <v>16</v>
      </c>
    </row>
    <row r="63" spans="1:6" ht="375" customHeight="1" x14ac:dyDescent="0.2">
      <c r="A63" s="3" t="s">
        <v>255</v>
      </c>
      <c r="B63" s="3" t="s">
        <v>256</v>
      </c>
      <c r="C63" s="3" t="s">
        <v>257</v>
      </c>
      <c r="D63" s="3" t="s">
        <v>258</v>
      </c>
      <c r="E63" s="4" t="s">
        <v>214</v>
      </c>
      <c r="F63" s="3" t="s">
        <v>16</v>
      </c>
    </row>
    <row r="64" spans="1:6" ht="375" customHeight="1" x14ac:dyDescent="0.2">
      <c r="A64" s="3" t="s">
        <v>259</v>
      </c>
      <c r="B64" s="3" t="s">
        <v>260</v>
      </c>
      <c r="C64" s="3" t="s">
        <v>261</v>
      </c>
      <c r="D64" s="3" t="s">
        <v>262</v>
      </c>
      <c r="E64" s="4" t="s">
        <v>214</v>
      </c>
      <c r="F64" s="3" t="s">
        <v>11</v>
      </c>
    </row>
    <row r="65" spans="1:6" ht="375" customHeight="1" x14ac:dyDescent="0.2">
      <c r="A65" s="3" t="s">
        <v>263</v>
      </c>
      <c r="B65" s="3" t="s">
        <v>264</v>
      </c>
      <c r="C65" s="3" t="s">
        <v>265</v>
      </c>
      <c r="D65" s="3" t="s">
        <v>266</v>
      </c>
      <c r="E65" s="4" t="s">
        <v>214</v>
      </c>
      <c r="F65" s="3" t="s">
        <v>16</v>
      </c>
    </row>
    <row r="66" spans="1:6" ht="375" customHeight="1" x14ac:dyDescent="0.2">
      <c r="A66" s="3" t="s">
        <v>267</v>
      </c>
      <c r="B66" s="3" t="s">
        <v>268</v>
      </c>
      <c r="C66" s="3" t="s">
        <v>269</v>
      </c>
      <c r="D66" s="3" t="s">
        <v>270</v>
      </c>
      <c r="E66" s="4" t="s">
        <v>214</v>
      </c>
      <c r="F66" s="3" t="s">
        <v>37</v>
      </c>
    </row>
    <row r="67" spans="1:6" ht="375" customHeight="1" x14ac:dyDescent="0.2">
      <c r="A67" s="3" t="s">
        <v>271</v>
      </c>
      <c r="B67" s="3" t="s">
        <v>272</v>
      </c>
      <c r="C67" s="3" t="s">
        <v>273</v>
      </c>
      <c r="D67" s="3" t="s">
        <v>274</v>
      </c>
      <c r="E67" s="4" t="s">
        <v>214</v>
      </c>
      <c r="F67" s="3" t="s">
        <v>11</v>
      </c>
    </row>
    <row r="68" spans="1:6" ht="375" customHeight="1" x14ac:dyDescent="0.2">
      <c r="A68" s="3" t="s">
        <v>275</v>
      </c>
      <c r="B68" s="3" t="s">
        <v>276</v>
      </c>
      <c r="C68" s="3" t="s">
        <v>277</v>
      </c>
      <c r="D68" s="3" t="s">
        <v>278</v>
      </c>
      <c r="E68" s="4" t="s">
        <v>214</v>
      </c>
      <c r="F68" s="3" t="s">
        <v>11</v>
      </c>
    </row>
    <row r="69" spans="1:6" ht="375" customHeight="1" x14ac:dyDescent="0.2">
      <c r="A69" s="3" t="s">
        <v>279</v>
      </c>
      <c r="B69" s="3" t="s">
        <v>280</v>
      </c>
      <c r="C69" s="3" t="s">
        <v>281</v>
      </c>
      <c r="D69" s="3" t="s">
        <v>282</v>
      </c>
      <c r="E69" s="4" t="s">
        <v>214</v>
      </c>
      <c r="F69" s="3" t="s">
        <v>37</v>
      </c>
    </row>
    <row r="70" spans="1:6" ht="375" customHeight="1" x14ac:dyDescent="0.2">
      <c r="A70" s="3" t="s">
        <v>283</v>
      </c>
      <c r="B70" s="3" t="s">
        <v>284</v>
      </c>
      <c r="C70" s="3" t="s">
        <v>285</v>
      </c>
      <c r="D70" s="3" t="s">
        <v>286</v>
      </c>
      <c r="E70" s="4" t="s">
        <v>214</v>
      </c>
      <c r="F70" s="3" t="s">
        <v>16</v>
      </c>
    </row>
    <row r="71" spans="1:6" ht="375" customHeight="1" x14ac:dyDescent="0.2">
      <c r="A71" s="3" t="s">
        <v>287</v>
      </c>
      <c r="B71" s="3" t="s">
        <v>288</v>
      </c>
      <c r="C71" s="3" t="s">
        <v>289</v>
      </c>
      <c r="D71" s="3" t="s">
        <v>290</v>
      </c>
      <c r="E71" s="4" t="s">
        <v>214</v>
      </c>
      <c r="F71" s="3" t="s">
        <v>11</v>
      </c>
    </row>
    <row r="72" spans="1:6" ht="375" customHeight="1" x14ac:dyDescent="0.2">
      <c r="A72" s="3" t="s">
        <v>291</v>
      </c>
      <c r="B72" s="3" t="s">
        <v>292</v>
      </c>
      <c r="C72" s="3" t="s">
        <v>293</v>
      </c>
      <c r="D72" s="3" t="s">
        <v>294</v>
      </c>
      <c r="E72" s="4" t="s">
        <v>214</v>
      </c>
      <c r="F72" s="3" t="s">
        <v>16</v>
      </c>
    </row>
    <row r="73" spans="1:6" ht="375" customHeight="1" x14ac:dyDescent="0.2">
      <c r="A73" s="3" t="s">
        <v>295</v>
      </c>
      <c r="B73" s="3" t="s">
        <v>296</v>
      </c>
      <c r="C73" s="3" t="s">
        <v>297</v>
      </c>
      <c r="D73" s="3" t="s">
        <v>298</v>
      </c>
      <c r="E73" s="4" t="s">
        <v>214</v>
      </c>
      <c r="F73" s="3" t="s">
        <v>16</v>
      </c>
    </row>
    <row r="74" spans="1:6" ht="375" customHeight="1" x14ac:dyDescent="0.2">
      <c r="A74" s="3" t="s">
        <v>299</v>
      </c>
      <c r="B74" s="3" t="s">
        <v>300</v>
      </c>
      <c r="C74" s="3" t="s">
        <v>301</v>
      </c>
      <c r="D74" s="3" t="s">
        <v>302</v>
      </c>
      <c r="E74" s="4" t="s">
        <v>214</v>
      </c>
      <c r="F74" s="3" t="s">
        <v>16</v>
      </c>
    </row>
    <row r="75" spans="1:6" ht="375" customHeight="1" x14ac:dyDescent="0.2">
      <c r="A75" s="3" t="s">
        <v>303</v>
      </c>
      <c r="B75" s="3" t="s">
        <v>304</v>
      </c>
      <c r="C75" s="3" t="s">
        <v>305</v>
      </c>
      <c r="D75" s="3" t="s">
        <v>306</v>
      </c>
      <c r="E75" s="4" t="s">
        <v>214</v>
      </c>
      <c r="F75" s="3" t="s">
        <v>37</v>
      </c>
    </row>
    <row r="76" spans="1:6" ht="375" customHeight="1" x14ac:dyDescent="0.2">
      <c r="A76" s="3" t="s">
        <v>307</v>
      </c>
      <c r="B76" s="3" t="s">
        <v>308</v>
      </c>
      <c r="C76" s="3" t="s">
        <v>309</v>
      </c>
      <c r="D76" s="3" t="s">
        <v>310</v>
      </c>
      <c r="E76" s="4" t="s">
        <v>214</v>
      </c>
      <c r="F76" s="3" t="s">
        <v>16</v>
      </c>
    </row>
    <row r="77" spans="1:6" ht="375" customHeight="1" x14ac:dyDescent="0.2">
      <c r="A77" s="3" t="s">
        <v>311</v>
      </c>
      <c r="B77" s="3" t="s">
        <v>312</v>
      </c>
      <c r="C77" s="3" t="s">
        <v>313</v>
      </c>
      <c r="D77" s="3" t="s">
        <v>314</v>
      </c>
      <c r="E77" s="4" t="s">
        <v>214</v>
      </c>
      <c r="F77" s="3"/>
    </row>
    <row r="78" spans="1:6" ht="375" customHeight="1" x14ac:dyDescent="0.2">
      <c r="A78" s="3" t="s">
        <v>315</v>
      </c>
      <c r="B78" s="3" t="s">
        <v>316</v>
      </c>
      <c r="C78" s="3" t="s">
        <v>317</v>
      </c>
      <c r="D78" s="3" t="s">
        <v>318</v>
      </c>
      <c r="E78" s="4" t="s">
        <v>214</v>
      </c>
      <c r="F78" s="3" t="s">
        <v>37</v>
      </c>
    </row>
    <row r="79" spans="1:6" ht="375" customHeight="1" x14ac:dyDescent="0.2">
      <c r="A79" s="3" t="s">
        <v>319</v>
      </c>
      <c r="B79" s="3" t="s">
        <v>320</v>
      </c>
      <c r="C79" s="3" t="s">
        <v>321</v>
      </c>
      <c r="D79" s="3" t="s">
        <v>322</v>
      </c>
      <c r="E79" s="4" t="s">
        <v>214</v>
      </c>
      <c r="F79" s="3" t="s">
        <v>11</v>
      </c>
    </row>
    <row r="80" spans="1:6" ht="375" customHeight="1" x14ac:dyDescent="0.2">
      <c r="A80" s="3" t="s">
        <v>323</v>
      </c>
      <c r="B80" s="3" t="s">
        <v>324</v>
      </c>
      <c r="C80" s="3" t="s">
        <v>325</v>
      </c>
      <c r="D80" s="3" t="s">
        <v>326</v>
      </c>
      <c r="E80" s="4" t="s">
        <v>214</v>
      </c>
      <c r="F80" s="3" t="s">
        <v>37</v>
      </c>
    </row>
    <row r="81" spans="1:6" ht="375" customHeight="1" x14ac:dyDescent="0.2">
      <c r="A81" s="3" t="s">
        <v>327</v>
      </c>
      <c r="B81" s="3" t="s">
        <v>328</v>
      </c>
      <c r="C81" s="3" t="s">
        <v>329</v>
      </c>
      <c r="D81" s="3" t="s">
        <v>330</v>
      </c>
      <c r="E81" s="4" t="s">
        <v>214</v>
      </c>
      <c r="F81" s="3" t="s">
        <v>37</v>
      </c>
    </row>
    <row r="82" spans="1:6" ht="375" customHeight="1" x14ac:dyDescent="0.2">
      <c r="A82" s="3" t="s">
        <v>331</v>
      </c>
      <c r="B82" s="3" t="s">
        <v>332</v>
      </c>
      <c r="C82" s="3" t="s">
        <v>333</v>
      </c>
      <c r="D82" s="3" t="s">
        <v>334</v>
      </c>
      <c r="E82" s="4" t="s">
        <v>214</v>
      </c>
      <c r="F82" s="3" t="s">
        <v>11</v>
      </c>
    </row>
    <row r="83" spans="1:6" ht="375" customHeight="1" x14ac:dyDescent="0.2">
      <c r="A83" s="3" t="s">
        <v>335</v>
      </c>
      <c r="B83" s="3" t="s">
        <v>336</v>
      </c>
      <c r="C83" s="3" t="s">
        <v>337</v>
      </c>
      <c r="D83" s="3" t="s">
        <v>338</v>
      </c>
      <c r="E83" s="4" t="s">
        <v>214</v>
      </c>
      <c r="F83" s="3" t="s">
        <v>11</v>
      </c>
    </row>
    <row r="84" spans="1:6" ht="375" customHeight="1" x14ac:dyDescent="0.2">
      <c r="A84" s="3" t="s">
        <v>339</v>
      </c>
      <c r="B84" s="3" t="s">
        <v>340</v>
      </c>
      <c r="C84" s="3" t="s">
        <v>341</v>
      </c>
      <c r="D84" s="3" t="s">
        <v>342</v>
      </c>
      <c r="E84" s="4" t="s">
        <v>214</v>
      </c>
      <c r="F84" s="3" t="s">
        <v>11</v>
      </c>
    </row>
    <row r="85" spans="1:6" ht="375" customHeight="1" x14ac:dyDescent="0.2">
      <c r="A85" s="3" t="s">
        <v>343</v>
      </c>
      <c r="B85" s="3" t="s">
        <v>344</v>
      </c>
      <c r="C85" s="3" t="s">
        <v>345</v>
      </c>
      <c r="D85" s="3" t="s">
        <v>346</v>
      </c>
      <c r="E85" s="4" t="s">
        <v>214</v>
      </c>
      <c r="F85" s="3" t="s">
        <v>11</v>
      </c>
    </row>
    <row r="86" spans="1:6" ht="375" customHeight="1" x14ac:dyDescent="0.2">
      <c r="A86" s="3" t="s">
        <v>347</v>
      </c>
      <c r="B86" s="3" t="s">
        <v>348</v>
      </c>
      <c r="C86" s="3" t="s">
        <v>349</v>
      </c>
      <c r="D86" s="3" t="s">
        <v>350</v>
      </c>
      <c r="E86" s="4" t="s">
        <v>214</v>
      </c>
      <c r="F86" s="3" t="s">
        <v>37</v>
      </c>
    </row>
    <row r="87" spans="1:6" ht="375" customHeight="1" x14ac:dyDescent="0.2">
      <c r="A87" s="3" t="s">
        <v>351</v>
      </c>
      <c r="B87" s="3" t="s">
        <v>352</v>
      </c>
      <c r="C87" s="3" t="s">
        <v>353</v>
      </c>
      <c r="D87" s="3" t="s">
        <v>354</v>
      </c>
      <c r="E87" s="4" t="s">
        <v>214</v>
      </c>
      <c r="F87" s="3" t="s">
        <v>16</v>
      </c>
    </row>
    <row r="88" spans="1:6" ht="375" customHeight="1" x14ac:dyDescent="0.2">
      <c r="A88" s="3" t="s">
        <v>355</v>
      </c>
      <c r="B88" s="3" t="s">
        <v>356</v>
      </c>
      <c r="C88" s="3" t="s">
        <v>357</v>
      </c>
      <c r="D88" s="3" t="s">
        <v>358</v>
      </c>
      <c r="E88" s="4" t="s">
        <v>214</v>
      </c>
      <c r="F88" s="3" t="s">
        <v>11</v>
      </c>
    </row>
    <row r="89" spans="1:6" ht="375" customHeight="1" x14ac:dyDescent="0.2">
      <c r="A89" s="3" t="s">
        <v>359</v>
      </c>
      <c r="B89" s="3" t="s">
        <v>360</v>
      </c>
      <c r="C89" s="3" t="s">
        <v>361</v>
      </c>
      <c r="D89" s="3" t="s">
        <v>362</v>
      </c>
      <c r="E89" s="4" t="s">
        <v>214</v>
      </c>
      <c r="F89" s="3" t="s">
        <v>11</v>
      </c>
    </row>
    <row r="90" spans="1:6" ht="375" customHeight="1" x14ac:dyDescent="0.2">
      <c r="A90" s="3" t="s">
        <v>363</v>
      </c>
      <c r="B90" s="3" t="s">
        <v>364</v>
      </c>
      <c r="C90" s="3" t="s">
        <v>365</v>
      </c>
      <c r="D90" s="3" t="s">
        <v>366</v>
      </c>
      <c r="E90" s="4" t="s">
        <v>214</v>
      </c>
      <c r="F90" s="3" t="s">
        <v>37</v>
      </c>
    </row>
    <row r="91" spans="1:6" ht="375" customHeight="1" x14ac:dyDescent="0.2">
      <c r="A91" s="3" t="s">
        <v>367</v>
      </c>
      <c r="B91" s="3" t="s">
        <v>368</v>
      </c>
      <c r="C91" s="3" t="s">
        <v>369</v>
      </c>
      <c r="D91" s="3" t="s">
        <v>370</v>
      </c>
      <c r="E91" s="4" t="s">
        <v>214</v>
      </c>
      <c r="F91" s="3" t="s">
        <v>37</v>
      </c>
    </row>
    <row r="92" spans="1:6" ht="375" customHeight="1" x14ac:dyDescent="0.2">
      <c r="A92" s="3" t="s">
        <v>371</v>
      </c>
      <c r="B92" s="3" t="s">
        <v>372</v>
      </c>
      <c r="C92" s="3" t="s">
        <v>373</v>
      </c>
      <c r="D92" s="3" t="s">
        <v>374</v>
      </c>
      <c r="E92" s="4" t="s">
        <v>214</v>
      </c>
      <c r="F92" s="3" t="s">
        <v>11</v>
      </c>
    </row>
    <row r="93" spans="1:6" ht="375" customHeight="1" x14ac:dyDescent="0.2">
      <c r="A93" s="3" t="s">
        <v>375</v>
      </c>
      <c r="B93" s="3" t="s">
        <v>376</v>
      </c>
      <c r="C93" s="3" t="s">
        <v>377</v>
      </c>
      <c r="D93" s="3" t="s">
        <v>378</v>
      </c>
      <c r="E93" s="4" t="s">
        <v>214</v>
      </c>
      <c r="F93" s="3" t="s">
        <v>11</v>
      </c>
    </row>
    <row r="94" spans="1:6" ht="375" customHeight="1" x14ac:dyDescent="0.2">
      <c r="A94" s="3" t="s">
        <v>379</v>
      </c>
      <c r="B94" s="3" t="s">
        <v>380</v>
      </c>
      <c r="C94" s="3" t="s">
        <v>381</v>
      </c>
      <c r="D94" s="3" t="s">
        <v>382</v>
      </c>
      <c r="E94" s="4" t="s">
        <v>214</v>
      </c>
      <c r="F94" s="3" t="s">
        <v>16</v>
      </c>
    </row>
    <row r="95" spans="1:6" ht="375" customHeight="1" x14ac:dyDescent="0.2">
      <c r="A95" s="3" t="s">
        <v>383</v>
      </c>
      <c r="B95" s="3" t="s">
        <v>384</v>
      </c>
      <c r="C95" s="3" t="s">
        <v>385</v>
      </c>
      <c r="D95" s="3" t="s">
        <v>386</v>
      </c>
      <c r="E95" s="4" t="s">
        <v>214</v>
      </c>
      <c r="F95" s="3" t="s">
        <v>11</v>
      </c>
    </row>
    <row r="96" spans="1:6" ht="375" customHeight="1" x14ac:dyDescent="0.2">
      <c r="A96" s="3" t="s">
        <v>387</v>
      </c>
      <c r="B96" s="3" t="s">
        <v>388</v>
      </c>
      <c r="C96" s="3" t="s">
        <v>389</v>
      </c>
      <c r="D96" s="3" t="s">
        <v>390</v>
      </c>
      <c r="E96" s="4" t="s">
        <v>214</v>
      </c>
      <c r="F96" s="3" t="s">
        <v>16</v>
      </c>
    </row>
    <row r="97" spans="1:6" ht="375" customHeight="1" x14ac:dyDescent="0.2">
      <c r="A97" s="3" t="s">
        <v>391</v>
      </c>
      <c r="B97" s="3" t="s">
        <v>392</v>
      </c>
      <c r="C97" s="3" t="s">
        <v>393</v>
      </c>
      <c r="D97" s="3" t="s">
        <v>394</v>
      </c>
      <c r="E97" s="4" t="s">
        <v>214</v>
      </c>
      <c r="F97" s="3" t="s">
        <v>11</v>
      </c>
    </row>
    <row r="98" spans="1:6" ht="375" customHeight="1" x14ac:dyDescent="0.2">
      <c r="A98" s="3" t="s">
        <v>395</v>
      </c>
      <c r="B98" s="3" t="s">
        <v>396</v>
      </c>
      <c r="C98" s="3" t="s">
        <v>397</v>
      </c>
      <c r="D98" s="3" t="s">
        <v>398</v>
      </c>
      <c r="E98" s="4" t="s">
        <v>214</v>
      </c>
      <c r="F98" s="3" t="s">
        <v>16</v>
      </c>
    </row>
    <row r="99" spans="1:6" ht="375" customHeight="1" x14ac:dyDescent="0.2">
      <c r="A99" s="3" t="s">
        <v>399</v>
      </c>
      <c r="B99" s="3" t="s">
        <v>400</v>
      </c>
      <c r="C99" s="3" t="s">
        <v>401</v>
      </c>
      <c r="D99" s="3" t="s">
        <v>402</v>
      </c>
      <c r="E99" s="4" t="s">
        <v>214</v>
      </c>
      <c r="F99" s="3" t="s">
        <v>11</v>
      </c>
    </row>
    <row r="100" spans="1:6" ht="375" customHeight="1" x14ac:dyDescent="0.2">
      <c r="A100" s="3" t="s">
        <v>403</v>
      </c>
      <c r="B100" s="3" t="s">
        <v>404</v>
      </c>
      <c r="C100" s="3" t="s">
        <v>405</v>
      </c>
      <c r="D100" s="3" t="s">
        <v>406</v>
      </c>
      <c r="E100" s="4" t="s">
        <v>214</v>
      </c>
      <c r="F100" s="3" t="s">
        <v>16</v>
      </c>
    </row>
    <row r="101" spans="1:6" ht="375" customHeight="1" x14ac:dyDescent="0.2">
      <c r="A101" s="3" t="s">
        <v>407</v>
      </c>
      <c r="B101" s="3" t="s">
        <v>408</v>
      </c>
      <c r="C101" s="3" t="s">
        <v>409</v>
      </c>
      <c r="D101" s="3" t="s">
        <v>410</v>
      </c>
      <c r="E101" s="4" t="s">
        <v>214</v>
      </c>
      <c r="F101" s="3" t="s">
        <v>16</v>
      </c>
    </row>
    <row r="102" spans="1:6" ht="375" customHeight="1" x14ac:dyDescent="0.2">
      <c r="A102" s="3" t="s">
        <v>411</v>
      </c>
      <c r="B102" s="3" t="s">
        <v>412</v>
      </c>
      <c r="C102" s="3" t="s">
        <v>413</v>
      </c>
      <c r="D102" s="3" t="s">
        <v>414</v>
      </c>
      <c r="E102" s="4" t="s">
        <v>415</v>
      </c>
      <c r="F102" s="3" t="s">
        <v>16</v>
      </c>
    </row>
    <row r="103" spans="1:6" ht="375" customHeight="1" x14ac:dyDescent="0.2">
      <c r="A103" s="3" t="s">
        <v>416</v>
      </c>
      <c r="B103" s="3" t="s">
        <v>417</v>
      </c>
      <c r="C103" s="3" t="s">
        <v>418</v>
      </c>
      <c r="D103" s="3" t="s">
        <v>419</v>
      </c>
      <c r="E103" s="5" t="s">
        <v>415</v>
      </c>
      <c r="F103" s="3" t="s">
        <v>37</v>
      </c>
    </row>
    <row r="104" spans="1:6" ht="375" customHeight="1" x14ac:dyDescent="0.2">
      <c r="A104" s="3" t="s">
        <v>420</v>
      </c>
      <c r="B104" s="3" t="s">
        <v>421</v>
      </c>
      <c r="C104" s="3" t="s">
        <v>422</v>
      </c>
      <c r="D104" s="3" t="s">
        <v>423</v>
      </c>
      <c r="E104" s="4" t="s">
        <v>415</v>
      </c>
      <c r="F104" s="3" t="s">
        <v>37</v>
      </c>
    </row>
    <row r="105" spans="1:6" ht="375" customHeight="1" x14ac:dyDescent="0.2">
      <c r="A105" s="3" t="s">
        <v>424</v>
      </c>
      <c r="B105" s="3" t="s">
        <v>425</v>
      </c>
      <c r="C105" s="3" t="s">
        <v>426</v>
      </c>
      <c r="D105" s="3" t="s">
        <v>427</v>
      </c>
      <c r="E105" s="5" t="s">
        <v>415</v>
      </c>
      <c r="F105" s="3" t="s">
        <v>11</v>
      </c>
    </row>
    <row r="106" spans="1:6" ht="375" customHeight="1" x14ac:dyDescent="0.2">
      <c r="A106" s="3" t="s">
        <v>428</v>
      </c>
      <c r="B106" s="3" t="s">
        <v>429</v>
      </c>
      <c r="C106" s="3" t="s">
        <v>430</v>
      </c>
      <c r="D106" s="3" t="s">
        <v>431</v>
      </c>
      <c r="E106" s="4" t="s">
        <v>415</v>
      </c>
      <c r="F106" s="3" t="s">
        <v>16</v>
      </c>
    </row>
    <row r="107" spans="1:6" ht="375" customHeight="1" x14ac:dyDescent="0.2">
      <c r="A107" s="3" t="s">
        <v>432</v>
      </c>
      <c r="B107" s="3" t="s">
        <v>433</v>
      </c>
      <c r="C107" s="3" t="s">
        <v>434</v>
      </c>
      <c r="D107" s="3" t="s">
        <v>435</v>
      </c>
      <c r="E107" s="5" t="s">
        <v>415</v>
      </c>
      <c r="F107" s="3" t="s">
        <v>11</v>
      </c>
    </row>
    <row r="108" spans="1:6" ht="375" customHeight="1" x14ac:dyDescent="0.2">
      <c r="A108" s="3" t="s">
        <v>436</v>
      </c>
      <c r="B108" s="3" t="s">
        <v>437</v>
      </c>
      <c r="C108" s="3" t="s">
        <v>438</v>
      </c>
      <c r="D108" s="3" t="s">
        <v>439</v>
      </c>
      <c r="E108" s="4" t="s">
        <v>415</v>
      </c>
      <c r="F108" s="3" t="s">
        <v>16</v>
      </c>
    </row>
    <row r="109" spans="1:6" ht="375" customHeight="1" x14ac:dyDescent="0.2">
      <c r="A109" s="3" t="s">
        <v>440</v>
      </c>
      <c r="B109" s="3" t="s">
        <v>441</v>
      </c>
      <c r="C109" s="3" t="s">
        <v>442</v>
      </c>
      <c r="D109" s="3" t="s">
        <v>443</v>
      </c>
      <c r="E109" s="5" t="s">
        <v>415</v>
      </c>
      <c r="F109" s="3" t="s">
        <v>16</v>
      </c>
    </row>
    <row r="110" spans="1:6" ht="375" customHeight="1" x14ac:dyDescent="0.2">
      <c r="A110" s="3" t="s">
        <v>444</v>
      </c>
      <c r="B110" s="3" t="s">
        <v>445</v>
      </c>
      <c r="C110" s="3" t="s">
        <v>446</v>
      </c>
      <c r="D110" s="3" t="s">
        <v>447</v>
      </c>
      <c r="E110" s="4" t="s">
        <v>415</v>
      </c>
      <c r="F110" s="3" t="s">
        <v>16</v>
      </c>
    </row>
    <row r="111" spans="1:6" ht="375" customHeight="1" x14ac:dyDescent="0.2">
      <c r="A111" s="3" t="s">
        <v>448</v>
      </c>
      <c r="B111" s="3" t="s">
        <v>449</v>
      </c>
      <c r="C111" s="3" t="s">
        <v>450</v>
      </c>
      <c r="D111" s="3" t="s">
        <v>451</v>
      </c>
      <c r="E111" s="5" t="s">
        <v>415</v>
      </c>
      <c r="F111" s="3" t="s">
        <v>16</v>
      </c>
    </row>
    <row r="112" spans="1:6" ht="375" customHeight="1" x14ac:dyDescent="0.2">
      <c r="A112" s="3" t="s">
        <v>452</v>
      </c>
      <c r="B112" s="3" t="s">
        <v>453</v>
      </c>
      <c r="C112" s="3" t="s">
        <v>454</v>
      </c>
      <c r="D112" s="3" t="s">
        <v>455</v>
      </c>
      <c r="E112" s="4" t="s">
        <v>415</v>
      </c>
      <c r="F112" s="3" t="s">
        <v>16</v>
      </c>
    </row>
    <row r="113" spans="1:6" ht="375" customHeight="1" x14ac:dyDescent="0.2">
      <c r="A113" s="3" t="s">
        <v>456</v>
      </c>
      <c r="B113" s="3" t="s">
        <v>457</v>
      </c>
      <c r="C113" s="3" t="s">
        <v>458</v>
      </c>
      <c r="D113" s="3" t="s">
        <v>459</v>
      </c>
      <c r="E113" s="5" t="s">
        <v>415</v>
      </c>
      <c r="F113" s="3" t="s">
        <v>11</v>
      </c>
    </row>
    <row r="114" spans="1:6" ht="375" customHeight="1" x14ac:dyDescent="0.2">
      <c r="A114" s="3" t="s">
        <v>460</v>
      </c>
      <c r="B114" s="3" t="s">
        <v>461</v>
      </c>
      <c r="C114" s="3" t="s">
        <v>462</v>
      </c>
      <c r="D114" s="3" t="s">
        <v>463</v>
      </c>
      <c r="E114" s="4" t="s">
        <v>415</v>
      </c>
      <c r="F114" s="3" t="s">
        <v>16</v>
      </c>
    </row>
    <row r="115" spans="1:6" ht="375" customHeight="1" x14ac:dyDescent="0.2">
      <c r="A115" s="3" t="s">
        <v>464</v>
      </c>
      <c r="B115" s="3" t="s">
        <v>465</v>
      </c>
      <c r="C115" s="3" t="s">
        <v>466</v>
      </c>
      <c r="D115" s="3" t="s">
        <v>467</v>
      </c>
      <c r="E115" s="5" t="s">
        <v>415</v>
      </c>
      <c r="F115" s="3" t="s">
        <v>11</v>
      </c>
    </row>
    <row r="116" spans="1:6" ht="375" customHeight="1" x14ac:dyDescent="0.2">
      <c r="A116" s="3" t="s">
        <v>468</v>
      </c>
      <c r="B116" s="3" t="s">
        <v>469</v>
      </c>
      <c r="C116" s="3" t="s">
        <v>470</v>
      </c>
      <c r="D116" s="3" t="s">
        <v>471</v>
      </c>
      <c r="E116" s="4" t="s">
        <v>415</v>
      </c>
      <c r="F116" s="3" t="s">
        <v>37</v>
      </c>
    </row>
    <row r="117" spans="1:6" ht="375" customHeight="1" x14ac:dyDescent="0.2">
      <c r="A117" s="3" t="s">
        <v>472</v>
      </c>
      <c r="B117" s="3" t="s">
        <v>473</v>
      </c>
      <c r="C117" s="3" t="s">
        <v>474</v>
      </c>
      <c r="D117" s="3" t="s">
        <v>475</v>
      </c>
      <c r="E117" s="5" t="s">
        <v>415</v>
      </c>
      <c r="F117" s="3" t="s">
        <v>11</v>
      </c>
    </row>
    <row r="118" spans="1:6" ht="375" customHeight="1" x14ac:dyDescent="0.2">
      <c r="A118" s="3" t="s">
        <v>476</v>
      </c>
      <c r="B118" s="3" t="s">
        <v>477</v>
      </c>
      <c r="C118" s="3" t="s">
        <v>478</v>
      </c>
      <c r="D118" s="3" t="s">
        <v>479</v>
      </c>
      <c r="E118" s="4" t="s">
        <v>415</v>
      </c>
      <c r="F118" s="3" t="s">
        <v>16</v>
      </c>
    </row>
    <row r="119" spans="1:6" ht="375" customHeight="1" x14ac:dyDescent="0.2">
      <c r="A119" s="3" t="s">
        <v>480</v>
      </c>
      <c r="B119" s="3" t="s">
        <v>481</v>
      </c>
      <c r="C119" s="3" t="s">
        <v>482</v>
      </c>
      <c r="D119" s="3" t="s">
        <v>483</v>
      </c>
      <c r="E119" s="5" t="s">
        <v>415</v>
      </c>
      <c r="F119" s="3" t="s">
        <v>37</v>
      </c>
    </row>
    <row r="120" spans="1:6" ht="375" customHeight="1" x14ac:dyDescent="0.2">
      <c r="A120" s="3" t="s">
        <v>484</v>
      </c>
      <c r="B120" s="3" t="s">
        <v>485</v>
      </c>
      <c r="C120" s="3" t="s">
        <v>486</v>
      </c>
      <c r="D120" s="3" t="s">
        <v>487</v>
      </c>
      <c r="E120" s="4" t="s">
        <v>415</v>
      </c>
      <c r="F120" s="3" t="s">
        <v>11</v>
      </c>
    </row>
    <row r="121" spans="1:6" ht="375" customHeight="1" x14ac:dyDescent="0.2">
      <c r="A121" s="3" t="s">
        <v>488</v>
      </c>
      <c r="B121" s="3" t="s">
        <v>489</v>
      </c>
      <c r="C121" s="3" t="s">
        <v>490</v>
      </c>
      <c r="D121" s="3" t="s">
        <v>491</v>
      </c>
      <c r="E121" s="5" t="s">
        <v>415</v>
      </c>
      <c r="F121" s="3" t="s">
        <v>16</v>
      </c>
    </row>
    <row r="122" spans="1:6" ht="375" customHeight="1" x14ac:dyDescent="0.2">
      <c r="A122" s="3" t="s">
        <v>492</v>
      </c>
      <c r="B122" s="3" t="s">
        <v>493</v>
      </c>
      <c r="C122" s="3" t="s">
        <v>494</v>
      </c>
      <c r="D122" s="3" t="s">
        <v>495</v>
      </c>
      <c r="E122" s="4" t="s">
        <v>415</v>
      </c>
      <c r="F122" s="3" t="s">
        <v>16</v>
      </c>
    </row>
    <row r="123" spans="1:6" ht="375" customHeight="1" x14ac:dyDescent="0.2">
      <c r="A123" s="3" t="s">
        <v>496</v>
      </c>
      <c r="B123" s="3" t="s">
        <v>497</v>
      </c>
      <c r="C123" s="3" t="s">
        <v>498</v>
      </c>
      <c r="D123" s="3" t="s">
        <v>499</v>
      </c>
      <c r="E123" s="5" t="s">
        <v>415</v>
      </c>
      <c r="F123" s="3" t="s">
        <v>16</v>
      </c>
    </row>
    <row r="124" spans="1:6" ht="375" customHeight="1" x14ac:dyDescent="0.2">
      <c r="A124" s="3" t="s">
        <v>500</v>
      </c>
      <c r="B124" s="3" t="s">
        <v>501</v>
      </c>
      <c r="C124" s="3" t="s">
        <v>502</v>
      </c>
      <c r="D124" s="3" t="s">
        <v>503</v>
      </c>
      <c r="E124" s="4" t="s">
        <v>415</v>
      </c>
      <c r="F124" s="3" t="s">
        <v>16</v>
      </c>
    </row>
    <row r="125" spans="1:6" ht="375" customHeight="1" x14ac:dyDescent="0.2">
      <c r="A125" s="3" t="s">
        <v>504</v>
      </c>
      <c r="B125" s="3" t="s">
        <v>505</v>
      </c>
      <c r="C125" s="3" t="s">
        <v>506</v>
      </c>
      <c r="D125" s="3" t="s">
        <v>507</v>
      </c>
      <c r="E125" s="5" t="s">
        <v>415</v>
      </c>
      <c r="F125" s="3" t="s">
        <v>37</v>
      </c>
    </row>
    <row r="126" spans="1:6" ht="375" customHeight="1" x14ac:dyDescent="0.2">
      <c r="A126" s="3" t="s">
        <v>508</v>
      </c>
      <c r="B126" s="3" t="s">
        <v>509</v>
      </c>
      <c r="C126" s="3" t="s">
        <v>510</v>
      </c>
      <c r="D126" s="3" t="s">
        <v>511</v>
      </c>
      <c r="E126" s="4"/>
      <c r="F126" s="3"/>
    </row>
    <row r="127" spans="1:6" ht="375" customHeight="1" x14ac:dyDescent="0.2">
      <c r="A127" s="3" t="s">
        <v>512</v>
      </c>
      <c r="B127" s="3" t="s">
        <v>513</v>
      </c>
      <c r="C127" s="3" t="s">
        <v>514</v>
      </c>
      <c r="D127" s="3" t="s">
        <v>515</v>
      </c>
      <c r="E127" s="5"/>
      <c r="F127" s="3"/>
    </row>
    <row r="128" spans="1:6" ht="375" customHeight="1" x14ac:dyDescent="0.2">
      <c r="A128" s="3" t="s">
        <v>516</v>
      </c>
      <c r="B128" s="3" t="s">
        <v>517</v>
      </c>
      <c r="C128" s="3" t="s">
        <v>518</v>
      </c>
      <c r="D128" s="3" t="s">
        <v>519</v>
      </c>
      <c r="E128" s="4"/>
      <c r="F128" s="3"/>
    </row>
    <row r="129" spans="1:6" ht="375" customHeight="1" x14ac:dyDescent="0.2">
      <c r="A129" s="3" t="s">
        <v>520</v>
      </c>
      <c r="B129" s="3" t="s">
        <v>521</v>
      </c>
      <c r="C129" s="3" t="s">
        <v>522</v>
      </c>
      <c r="D129" s="3" t="s">
        <v>523</v>
      </c>
      <c r="E129" s="5"/>
      <c r="F129" s="3"/>
    </row>
    <row r="130" spans="1:6" ht="375" customHeight="1" x14ac:dyDescent="0.2">
      <c r="A130" s="3" t="s">
        <v>524</v>
      </c>
      <c r="B130" s="3" t="s">
        <v>525</v>
      </c>
      <c r="C130" s="3" t="s">
        <v>526</v>
      </c>
      <c r="D130" s="3" t="s">
        <v>527</v>
      </c>
      <c r="E130" s="4"/>
      <c r="F130" s="3"/>
    </row>
    <row r="131" spans="1:6" ht="375" customHeight="1" x14ac:dyDescent="0.2">
      <c r="A131" s="3" t="s">
        <v>528</v>
      </c>
      <c r="B131" s="3" t="s">
        <v>529</v>
      </c>
      <c r="C131" s="3" t="s">
        <v>530</v>
      </c>
      <c r="D131" s="3" t="s">
        <v>531</v>
      </c>
      <c r="E131" s="5"/>
      <c r="F131" s="3"/>
    </row>
    <row r="132" spans="1:6" ht="375" customHeight="1" x14ac:dyDescent="0.2">
      <c r="A132" s="3" t="s">
        <v>532</v>
      </c>
      <c r="B132" s="3" t="s">
        <v>533</v>
      </c>
      <c r="C132" s="3" t="s">
        <v>534</v>
      </c>
      <c r="D132" s="3" t="s">
        <v>535</v>
      </c>
      <c r="E132" s="4"/>
      <c r="F132" s="3"/>
    </row>
    <row r="133" spans="1:6" ht="375" customHeight="1" x14ac:dyDescent="0.2">
      <c r="A133" s="3" t="s">
        <v>536</v>
      </c>
      <c r="B133" s="3" t="s">
        <v>537</v>
      </c>
      <c r="C133" s="3" t="s">
        <v>538</v>
      </c>
      <c r="D133" s="3" t="s">
        <v>539</v>
      </c>
      <c r="E133" s="5"/>
      <c r="F133" s="3"/>
    </row>
    <row r="134" spans="1:6" ht="375" customHeight="1" x14ac:dyDescent="0.2">
      <c r="A134" s="3" t="s">
        <v>540</v>
      </c>
      <c r="B134" s="3" t="s">
        <v>541</v>
      </c>
      <c r="C134" s="3" t="s">
        <v>542</v>
      </c>
      <c r="D134" s="3" t="s">
        <v>543</v>
      </c>
      <c r="E134" s="4"/>
      <c r="F134" s="3"/>
    </row>
    <row r="135" spans="1:6" ht="375" customHeight="1" x14ac:dyDescent="0.2">
      <c r="A135" s="3" t="s">
        <v>544</v>
      </c>
      <c r="B135" s="3" t="s">
        <v>545</v>
      </c>
      <c r="C135" s="3" t="s">
        <v>546</v>
      </c>
      <c r="D135" s="3" t="s">
        <v>547</v>
      </c>
      <c r="E135" s="5"/>
      <c r="F135" s="3"/>
    </row>
    <row r="136" spans="1:6" ht="375" customHeight="1" x14ac:dyDescent="0.2">
      <c r="A136" s="3" t="s">
        <v>548</v>
      </c>
      <c r="B136" s="3" t="s">
        <v>549</v>
      </c>
      <c r="C136" s="3" t="s">
        <v>550</v>
      </c>
      <c r="D136" s="3" t="s">
        <v>551</v>
      </c>
      <c r="E136" s="4"/>
      <c r="F136" s="3"/>
    </row>
    <row r="137" spans="1:6" ht="375" customHeight="1" x14ac:dyDescent="0.2">
      <c r="A137" s="3" t="s">
        <v>552</v>
      </c>
      <c r="B137" s="3" t="s">
        <v>553</v>
      </c>
      <c r="C137" s="3" t="s">
        <v>554</v>
      </c>
      <c r="D137" s="3" t="s">
        <v>555</v>
      </c>
      <c r="E137" s="5"/>
      <c r="F137" s="3"/>
    </row>
    <row r="138" spans="1:6" ht="375" customHeight="1" x14ac:dyDescent="0.2">
      <c r="A138" s="3" t="s">
        <v>556</v>
      </c>
      <c r="B138" s="3" t="s">
        <v>557</v>
      </c>
      <c r="C138" s="3" t="s">
        <v>558</v>
      </c>
      <c r="D138" s="3" t="s">
        <v>559</v>
      </c>
      <c r="E138" s="4"/>
      <c r="F138" s="3"/>
    </row>
    <row r="139" spans="1:6" ht="375" customHeight="1" x14ac:dyDescent="0.2">
      <c r="A139" s="3" t="s">
        <v>560</v>
      </c>
      <c r="B139" s="3" t="s">
        <v>561</v>
      </c>
      <c r="C139" s="3" t="s">
        <v>562</v>
      </c>
      <c r="D139" s="3" t="s">
        <v>563</v>
      </c>
      <c r="E139" s="5"/>
      <c r="F139" s="3"/>
    </row>
    <row r="140" spans="1:6" ht="375" customHeight="1" x14ac:dyDescent="0.2">
      <c r="A140" s="3" t="s">
        <v>564</v>
      </c>
      <c r="B140" s="3" t="s">
        <v>565</v>
      </c>
      <c r="C140" s="3" t="s">
        <v>566</v>
      </c>
      <c r="D140" s="3" t="s">
        <v>567</v>
      </c>
      <c r="E140" s="4"/>
      <c r="F140" s="3"/>
    </row>
    <row r="141" spans="1:6" ht="375" customHeight="1" x14ac:dyDescent="0.2">
      <c r="A141" s="3" t="s">
        <v>568</v>
      </c>
      <c r="B141" s="3" t="s">
        <v>569</v>
      </c>
      <c r="C141" s="3" t="s">
        <v>570</v>
      </c>
      <c r="D141" s="3" t="s">
        <v>571</v>
      </c>
      <c r="E141" s="5"/>
      <c r="F141" s="3"/>
    </row>
    <row r="142" spans="1:6" ht="375" customHeight="1" x14ac:dyDescent="0.2">
      <c r="A142" s="3" t="s">
        <v>572</v>
      </c>
      <c r="B142" s="3" t="s">
        <v>573</v>
      </c>
      <c r="C142" s="3" t="s">
        <v>574</v>
      </c>
      <c r="D142" s="3" t="s">
        <v>575</v>
      </c>
      <c r="E142" s="4"/>
      <c r="F142" s="3"/>
    </row>
    <row r="143" spans="1:6" ht="375" customHeight="1" x14ac:dyDescent="0.2">
      <c r="A143" s="3" t="s">
        <v>576</v>
      </c>
      <c r="B143" s="3" t="s">
        <v>577</v>
      </c>
      <c r="C143" s="3" t="s">
        <v>578</v>
      </c>
      <c r="D143" s="3" t="s">
        <v>579</v>
      </c>
      <c r="E143" s="5"/>
      <c r="F143" s="3"/>
    </row>
    <row r="144" spans="1:6" ht="375" customHeight="1" x14ac:dyDescent="0.2">
      <c r="A144" s="3" t="s">
        <v>580</v>
      </c>
      <c r="B144" s="3" t="s">
        <v>581</v>
      </c>
      <c r="C144" s="3" t="s">
        <v>582</v>
      </c>
      <c r="D144" s="3" t="s">
        <v>583</v>
      </c>
      <c r="E144" s="4"/>
      <c r="F144" s="3"/>
    </row>
    <row r="145" spans="1:6" ht="375" customHeight="1" x14ac:dyDescent="0.2">
      <c r="A145" s="3" t="s">
        <v>584</v>
      </c>
      <c r="B145" s="3" t="s">
        <v>585</v>
      </c>
      <c r="C145" s="3" t="s">
        <v>586</v>
      </c>
      <c r="D145" s="3" t="s">
        <v>587</v>
      </c>
      <c r="E145" s="5"/>
      <c r="F145" s="3"/>
    </row>
    <row r="146" spans="1:6" ht="375" customHeight="1" x14ac:dyDescent="0.2">
      <c r="A146" s="3" t="s">
        <v>588</v>
      </c>
      <c r="B146" s="3" t="s">
        <v>589</v>
      </c>
      <c r="C146" s="3" t="s">
        <v>590</v>
      </c>
      <c r="D146" s="3" t="s">
        <v>591</v>
      </c>
      <c r="E146" s="4"/>
      <c r="F146" s="3"/>
    </row>
    <row r="147" spans="1:6" ht="375" customHeight="1" x14ac:dyDescent="0.2">
      <c r="A147" s="3" t="s">
        <v>592</v>
      </c>
      <c r="B147" s="3" t="s">
        <v>593</v>
      </c>
      <c r="C147" s="3" t="s">
        <v>594</v>
      </c>
      <c r="D147" s="3" t="s">
        <v>595</v>
      </c>
      <c r="E147" s="5"/>
      <c r="F147" s="3"/>
    </row>
    <row r="148" spans="1:6" ht="375" customHeight="1" x14ac:dyDescent="0.2">
      <c r="A148" s="3" t="s">
        <v>596</v>
      </c>
      <c r="B148" s="3" t="s">
        <v>597</v>
      </c>
      <c r="C148" s="3" t="s">
        <v>598</v>
      </c>
      <c r="D148" s="3" t="s">
        <v>599</v>
      </c>
      <c r="E148" s="4"/>
      <c r="F148" s="3"/>
    </row>
    <row r="149" spans="1:6" ht="375" customHeight="1" x14ac:dyDescent="0.2">
      <c r="A149" s="3" t="s">
        <v>600</v>
      </c>
      <c r="B149" s="3" t="s">
        <v>601</v>
      </c>
      <c r="C149" s="3" t="s">
        <v>602</v>
      </c>
      <c r="D149" s="3" t="s">
        <v>603</v>
      </c>
      <c r="E149" s="5"/>
      <c r="F149" s="3"/>
    </row>
    <row r="150" spans="1:6" ht="375" customHeight="1" x14ac:dyDescent="0.2">
      <c r="A150" s="3" t="s">
        <v>604</v>
      </c>
      <c r="B150" s="3" t="s">
        <v>605</v>
      </c>
      <c r="C150" s="3" t="s">
        <v>606</v>
      </c>
      <c r="D150" s="3" t="s">
        <v>607</v>
      </c>
      <c r="E150" s="4"/>
      <c r="F150" s="3"/>
    </row>
    <row r="151" spans="1:6" ht="375" customHeight="1" x14ac:dyDescent="0.2">
      <c r="A151" s="3" t="s">
        <v>608</v>
      </c>
      <c r="B151" s="3" t="s">
        <v>609</v>
      </c>
      <c r="C151" s="3" t="s">
        <v>610</v>
      </c>
      <c r="D151" s="3" t="s">
        <v>611</v>
      </c>
      <c r="E151" s="5" t="s">
        <v>612</v>
      </c>
      <c r="F151" s="3" t="s">
        <v>37</v>
      </c>
    </row>
    <row r="152" spans="1:6" ht="375" customHeight="1" x14ac:dyDescent="0.2">
      <c r="A152" s="3" t="s">
        <v>613</v>
      </c>
      <c r="B152" s="3" t="s">
        <v>614</v>
      </c>
      <c r="C152" s="3" t="s">
        <v>615</v>
      </c>
      <c r="D152" s="3" t="s">
        <v>616</v>
      </c>
      <c r="E152" s="4" t="s">
        <v>612</v>
      </c>
      <c r="F152" s="3" t="s">
        <v>16</v>
      </c>
    </row>
    <row r="153" spans="1:6" ht="375" customHeight="1" x14ac:dyDescent="0.2">
      <c r="A153" s="3" t="s">
        <v>617</v>
      </c>
      <c r="B153" s="3" t="s">
        <v>618</v>
      </c>
      <c r="C153" s="3" t="s">
        <v>619</v>
      </c>
      <c r="D153" s="3" t="s">
        <v>620</v>
      </c>
      <c r="E153" s="4" t="s">
        <v>612</v>
      </c>
      <c r="F153" s="3" t="s">
        <v>11</v>
      </c>
    </row>
    <row r="154" spans="1:6" ht="375" customHeight="1" x14ac:dyDescent="0.2">
      <c r="A154" s="3" t="s">
        <v>621</v>
      </c>
      <c r="B154" s="3" t="s">
        <v>622</v>
      </c>
      <c r="C154" s="3" t="s">
        <v>623</v>
      </c>
      <c r="D154" s="3" t="s">
        <v>624</v>
      </c>
      <c r="E154" s="4" t="s">
        <v>612</v>
      </c>
      <c r="F154" s="3" t="s">
        <v>37</v>
      </c>
    </row>
    <row r="155" spans="1:6" ht="375" customHeight="1" x14ac:dyDescent="0.2">
      <c r="A155" s="3" t="s">
        <v>625</v>
      </c>
      <c r="B155" s="3" t="s">
        <v>626</v>
      </c>
      <c r="C155" s="3" t="s">
        <v>627</v>
      </c>
      <c r="D155" s="3" t="s">
        <v>628</v>
      </c>
      <c r="E155" s="4" t="s">
        <v>612</v>
      </c>
      <c r="F155" s="3" t="s">
        <v>11</v>
      </c>
    </row>
    <row r="156" spans="1:6" ht="375" customHeight="1" x14ac:dyDescent="0.2">
      <c r="A156" s="3" t="s">
        <v>629</v>
      </c>
      <c r="B156" s="3" t="s">
        <v>630</v>
      </c>
      <c r="C156" s="3" t="s">
        <v>631</v>
      </c>
      <c r="D156" s="3" t="s">
        <v>632</v>
      </c>
      <c r="E156" s="4" t="s">
        <v>612</v>
      </c>
      <c r="F156" s="3" t="s">
        <v>11</v>
      </c>
    </row>
    <row r="157" spans="1:6" ht="375" customHeight="1" x14ac:dyDescent="0.2">
      <c r="A157" s="3" t="s">
        <v>633</v>
      </c>
      <c r="B157" s="3" t="s">
        <v>634</v>
      </c>
      <c r="C157" s="3" t="s">
        <v>635</v>
      </c>
      <c r="D157" s="3" t="s">
        <v>636</v>
      </c>
      <c r="E157" s="4" t="s">
        <v>612</v>
      </c>
      <c r="F157" s="3" t="s">
        <v>16</v>
      </c>
    </row>
    <row r="158" spans="1:6" ht="375" customHeight="1" x14ac:dyDescent="0.2">
      <c r="A158" s="3" t="s">
        <v>637</v>
      </c>
      <c r="B158" s="3" t="s">
        <v>638</v>
      </c>
      <c r="C158" s="3" t="s">
        <v>639</v>
      </c>
      <c r="D158" s="3" t="s">
        <v>640</v>
      </c>
      <c r="E158" s="4" t="s">
        <v>612</v>
      </c>
      <c r="F158" s="3" t="s">
        <v>11</v>
      </c>
    </row>
    <row r="159" spans="1:6" ht="375" customHeight="1" x14ac:dyDescent="0.2">
      <c r="A159" s="3" t="s">
        <v>641</v>
      </c>
      <c r="B159" s="3" t="s">
        <v>642</v>
      </c>
      <c r="C159" s="3" t="s">
        <v>643</v>
      </c>
      <c r="D159" s="3" t="s">
        <v>644</v>
      </c>
      <c r="E159" s="4" t="s">
        <v>612</v>
      </c>
      <c r="F159" s="3" t="s">
        <v>11</v>
      </c>
    </row>
    <row r="160" spans="1:6" ht="375" customHeight="1" x14ac:dyDescent="0.2">
      <c r="A160" s="3" t="s">
        <v>645</v>
      </c>
      <c r="B160" s="3" t="s">
        <v>646</v>
      </c>
      <c r="C160" s="3" t="s">
        <v>647</v>
      </c>
      <c r="D160" s="3" t="s">
        <v>648</v>
      </c>
      <c r="E160" s="4" t="s">
        <v>612</v>
      </c>
      <c r="F160" s="3" t="s">
        <v>16</v>
      </c>
    </row>
    <row r="161" spans="1:6" ht="375" customHeight="1" x14ac:dyDescent="0.2">
      <c r="A161" s="3" t="s">
        <v>649</v>
      </c>
      <c r="B161" s="3" t="s">
        <v>650</v>
      </c>
      <c r="C161" s="3" t="s">
        <v>651</v>
      </c>
      <c r="D161" s="3" t="s">
        <v>652</v>
      </c>
      <c r="E161" s="4" t="s">
        <v>612</v>
      </c>
      <c r="F161" s="3" t="s">
        <v>37</v>
      </c>
    </row>
    <row r="162" spans="1:6" ht="375" customHeight="1" x14ac:dyDescent="0.2">
      <c r="A162" s="3" t="s">
        <v>653</v>
      </c>
      <c r="B162" s="3" t="s">
        <v>654</v>
      </c>
      <c r="C162" s="3" t="s">
        <v>655</v>
      </c>
      <c r="D162" s="3" t="s">
        <v>656</v>
      </c>
      <c r="E162" s="4" t="s">
        <v>612</v>
      </c>
      <c r="F162" s="3" t="s">
        <v>11</v>
      </c>
    </row>
    <row r="163" spans="1:6" ht="375" customHeight="1" x14ac:dyDescent="0.2">
      <c r="A163" s="3" t="s">
        <v>657</v>
      </c>
      <c r="B163" s="3" t="s">
        <v>658</v>
      </c>
      <c r="C163" s="3" t="s">
        <v>659</v>
      </c>
      <c r="D163" s="3" t="s">
        <v>660</v>
      </c>
      <c r="E163" s="4" t="s">
        <v>612</v>
      </c>
      <c r="F163" s="3" t="s">
        <v>16</v>
      </c>
    </row>
    <row r="164" spans="1:6" ht="375" customHeight="1" x14ac:dyDescent="0.2">
      <c r="A164" s="3" t="s">
        <v>661</v>
      </c>
      <c r="B164" s="3" t="s">
        <v>662</v>
      </c>
      <c r="C164" s="3" t="s">
        <v>663</v>
      </c>
      <c r="D164" s="3" t="s">
        <v>664</v>
      </c>
      <c r="E164" s="4" t="s">
        <v>612</v>
      </c>
      <c r="F164" s="3" t="s">
        <v>37</v>
      </c>
    </row>
    <row r="165" spans="1:6" ht="375" customHeight="1" x14ac:dyDescent="0.2">
      <c r="A165" s="3" t="s">
        <v>665</v>
      </c>
      <c r="B165" s="3" t="s">
        <v>666</v>
      </c>
      <c r="C165" s="3" t="s">
        <v>667</v>
      </c>
      <c r="D165" s="3" t="s">
        <v>668</v>
      </c>
      <c r="E165" s="4" t="s">
        <v>612</v>
      </c>
      <c r="F165" s="3" t="s">
        <v>16</v>
      </c>
    </row>
    <row r="166" spans="1:6" ht="375" customHeight="1" x14ac:dyDescent="0.2">
      <c r="A166" s="3" t="s">
        <v>669</v>
      </c>
      <c r="B166" s="3" t="s">
        <v>670</v>
      </c>
      <c r="C166" s="3" t="s">
        <v>671</v>
      </c>
      <c r="D166" s="3" t="s">
        <v>672</v>
      </c>
      <c r="E166" s="4" t="s">
        <v>612</v>
      </c>
      <c r="F166" s="6" t="s">
        <v>11</v>
      </c>
    </row>
    <row r="167" spans="1:6" ht="375" customHeight="1" x14ac:dyDescent="0.2">
      <c r="A167" s="3" t="s">
        <v>673</v>
      </c>
      <c r="B167" s="3" t="s">
        <v>674</v>
      </c>
      <c r="C167" s="3" t="s">
        <v>675</v>
      </c>
      <c r="D167" s="3" t="s">
        <v>676</v>
      </c>
      <c r="E167" s="4" t="s">
        <v>612</v>
      </c>
      <c r="F167" s="3" t="s">
        <v>11</v>
      </c>
    </row>
    <row r="168" spans="1:6" ht="375" customHeight="1" x14ac:dyDescent="0.2">
      <c r="A168" s="3" t="s">
        <v>677</v>
      </c>
      <c r="B168" s="3" t="s">
        <v>678</v>
      </c>
      <c r="C168" s="3" t="s">
        <v>679</v>
      </c>
      <c r="D168" s="3" t="s">
        <v>680</v>
      </c>
      <c r="E168" s="4" t="s">
        <v>612</v>
      </c>
      <c r="F168" s="3" t="s">
        <v>11</v>
      </c>
    </row>
    <row r="169" spans="1:6" ht="375" customHeight="1" x14ac:dyDescent="0.2">
      <c r="A169" s="3" t="s">
        <v>681</v>
      </c>
      <c r="B169" s="3" t="s">
        <v>682</v>
      </c>
      <c r="C169" s="3" t="s">
        <v>683</v>
      </c>
      <c r="D169" s="3" t="s">
        <v>684</v>
      </c>
      <c r="E169" s="4" t="s">
        <v>612</v>
      </c>
      <c r="F169" s="3" t="s">
        <v>16</v>
      </c>
    </row>
    <row r="170" spans="1:6" ht="375" customHeight="1" x14ac:dyDescent="0.2">
      <c r="A170" s="3" t="s">
        <v>685</v>
      </c>
      <c r="B170" s="3" t="s">
        <v>686</v>
      </c>
      <c r="C170" s="3" t="s">
        <v>687</v>
      </c>
      <c r="D170" s="3" t="s">
        <v>688</v>
      </c>
      <c r="E170" s="4" t="s">
        <v>612</v>
      </c>
      <c r="F170" s="3" t="s">
        <v>37</v>
      </c>
    </row>
    <row r="171" spans="1:6" ht="375" customHeight="1" x14ac:dyDescent="0.2">
      <c r="A171" s="3" t="s">
        <v>689</v>
      </c>
      <c r="B171" s="3" t="s">
        <v>690</v>
      </c>
      <c r="C171" s="3" t="s">
        <v>691</v>
      </c>
      <c r="D171" s="3" t="s">
        <v>692</v>
      </c>
      <c r="E171" s="4" t="s">
        <v>612</v>
      </c>
      <c r="F171" s="3" t="s">
        <v>11</v>
      </c>
    </row>
    <row r="172" spans="1:6" ht="375" customHeight="1" x14ac:dyDescent="0.2">
      <c r="A172" s="3" t="s">
        <v>693</v>
      </c>
      <c r="B172" s="3" t="s">
        <v>694</v>
      </c>
      <c r="C172" s="3" t="s">
        <v>695</v>
      </c>
      <c r="D172" s="3" t="s">
        <v>696</v>
      </c>
      <c r="E172" s="4" t="s">
        <v>612</v>
      </c>
      <c r="F172" s="3" t="s">
        <v>16</v>
      </c>
    </row>
    <row r="173" spans="1:6" ht="375" customHeight="1" x14ac:dyDescent="0.2">
      <c r="A173" s="3" t="s">
        <v>697</v>
      </c>
      <c r="B173" s="3" t="s">
        <v>698</v>
      </c>
      <c r="C173" s="3" t="s">
        <v>699</v>
      </c>
      <c r="D173" s="3" t="s">
        <v>700</v>
      </c>
      <c r="E173" s="4" t="s">
        <v>612</v>
      </c>
      <c r="F173" s="3" t="s">
        <v>37</v>
      </c>
    </row>
    <row r="174" spans="1:6" ht="375" customHeight="1" x14ac:dyDescent="0.2">
      <c r="A174" s="3" t="s">
        <v>701</v>
      </c>
      <c r="B174" s="3" t="s">
        <v>702</v>
      </c>
      <c r="C174" s="3" t="s">
        <v>703</v>
      </c>
      <c r="D174" s="3" t="s">
        <v>704</v>
      </c>
      <c r="E174" s="4" t="s">
        <v>612</v>
      </c>
      <c r="F174" s="3" t="s">
        <v>37</v>
      </c>
    </row>
    <row r="175" spans="1:6" ht="375" customHeight="1" x14ac:dyDescent="0.2">
      <c r="A175" s="3" t="s">
        <v>705</v>
      </c>
      <c r="B175" s="3" t="s">
        <v>706</v>
      </c>
      <c r="C175" s="3" t="s">
        <v>707</v>
      </c>
      <c r="D175" s="3" t="s">
        <v>708</v>
      </c>
      <c r="E175" s="4" t="s">
        <v>612</v>
      </c>
      <c r="F175" s="3" t="s">
        <v>11</v>
      </c>
    </row>
    <row r="176" spans="1:6" ht="375" customHeight="1" x14ac:dyDescent="0.2">
      <c r="A176" s="3" t="s">
        <v>709</v>
      </c>
      <c r="B176" s="3" t="s">
        <v>710</v>
      </c>
      <c r="C176" s="3" t="s">
        <v>711</v>
      </c>
      <c r="D176" s="3" t="s">
        <v>712</v>
      </c>
      <c r="E176" s="4" t="s">
        <v>612</v>
      </c>
      <c r="F176" s="3" t="s">
        <v>16</v>
      </c>
    </row>
    <row r="177" spans="1:6" ht="375" customHeight="1" x14ac:dyDescent="0.2">
      <c r="A177" s="3" t="s">
        <v>713</v>
      </c>
      <c r="B177" s="3" t="s">
        <v>714</v>
      </c>
      <c r="C177" s="3" t="s">
        <v>715</v>
      </c>
      <c r="D177" s="3" t="s">
        <v>716</v>
      </c>
      <c r="E177" s="4" t="s">
        <v>612</v>
      </c>
      <c r="F177" s="3" t="s">
        <v>11</v>
      </c>
    </row>
    <row r="178" spans="1:6" ht="375" customHeight="1" x14ac:dyDescent="0.2">
      <c r="A178" s="3" t="s">
        <v>717</v>
      </c>
      <c r="B178" s="3" t="s">
        <v>718</v>
      </c>
      <c r="C178" s="3" t="s">
        <v>719</v>
      </c>
      <c r="D178" s="3" t="s">
        <v>720</v>
      </c>
      <c r="E178" s="4" t="s">
        <v>612</v>
      </c>
      <c r="F178" s="3" t="s">
        <v>37</v>
      </c>
    </row>
    <row r="179" spans="1:6" ht="375" customHeight="1" x14ac:dyDescent="0.2">
      <c r="A179" s="3" t="s">
        <v>721</v>
      </c>
      <c r="B179" s="3" t="s">
        <v>722</v>
      </c>
      <c r="C179" s="3" t="s">
        <v>723</v>
      </c>
      <c r="D179" s="3" t="s">
        <v>724</v>
      </c>
      <c r="E179" s="4" t="s">
        <v>612</v>
      </c>
      <c r="F179" s="3" t="s">
        <v>11</v>
      </c>
    </row>
    <row r="180" spans="1:6" ht="375" customHeight="1" x14ac:dyDescent="0.2">
      <c r="A180" s="3" t="s">
        <v>725</v>
      </c>
      <c r="B180" s="3" t="s">
        <v>726</v>
      </c>
      <c r="C180" s="3" t="s">
        <v>727</v>
      </c>
      <c r="D180" s="3" t="s">
        <v>728</v>
      </c>
      <c r="E180" s="4" t="s">
        <v>612</v>
      </c>
      <c r="F180" s="3" t="s">
        <v>37</v>
      </c>
    </row>
    <row r="181" spans="1:6" ht="375" customHeight="1" x14ac:dyDescent="0.2">
      <c r="A181" s="3" t="s">
        <v>729</v>
      </c>
      <c r="B181" s="3" t="s">
        <v>730</v>
      </c>
      <c r="C181" s="3" t="s">
        <v>731</v>
      </c>
      <c r="D181" s="3" t="s">
        <v>732</v>
      </c>
      <c r="E181" s="4" t="s">
        <v>612</v>
      </c>
      <c r="F181" s="3" t="s">
        <v>37</v>
      </c>
    </row>
    <row r="182" spans="1:6" ht="375" customHeight="1" x14ac:dyDescent="0.2">
      <c r="A182" s="3" t="s">
        <v>733</v>
      </c>
      <c r="B182" s="3" t="s">
        <v>734</v>
      </c>
      <c r="C182" s="3" t="s">
        <v>735</v>
      </c>
      <c r="D182" s="3" t="s">
        <v>736</v>
      </c>
      <c r="E182" s="4" t="s">
        <v>612</v>
      </c>
      <c r="F182" s="3" t="s">
        <v>11</v>
      </c>
    </row>
    <row r="183" spans="1:6" ht="375" customHeight="1" x14ac:dyDescent="0.2">
      <c r="A183" s="3" t="s">
        <v>737</v>
      </c>
      <c r="B183" s="3" t="s">
        <v>738</v>
      </c>
      <c r="C183" s="3" t="s">
        <v>739</v>
      </c>
      <c r="D183" s="3" t="s">
        <v>740</v>
      </c>
      <c r="E183" s="4" t="s">
        <v>612</v>
      </c>
      <c r="F183" s="3" t="s">
        <v>11</v>
      </c>
    </row>
    <row r="184" spans="1:6" ht="375" customHeight="1" x14ac:dyDescent="0.2">
      <c r="A184" s="3" t="s">
        <v>741</v>
      </c>
      <c r="B184" s="3" t="s">
        <v>742</v>
      </c>
      <c r="C184" s="3" t="s">
        <v>743</v>
      </c>
      <c r="D184" s="3" t="s">
        <v>744</v>
      </c>
      <c r="E184" s="4" t="s">
        <v>612</v>
      </c>
      <c r="F184" s="3" t="s">
        <v>37</v>
      </c>
    </row>
    <row r="185" spans="1:6" ht="375" customHeight="1" x14ac:dyDescent="0.2">
      <c r="A185" s="3" t="s">
        <v>745</v>
      </c>
      <c r="B185" s="3" t="s">
        <v>746</v>
      </c>
      <c r="C185" s="3" t="s">
        <v>747</v>
      </c>
      <c r="D185" s="3" t="s">
        <v>748</v>
      </c>
      <c r="E185" s="4" t="s">
        <v>612</v>
      </c>
      <c r="F185" s="3" t="s">
        <v>11</v>
      </c>
    </row>
    <row r="186" spans="1:6" ht="375" customHeight="1" x14ac:dyDescent="0.2">
      <c r="A186" s="3" t="s">
        <v>749</v>
      </c>
      <c r="B186" s="3" t="s">
        <v>750</v>
      </c>
      <c r="C186" s="3" t="s">
        <v>751</v>
      </c>
      <c r="D186" s="3" t="s">
        <v>752</v>
      </c>
      <c r="E186" s="4" t="s">
        <v>612</v>
      </c>
      <c r="F186" s="3" t="s">
        <v>37</v>
      </c>
    </row>
    <row r="187" spans="1:6" ht="375" customHeight="1" x14ac:dyDescent="0.2">
      <c r="A187" s="3" t="s">
        <v>753</v>
      </c>
      <c r="B187" s="3" t="s">
        <v>754</v>
      </c>
      <c r="C187" s="3" t="s">
        <v>755</v>
      </c>
      <c r="D187" s="3" t="s">
        <v>756</v>
      </c>
      <c r="E187" s="4" t="s">
        <v>612</v>
      </c>
      <c r="F187" s="3" t="s">
        <v>16</v>
      </c>
    </row>
    <row r="188" spans="1:6" ht="375" customHeight="1" x14ac:dyDescent="0.2">
      <c r="A188" s="3" t="s">
        <v>757</v>
      </c>
      <c r="B188" s="3" t="s">
        <v>758</v>
      </c>
      <c r="C188" s="3" t="s">
        <v>759</v>
      </c>
      <c r="D188" s="3" t="s">
        <v>760</v>
      </c>
      <c r="E188" s="4" t="s">
        <v>612</v>
      </c>
      <c r="F188" s="3" t="s">
        <v>37</v>
      </c>
    </row>
    <row r="189" spans="1:6" ht="375" customHeight="1" x14ac:dyDescent="0.2">
      <c r="A189" s="3" t="s">
        <v>761</v>
      </c>
      <c r="B189" s="3" t="s">
        <v>762</v>
      </c>
      <c r="C189" s="3" t="s">
        <v>763</v>
      </c>
      <c r="D189" s="3" t="s">
        <v>764</v>
      </c>
      <c r="E189" s="4" t="s">
        <v>612</v>
      </c>
      <c r="F189" s="3" t="s">
        <v>37</v>
      </c>
    </row>
    <row r="190" spans="1:6" ht="375" customHeight="1" x14ac:dyDescent="0.2">
      <c r="A190" s="3" t="s">
        <v>765</v>
      </c>
      <c r="B190" s="3" t="s">
        <v>766</v>
      </c>
      <c r="C190" s="3" t="s">
        <v>767</v>
      </c>
      <c r="D190" s="3" t="s">
        <v>768</v>
      </c>
      <c r="E190" s="4" t="s">
        <v>612</v>
      </c>
      <c r="F190" s="3" t="s">
        <v>11</v>
      </c>
    </row>
    <row r="191" spans="1:6" ht="375" customHeight="1" x14ac:dyDescent="0.2">
      <c r="A191" s="3" t="s">
        <v>769</v>
      </c>
      <c r="B191" s="3" t="s">
        <v>770</v>
      </c>
      <c r="C191" s="3" t="s">
        <v>771</v>
      </c>
      <c r="D191" s="3" t="s">
        <v>772</v>
      </c>
      <c r="E191" s="4" t="s">
        <v>612</v>
      </c>
      <c r="F191" s="3" t="s">
        <v>37</v>
      </c>
    </row>
    <row r="192" spans="1:6" ht="375" customHeight="1" x14ac:dyDescent="0.2">
      <c r="A192" s="3" t="s">
        <v>773</v>
      </c>
      <c r="B192" s="3" t="s">
        <v>774</v>
      </c>
      <c r="C192" s="3" t="s">
        <v>775</v>
      </c>
      <c r="D192" s="3" t="s">
        <v>776</v>
      </c>
      <c r="E192" s="4" t="s">
        <v>612</v>
      </c>
      <c r="F192" s="3" t="s">
        <v>16</v>
      </c>
    </row>
    <row r="193" spans="1:6" ht="375" customHeight="1" x14ac:dyDescent="0.2">
      <c r="A193" s="3" t="s">
        <v>777</v>
      </c>
      <c r="B193" s="3" t="s">
        <v>778</v>
      </c>
      <c r="C193" s="3" t="s">
        <v>779</v>
      </c>
      <c r="D193" s="3" t="s">
        <v>780</v>
      </c>
      <c r="E193" s="4" t="s">
        <v>612</v>
      </c>
      <c r="F193" s="3" t="s">
        <v>16</v>
      </c>
    </row>
    <row r="194" spans="1:6" ht="375" customHeight="1" x14ac:dyDescent="0.2">
      <c r="A194" s="3" t="s">
        <v>781</v>
      </c>
      <c r="B194" s="3" t="s">
        <v>782</v>
      </c>
      <c r="C194" s="3" t="s">
        <v>783</v>
      </c>
      <c r="D194" s="3" t="s">
        <v>784</v>
      </c>
      <c r="E194" s="4" t="s">
        <v>612</v>
      </c>
      <c r="F194" s="3" t="s">
        <v>16</v>
      </c>
    </row>
    <row r="195" spans="1:6" ht="375" customHeight="1" x14ac:dyDescent="0.2">
      <c r="A195" s="3" t="s">
        <v>785</v>
      </c>
      <c r="B195" s="3" t="s">
        <v>786</v>
      </c>
      <c r="C195" s="3" t="s">
        <v>787</v>
      </c>
      <c r="D195" s="3" t="s">
        <v>788</v>
      </c>
      <c r="E195" s="4" t="s">
        <v>612</v>
      </c>
      <c r="F195" s="3" t="s">
        <v>11</v>
      </c>
    </row>
    <row r="196" spans="1:6" ht="375" customHeight="1" x14ac:dyDescent="0.2">
      <c r="A196" s="3" t="s">
        <v>789</v>
      </c>
      <c r="B196" s="3" t="s">
        <v>790</v>
      </c>
      <c r="C196" s="3" t="s">
        <v>791</v>
      </c>
      <c r="D196" s="3" t="s">
        <v>792</v>
      </c>
      <c r="E196" s="4" t="s">
        <v>612</v>
      </c>
      <c r="F196" s="3" t="s">
        <v>11</v>
      </c>
    </row>
    <row r="197" spans="1:6" ht="375" customHeight="1" x14ac:dyDescent="0.2">
      <c r="A197" s="3" t="s">
        <v>793</v>
      </c>
      <c r="B197" s="3" t="s">
        <v>794</v>
      </c>
      <c r="C197" s="3" t="s">
        <v>795</v>
      </c>
      <c r="D197" s="3" t="s">
        <v>796</v>
      </c>
      <c r="E197" s="4" t="s">
        <v>612</v>
      </c>
      <c r="F197" s="3" t="s">
        <v>11</v>
      </c>
    </row>
    <row r="198" spans="1:6" ht="375" customHeight="1" x14ac:dyDescent="0.2">
      <c r="A198" s="3" t="s">
        <v>797</v>
      </c>
      <c r="B198" s="3" t="s">
        <v>798</v>
      </c>
      <c r="C198" s="3" t="s">
        <v>799</v>
      </c>
      <c r="D198" s="3" t="s">
        <v>800</v>
      </c>
      <c r="E198" s="4" t="s">
        <v>612</v>
      </c>
      <c r="F198" s="3" t="s">
        <v>37</v>
      </c>
    </row>
    <row r="199" spans="1:6" ht="375" customHeight="1" x14ac:dyDescent="0.2">
      <c r="A199" s="3" t="s">
        <v>801</v>
      </c>
      <c r="B199" s="3" t="s">
        <v>802</v>
      </c>
      <c r="C199" s="3" t="s">
        <v>803</v>
      </c>
      <c r="D199" s="3" t="s">
        <v>804</v>
      </c>
      <c r="E199" s="4" t="s">
        <v>612</v>
      </c>
      <c r="F199" s="3" t="s">
        <v>16</v>
      </c>
    </row>
    <row r="200" spans="1:6" ht="375" customHeight="1" x14ac:dyDescent="0.2">
      <c r="A200" s="3" t="s">
        <v>805</v>
      </c>
      <c r="B200" s="3" t="s">
        <v>806</v>
      </c>
      <c r="C200" s="3" t="s">
        <v>807</v>
      </c>
      <c r="D200" s="3" t="s">
        <v>808</v>
      </c>
      <c r="E200" s="4" t="s">
        <v>612</v>
      </c>
      <c r="F200" s="3" t="s">
        <v>11</v>
      </c>
    </row>
    <row r="201" spans="1:6" ht="375" customHeight="1" x14ac:dyDescent="0.2">
      <c r="A201" s="3" t="s">
        <v>809</v>
      </c>
      <c r="B201" s="3" t="s">
        <v>810</v>
      </c>
      <c r="C201" s="3" t="s">
        <v>811</v>
      </c>
      <c r="D201" s="3" t="s">
        <v>812</v>
      </c>
      <c r="E201" s="4" t="s">
        <v>612</v>
      </c>
      <c r="F201" s="3" t="s">
        <v>11</v>
      </c>
    </row>
  </sheetData>
  <dataValidations count="1">
    <dataValidation type="list" allowBlank="1" showErrorMessage="1" sqref="F2:F201" xr:uid="{00000000-0002-0000-0000-000000000000}">
      <formula1>"1 - answer1 is better,2 - answer2 is better,3 - both are equal"</formula1>
    </dataValidation>
  </dataValidations>
  <pageMargins left="0.75" right="0.75" top="1" bottom="1"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2023-08-17T15:16:51Z</dcterms:modified>
</cp:coreProperties>
</file>