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guye\Desktop\final_results_from_Thieu\"/>
    </mc:Choice>
  </mc:AlternateContent>
  <xr:revisionPtr revIDLastSave="0" documentId="13_ncr:1_{EB3AA54C-3F9E-4A13-AF15-91B57FD3945A}" xr6:coauthVersionLast="45" xr6:coauthVersionMax="45" xr10:uidLastSave="{00000000-0000-0000-0000-000000000000}"/>
  <bookViews>
    <workbookView xWindow="-108" yWindow="-108" windowWidth="23256" windowHeight="12576" activeTab="2" xr2:uid="{00000000-000D-0000-FFFF-FFFF00000000}"/>
  </bookViews>
  <sheets>
    <sheet name="Prediction Results" sheetId="1" r:id="rId1"/>
    <sheet name="Error Convergence" sheetId="2" r:id="rId2"/>
    <sheet name="Statistics Table" sheetId="3" r:id="rId3"/>
    <sheet name="10_run_time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6" i="3" l="1"/>
  <c r="F36" i="3"/>
  <c r="G36" i="3"/>
  <c r="H36" i="3"/>
  <c r="I36" i="3"/>
  <c r="E37" i="3"/>
  <c r="F37" i="3"/>
  <c r="G37" i="3"/>
  <c r="H37" i="3"/>
  <c r="I37" i="3"/>
  <c r="E38" i="3"/>
  <c r="F38" i="3"/>
  <c r="G38" i="3"/>
  <c r="H38" i="3"/>
  <c r="I38" i="3"/>
  <c r="E39" i="3"/>
  <c r="F39" i="3"/>
  <c r="G39" i="3"/>
  <c r="H39" i="3"/>
  <c r="I39" i="3"/>
  <c r="E40" i="3"/>
  <c r="F40" i="3"/>
  <c r="G40" i="3"/>
  <c r="H40" i="3"/>
  <c r="I40" i="3"/>
  <c r="E41" i="3"/>
  <c r="F41" i="3"/>
  <c r="G41" i="3"/>
  <c r="H41" i="3"/>
  <c r="I41" i="3"/>
  <c r="E42" i="3"/>
  <c r="F42" i="3"/>
  <c r="G42" i="3"/>
  <c r="H42" i="3"/>
  <c r="I42" i="3"/>
  <c r="E43" i="3"/>
  <c r="F43" i="3"/>
  <c r="G43" i="3"/>
  <c r="H43" i="3"/>
  <c r="I43" i="3"/>
  <c r="E44" i="3"/>
  <c r="F44" i="3"/>
  <c r="G44" i="3"/>
  <c r="H44" i="3"/>
  <c r="I44" i="3"/>
  <c r="E45" i="3"/>
  <c r="F45" i="3"/>
  <c r="G45" i="3"/>
  <c r="H45" i="3"/>
  <c r="I45" i="3"/>
  <c r="E46" i="3"/>
  <c r="F46" i="3"/>
  <c r="G46" i="3"/>
  <c r="H46" i="3"/>
  <c r="I46" i="3"/>
  <c r="E47" i="3"/>
  <c r="F47" i="3"/>
  <c r="G47" i="3"/>
  <c r="H47" i="3"/>
  <c r="I47" i="3"/>
  <c r="E48" i="3"/>
  <c r="F48" i="3"/>
  <c r="G48" i="3"/>
  <c r="H48" i="3"/>
  <c r="I48" i="3"/>
  <c r="E49" i="3"/>
  <c r="F49" i="3"/>
  <c r="G49" i="3"/>
  <c r="H49" i="3"/>
  <c r="I49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36" i="3"/>
  <c r="E19" i="3"/>
  <c r="F19" i="3"/>
  <c r="G19" i="3"/>
  <c r="H19" i="3"/>
  <c r="I19" i="3"/>
  <c r="E20" i="3"/>
  <c r="F20" i="3"/>
  <c r="G20" i="3"/>
  <c r="H20" i="3"/>
  <c r="I20" i="3"/>
  <c r="E21" i="3"/>
  <c r="F21" i="3"/>
  <c r="G21" i="3"/>
  <c r="H21" i="3"/>
  <c r="I21" i="3"/>
  <c r="E22" i="3"/>
  <c r="F22" i="3"/>
  <c r="G22" i="3"/>
  <c r="H22" i="3"/>
  <c r="I22" i="3"/>
  <c r="E23" i="3"/>
  <c r="F23" i="3"/>
  <c r="G23" i="3"/>
  <c r="H23" i="3"/>
  <c r="I23" i="3"/>
  <c r="E24" i="3"/>
  <c r="F24" i="3"/>
  <c r="G24" i="3"/>
  <c r="H24" i="3"/>
  <c r="I24" i="3"/>
  <c r="E25" i="3"/>
  <c r="F25" i="3"/>
  <c r="G25" i="3"/>
  <c r="H25" i="3"/>
  <c r="I25" i="3"/>
  <c r="E26" i="3"/>
  <c r="F26" i="3"/>
  <c r="G26" i="3"/>
  <c r="H26" i="3"/>
  <c r="I26" i="3"/>
  <c r="E27" i="3"/>
  <c r="F27" i="3"/>
  <c r="G27" i="3"/>
  <c r="H27" i="3"/>
  <c r="I27" i="3"/>
  <c r="E28" i="3"/>
  <c r="F28" i="3"/>
  <c r="G28" i="3"/>
  <c r="H28" i="3"/>
  <c r="I28" i="3"/>
  <c r="E29" i="3"/>
  <c r="F29" i="3"/>
  <c r="G29" i="3"/>
  <c r="H29" i="3"/>
  <c r="I29" i="3"/>
  <c r="E30" i="3"/>
  <c r="F30" i="3"/>
  <c r="G30" i="3"/>
  <c r="H30" i="3"/>
  <c r="I30" i="3"/>
  <c r="E31" i="3"/>
  <c r="F31" i="3"/>
  <c r="G31" i="3"/>
  <c r="H31" i="3"/>
  <c r="I31" i="3"/>
  <c r="E32" i="3"/>
  <c r="F32" i="3"/>
  <c r="G32" i="3"/>
  <c r="H32" i="3"/>
  <c r="I32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19" i="3"/>
  <c r="E2" i="3"/>
  <c r="F2" i="3"/>
  <c r="G2" i="3"/>
  <c r="H2" i="3"/>
  <c r="I2" i="3"/>
  <c r="E3" i="3"/>
  <c r="F3" i="3"/>
  <c r="G3" i="3"/>
  <c r="H3" i="3"/>
  <c r="I3" i="3"/>
  <c r="E4" i="3"/>
  <c r="F4" i="3"/>
  <c r="G4" i="3"/>
  <c r="H4" i="3"/>
  <c r="I4" i="3"/>
  <c r="E5" i="3"/>
  <c r="F5" i="3"/>
  <c r="G5" i="3"/>
  <c r="H5" i="3"/>
  <c r="I5" i="3"/>
  <c r="E6" i="3"/>
  <c r="F6" i="3"/>
  <c r="G6" i="3"/>
  <c r="H6" i="3"/>
  <c r="I6" i="3"/>
  <c r="E7" i="3"/>
  <c r="F7" i="3"/>
  <c r="G7" i="3"/>
  <c r="H7" i="3"/>
  <c r="I7" i="3"/>
  <c r="E8" i="3"/>
  <c r="F8" i="3"/>
  <c r="G8" i="3"/>
  <c r="H8" i="3"/>
  <c r="I8" i="3"/>
  <c r="E9" i="3"/>
  <c r="F9" i="3"/>
  <c r="G9" i="3"/>
  <c r="H9" i="3"/>
  <c r="I9" i="3"/>
  <c r="E10" i="3"/>
  <c r="F10" i="3"/>
  <c r="G10" i="3"/>
  <c r="H10" i="3"/>
  <c r="I10" i="3"/>
  <c r="E11" i="3"/>
  <c r="F11" i="3"/>
  <c r="G11" i="3"/>
  <c r="H11" i="3"/>
  <c r="I11" i="3"/>
  <c r="E12" i="3"/>
  <c r="F12" i="3"/>
  <c r="G12" i="3"/>
  <c r="H12" i="3"/>
  <c r="I12" i="3"/>
  <c r="E13" i="3"/>
  <c r="F13" i="3"/>
  <c r="G13" i="3"/>
  <c r="H13" i="3"/>
  <c r="I13" i="3"/>
  <c r="E14" i="3"/>
  <c r="F14" i="3"/>
  <c r="G14" i="3"/>
  <c r="H14" i="3"/>
  <c r="I14" i="3"/>
  <c r="E15" i="3"/>
  <c r="F15" i="3"/>
  <c r="G15" i="3"/>
  <c r="H15" i="3"/>
  <c r="I15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2" i="3"/>
  <c r="N108" i="4" l="1"/>
  <c r="N107" i="4"/>
  <c r="N106" i="4"/>
  <c r="O108" i="4" l="1"/>
  <c r="M108" i="4"/>
  <c r="L108" i="4"/>
  <c r="K108" i="4"/>
  <c r="J108" i="4"/>
  <c r="I108" i="4"/>
  <c r="H108" i="4"/>
  <c r="G108" i="4"/>
  <c r="F108" i="4"/>
  <c r="E108" i="4"/>
  <c r="D108" i="4"/>
  <c r="C108" i="4"/>
  <c r="B108" i="4"/>
  <c r="O89" i="4"/>
  <c r="N89" i="4"/>
  <c r="M89" i="4"/>
  <c r="L89" i="4"/>
  <c r="K89" i="4"/>
  <c r="J89" i="4"/>
  <c r="I89" i="4"/>
  <c r="H89" i="4"/>
  <c r="G89" i="4"/>
  <c r="F89" i="4"/>
  <c r="E89" i="4"/>
  <c r="D89" i="4"/>
  <c r="C89" i="4"/>
  <c r="B89" i="4"/>
  <c r="O107" i="4"/>
  <c r="M107" i="4"/>
  <c r="L107" i="4"/>
  <c r="K107" i="4"/>
  <c r="J107" i="4"/>
  <c r="I107" i="4"/>
  <c r="H107" i="4"/>
  <c r="G107" i="4"/>
  <c r="F107" i="4"/>
  <c r="E107" i="4"/>
  <c r="D107" i="4"/>
  <c r="C107" i="4"/>
  <c r="B107" i="4"/>
  <c r="O88" i="4"/>
  <c r="N88" i="4"/>
  <c r="M88" i="4"/>
  <c r="L88" i="4"/>
  <c r="K88" i="4"/>
  <c r="J88" i="4"/>
  <c r="I88" i="4"/>
  <c r="H88" i="4"/>
  <c r="G88" i="4"/>
  <c r="F88" i="4"/>
  <c r="E88" i="4"/>
  <c r="D88" i="4"/>
  <c r="C88" i="4"/>
  <c r="B88" i="4"/>
  <c r="O106" i="4"/>
  <c r="M106" i="4"/>
  <c r="L106" i="4"/>
  <c r="K106" i="4"/>
  <c r="J106" i="4"/>
  <c r="I106" i="4"/>
  <c r="H106" i="4"/>
  <c r="G106" i="4"/>
  <c r="F106" i="4"/>
  <c r="E106" i="4"/>
  <c r="D106" i="4"/>
  <c r="C106" i="4"/>
  <c r="B106" i="4"/>
  <c r="O87" i="4"/>
  <c r="N87" i="4"/>
  <c r="M87" i="4"/>
  <c r="L87" i="4"/>
  <c r="K87" i="4"/>
  <c r="J87" i="4"/>
  <c r="I87" i="4"/>
  <c r="H87" i="4"/>
  <c r="G87" i="4"/>
  <c r="F87" i="4"/>
  <c r="E87" i="4"/>
  <c r="D87" i="4"/>
  <c r="C87" i="4"/>
  <c r="B87" i="4"/>
</calcChain>
</file>

<file path=xl/sharedStrings.xml><?xml version="1.0" encoding="utf-8"?>
<sst xmlns="http://schemas.openxmlformats.org/spreadsheetml/2006/main" count="208" uniqueCount="34">
  <si>
    <t>Actual</t>
  </si>
  <si>
    <t>MLP</t>
  </si>
  <si>
    <t>RNN</t>
  </si>
  <si>
    <t>GA-MLP</t>
  </si>
  <si>
    <t>DE-MLP</t>
  </si>
  <si>
    <t>FPA-MLP</t>
  </si>
  <si>
    <t>PSO-MLP</t>
  </si>
  <si>
    <t>WOA-MLP</t>
  </si>
  <si>
    <t>GWO-MLP</t>
  </si>
  <si>
    <t>SSA-MLP</t>
  </si>
  <si>
    <t>WDO-MLP</t>
  </si>
  <si>
    <t>MVO-MLP</t>
  </si>
  <si>
    <t>EO-MLP</t>
  </si>
  <si>
    <t>NRO-MLP</t>
  </si>
  <si>
    <t>HGSO-MLP</t>
  </si>
  <si>
    <t>Epoch</t>
  </si>
  <si>
    <t>RMSE</t>
  </si>
  <si>
    <t>MAPE</t>
  </si>
  <si>
    <t>Willmott_Index</t>
  </si>
  <si>
    <t>R</t>
  </si>
  <si>
    <t>Confidence</t>
  </si>
  <si>
    <t>MEAN</t>
  </si>
  <si>
    <t>STD</t>
  </si>
  <si>
    <t>CV</t>
  </si>
  <si>
    <t>Traditional Nets</t>
  </si>
  <si>
    <t>Evolutionary-MLP</t>
  </si>
  <si>
    <t>Swarm-MLP</t>
  </si>
  <si>
    <t>Physics-MLP</t>
  </si>
  <si>
    <t>Type</t>
  </si>
  <si>
    <t>Model</t>
  </si>
  <si>
    <t>Coefficient of variation (CV)</t>
  </si>
  <si>
    <t>Confidence Index</t>
  </si>
  <si>
    <t>MAE</t>
  </si>
  <si>
    <t>You don't need to care about this columns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</si>
</sst>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right"/>
    </xf>
    <xf numFmtId="0" fontId="3" fillId="2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78"/>
  <sheetViews>
    <sheetView workbookViewId="0">
      <selection activeCell="Q2" sqref="Q2"/>
    </sheetView>
  </sheetViews>
  <sheetFormatPr defaultRowHeight="14.4" x14ac:dyDescent="0.3"/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3">
      <c r="A2">
        <v>3.63</v>
      </c>
      <c r="B2">
        <v>3.13940823305385</v>
      </c>
      <c r="C2">
        <v>3.0556642013210702</v>
      </c>
      <c r="D2">
        <v>3.6288218728414998</v>
      </c>
      <c r="E2">
        <v>4.1242862674082401</v>
      </c>
      <c r="F2">
        <v>3.0586427567393502</v>
      </c>
      <c r="G2">
        <v>2.97279163204837</v>
      </c>
      <c r="H2">
        <v>2.6523965080697498</v>
      </c>
      <c r="I2">
        <v>3.8589234588852102</v>
      </c>
      <c r="J2">
        <v>4.0089962200366402</v>
      </c>
      <c r="K2">
        <v>3.7246266731984798</v>
      </c>
      <c r="L2">
        <v>3.68616327643671</v>
      </c>
      <c r="M2">
        <v>3.7361219634665401</v>
      </c>
      <c r="N2">
        <v>3.3248758562798999</v>
      </c>
      <c r="O2">
        <v>3.3245506741470399</v>
      </c>
    </row>
    <row r="3" spans="1:15" x14ac:dyDescent="0.3">
      <c r="A3">
        <v>3.21</v>
      </c>
      <c r="B3">
        <v>2.9398545798267</v>
      </c>
      <c r="C3">
        <v>2.8609303984949901</v>
      </c>
      <c r="D3">
        <v>3.1550636394951099</v>
      </c>
      <c r="E3">
        <v>2.6791719946520298</v>
      </c>
      <c r="F3">
        <v>2.3618784816505101</v>
      </c>
      <c r="G3">
        <v>3.2089651800364001</v>
      </c>
      <c r="H3">
        <v>2.7459861334468201</v>
      </c>
      <c r="I3">
        <v>2.5365948092391002</v>
      </c>
      <c r="J3">
        <v>2.72006561453632</v>
      </c>
      <c r="K3">
        <v>2.84587650036211</v>
      </c>
      <c r="L3">
        <v>2.85440414042472</v>
      </c>
      <c r="M3">
        <v>2.69268166489843</v>
      </c>
      <c r="N3">
        <v>2.7457915874170999</v>
      </c>
      <c r="O3">
        <v>3.24932647221735</v>
      </c>
    </row>
    <row r="4" spans="1:15" x14ac:dyDescent="0.3">
      <c r="A4">
        <v>4.29</v>
      </c>
      <c r="B4">
        <v>2.9706078826676401</v>
      </c>
      <c r="C4">
        <v>3.4097241711761801</v>
      </c>
      <c r="D4">
        <v>3.3513477969914001</v>
      </c>
      <c r="E4">
        <v>2.5273731093916298</v>
      </c>
      <c r="F4">
        <v>2.4998247085638501</v>
      </c>
      <c r="G4">
        <v>3.07307988882964</v>
      </c>
      <c r="H4">
        <v>3.2741756633384802</v>
      </c>
      <c r="I4">
        <v>2.5145824889325001</v>
      </c>
      <c r="J4">
        <v>2.66573248999521</v>
      </c>
      <c r="K4">
        <v>2.77496459130596</v>
      </c>
      <c r="L4">
        <v>3.3691520145817502</v>
      </c>
      <c r="M4">
        <v>2.63016237275342</v>
      </c>
      <c r="N4">
        <v>2.6890404882883798</v>
      </c>
      <c r="O4">
        <v>3.0094690297666302</v>
      </c>
    </row>
    <row r="5" spans="1:15" x14ac:dyDescent="0.3">
      <c r="A5">
        <v>3.67</v>
      </c>
      <c r="B5">
        <v>3.7896848340112901</v>
      </c>
      <c r="C5">
        <v>7.31162506419059</v>
      </c>
      <c r="D5">
        <v>3.9108202620960602</v>
      </c>
      <c r="E5">
        <v>5.2277586229232904</v>
      </c>
      <c r="F5">
        <v>4.3783443181715596</v>
      </c>
      <c r="G5">
        <v>4.8396123952998904</v>
      </c>
      <c r="H5">
        <v>4.0415291489861396</v>
      </c>
      <c r="I5">
        <v>3.6262051967771902</v>
      </c>
      <c r="J5">
        <v>3.9792429548927899</v>
      </c>
      <c r="K5">
        <v>3.68818961888983</v>
      </c>
      <c r="L5">
        <v>5.8376731703931899</v>
      </c>
      <c r="M5">
        <v>3.9686097414078998</v>
      </c>
      <c r="N5">
        <v>4.2993245496340098</v>
      </c>
      <c r="O5">
        <v>3.3107498210199302</v>
      </c>
    </row>
    <row r="6" spans="1:15" x14ac:dyDescent="0.3">
      <c r="A6">
        <v>2.4599999999999902</v>
      </c>
      <c r="B6">
        <v>3.2886311020597701</v>
      </c>
      <c r="C6">
        <v>3.3936015517664999</v>
      </c>
      <c r="D6">
        <v>3.2547705437971599</v>
      </c>
      <c r="E6">
        <v>3.4557933725787802</v>
      </c>
      <c r="F6">
        <v>3.4263103829111801</v>
      </c>
      <c r="G6">
        <v>3.2499840522556802</v>
      </c>
      <c r="H6">
        <v>3.1180702935846099</v>
      </c>
      <c r="I6">
        <v>3.3993542188392198</v>
      </c>
      <c r="J6">
        <v>3.0258660374468298</v>
      </c>
      <c r="K6">
        <v>3.04145616532367</v>
      </c>
      <c r="L6">
        <v>3.1373764974583098</v>
      </c>
      <c r="M6">
        <v>3.3885637859161299</v>
      </c>
      <c r="N6">
        <v>3.2322894439960401</v>
      </c>
      <c r="O6">
        <v>3.21789872128064</v>
      </c>
    </row>
    <row r="7" spans="1:15" x14ac:dyDescent="0.3">
      <c r="A7">
        <v>3.54</v>
      </c>
      <c r="B7">
        <v>4.0507470835498003</v>
      </c>
      <c r="C7">
        <v>3.56741424812745</v>
      </c>
      <c r="D7">
        <v>4.8171944529839799</v>
      </c>
      <c r="E7">
        <v>3.8210821598109299</v>
      </c>
      <c r="F7">
        <v>3.36283568488065</v>
      </c>
      <c r="G7">
        <v>4.1271003350235897</v>
      </c>
      <c r="H7">
        <v>4.3710031498567599</v>
      </c>
      <c r="I7">
        <v>4.7564135370458596</v>
      </c>
      <c r="J7">
        <v>3.4536038312657902</v>
      </c>
      <c r="K7">
        <v>3.88596036683365</v>
      </c>
      <c r="L7">
        <v>3.6442513246822301</v>
      </c>
      <c r="M7">
        <v>4.19513880306505</v>
      </c>
      <c r="N7">
        <v>3.7599119320716099</v>
      </c>
      <c r="O7">
        <v>4.4367001849157299</v>
      </c>
    </row>
    <row r="8" spans="1:15" x14ac:dyDescent="0.3">
      <c r="A8">
        <v>18.82</v>
      </c>
      <c r="B8">
        <v>13.2987830020076</v>
      </c>
      <c r="C8">
        <v>12.354092106950301</v>
      </c>
      <c r="D8">
        <v>13.492316292695699</v>
      </c>
      <c r="E8">
        <v>10.278437421402099</v>
      </c>
      <c r="F8">
        <v>9.7549720948990792</v>
      </c>
      <c r="G8">
        <v>10.521889839722601</v>
      </c>
      <c r="H8">
        <v>13.358810936424099</v>
      </c>
      <c r="I8">
        <v>12.878080829001499</v>
      </c>
      <c r="J8">
        <v>11.119419750615799</v>
      </c>
      <c r="K8">
        <v>12.608550111563799</v>
      </c>
      <c r="L8">
        <v>10.451226228786499</v>
      </c>
      <c r="M8">
        <v>8.3842243909809699</v>
      </c>
      <c r="N8">
        <v>11.6448510195082</v>
      </c>
      <c r="O8">
        <v>11.662438411718901</v>
      </c>
    </row>
    <row r="9" spans="1:15" x14ac:dyDescent="0.3">
      <c r="A9">
        <v>21.76</v>
      </c>
      <c r="B9">
        <v>19.503981346376399</v>
      </c>
      <c r="C9">
        <v>21.683362885830199</v>
      </c>
      <c r="D9">
        <v>16.011965741121799</v>
      </c>
      <c r="E9">
        <v>19.098147828812301</v>
      </c>
      <c r="F9">
        <v>17.138910846128798</v>
      </c>
      <c r="G9">
        <v>23.601612732721701</v>
      </c>
      <c r="H9">
        <v>23.461334299005301</v>
      </c>
      <c r="I9">
        <v>20.7207597300035</v>
      </c>
      <c r="J9">
        <v>18.224576253884099</v>
      </c>
      <c r="K9">
        <v>19.463256597958601</v>
      </c>
      <c r="L9">
        <v>25.374522445198998</v>
      </c>
      <c r="M9">
        <v>20.189599201991498</v>
      </c>
      <c r="N9">
        <v>20.940929117497301</v>
      </c>
      <c r="O9">
        <v>17.235196815144601</v>
      </c>
    </row>
    <row r="10" spans="1:15" x14ac:dyDescent="0.3">
      <c r="A10">
        <v>9.83</v>
      </c>
      <c r="B10">
        <v>12.507664046658601</v>
      </c>
      <c r="C10">
        <v>13.302564197557601</v>
      </c>
      <c r="D10">
        <v>8.6501755606103004</v>
      </c>
      <c r="E10">
        <v>12.0681356958618</v>
      </c>
      <c r="F10">
        <v>10.0444368634016</v>
      </c>
      <c r="G10">
        <v>12.271215493485901</v>
      </c>
      <c r="H10">
        <v>10.066574508280301</v>
      </c>
      <c r="I10">
        <v>12.2834762026893</v>
      </c>
      <c r="J10">
        <v>11.186069851376599</v>
      </c>
      <c r="K10">
        <v>9.5987320832931307</v>
      </c>
      <c r="L10">
        <v>12.6585595546186</v>
      </c>
      <c r="M10">
        <v>11.192522228444201</v>
      </c>
      <c r="N10">
        <v>13.069431742777599</v>
      </c>
      <c r="O10">
        <v>8.9022376468777704</v>
      </c>
    </row>
    <row r="11" spans="1:15" x14ac:dyDescent="0.3">
      <c r="A11">
        <v>7.16</v>
      </c>
      <c r="B11">
        <v>8.2489663473535302</v>
      </c>
      <c r="C11">
        <v>6.0561986686417102</v>
      </c>
      <c r="D11">
        <v>5.8736811745757196</v>
      </c>
      <c r="E11">
        <v>5.7304713330008301</v>
      </c>
      <c r="F11">
        <v>4.2733526682889398</v>
      </c>
      <c r="G11">
        <v>6.3014032970327101</v>
      </c>
      <c r="H11">
        <v>7.0872812855633898</v>
      </c>
      <c r="I11">
        <v>6.5690526260504001</v>
      </c>
      <c r="J11">
        <v>5.1688163232211997</v>
      </c>
      <c r="K11">
        <v>6.1576277667523902</v>
      </c>
      <c r="L11">
        <v>8.5489784850250192</v>
      </c>
      <c r="M11">
        <v>6.6135688094528202</v>
      </c>
      <c r="N11">
        <v>7.3530771726934603</v>
      </c>
      <c r="O11">
        <v>6.6228619216061597</v>
      </c>
    </row>
    <row r="12" spans="1:15" x14ac:dyDescent="0.3">
      <c r="A12">
        <v>4.67</v>
      </c>
      <c r="B12">
        <v>5.5129805892110202</v>
      </c>
      <c r="C12">
        <v>5.38378825721417</v>
      </c>
      <c r="D12">
        <v>4.4069769169165998</v>
      </c>
      <c r="E12">
        <v>6.6818830200201802</v>
      </c>
      <c r="F12">
        <v>4.1818450480107101</v>
      </c>
      <c r="G12">
        <v>5.7807943087189404</v>
      </c>
      <c r="H12">
        <v>5.4929756780337797</v>
      </c>
      <c r="I12">
        <v>4.1715850931149197</v>
      </c>
      <c r="J12">
        <v>4.1045036948028404</v>
      </c>
      <c r="K12">
        <v>4.2469902893701503</v>
      </c>
      <c r="L12">
        <v>5.1906935781685997</v>
      </c>
      <c r="M12">
        <v>4.8751571382893202</v>
      </c>
      <c r="N12">
        <v>4.8094077298176501</v>
      </c>
      <c r="O12">
        <v>4.6026883656262099</v>
      </c>
    </row>
    <row r="13" spans="1:15" x14ac:dyDescent="0.3">
      <c r="A13">
        <v>4.4399999999999897</v>
      </c>
      <c r="B13">
        <v>3.4429807293206198</v>
      </c>
      <c r="C13">
        <v>3.62071605669365</v>
      </c>
      <c r="D13">
        <v>3.8312637854715001</v>
      </c>
      <c r="E13">
        <v>3.5803949160850799</v>
      </c>
      <c r="F13">
        <v>4.7274891655365101</v>
      </c>
      <c r="G13">
        <v>3.3676670933211299</v>
      </c>
      <c r="H13">
        <v>4.1312788541375403</v>
      </c>
      <c r="I13">
        <v>3.5631690629744601</v>
      </c>
      <c r="J13">
        <v>4.2064021010364296</v>
      </c>
      <c r="K13">
        <v>3.2461624201962902</v>
      </c>
      <c r="L13">
        <v>3.8976380951086802</v>
      </c>
      <c r="M13">
        <v>4.0047078500666302</v>
      </c>
      <c r="N13">
        <v>3.7446959918199498</v>
      </c>
      <c r="O13">
        <v>2.6967902554396699</v>
      </c>
    </row>
    <row r="14" spans="1:15" x14ac:dyDescent="0.3">
      <c r="A14">
        <v>4.3999999999999897</v>
      </c>
      <c r="B14">
        <v>3.1495851573790898</v>
      </c>
      <c r="C14">
        <v>2.8709767175202998</v>
      </c>
      <c r="D14">
        <v>3.9795890650019099</v>
      </c>
      <c r="E14">
        <v>4.3065445532805997</v>
      </c>
      <c r="F14">
        <v>3.5189161000319298</v>
      </c>
      <c r="G14">
        <v>2.91305103841905</v>
      </c>
      <c r="H14">
        <v>2.80283400463528</v>
      </c>
      <c r="I14">
        <v>4.2249858339027</v>
      </c>
      <c r="J14">
        <v>3.9228806632559201</v>
      </c>
      <c r="K14">
        <v>4.1275269856782799</v>
      </c>
      <c r="L14">
        <v>3.3712898720179401</v>
      </c>
      <c r="M14">
        <v>4.0210958314068002</v>
      </c>
      <c r="N14">
        <v>3.5309335448627102</v>
      </c>
      <c r="O14">
        <v>2.9068537161279999</v>
      </c>
    </row>
    <row r="15" spans="1:15" x14ac:dyDescent="0.3">
      <c r="A15">
        <v>3.83</v>
      </c>
      <c r="B15">
        <v>3.08736848939269</v>
      </c>
      <c r="C15">
        <v>3.0556310458315301</v>
      </c>
      <c r="D15">
        <v>3.1568202371127301</v>
      </c>
      <c r="E15">
        <v>3.4351043005308801</v>
      </c>
      <c r="F15">
        <v>2.47341810999318</v>
      </c>
      <c r="G15">
        <v>3.4068808001597901</v>
      </c>
      <c r="H15">
        <v>2.60786914196331</v>
      </c>
      <c r="I15">
        <v>2.7200603804284502</v>
      </c>
      <c r="J15">
        <v>3.1473960953662901</v>
      </c>
      <c r="K15">
        <v>3.0457445405254999</v>
      </c>
      <c r="L15">
        <v>3.2007703090601098</v>
      </c>
      <c r="M15">
        <v>2.8403738955497499</v>
      </c>
      <c r="N15">
        <v>2.9989094222950201</v>
      </c>
      <c r="O15">
        <v>3.7262335679731202</v>
      </c>
    </row>
    <row r="16" spans="1:15" x14ac:dyDescent="0.3">
      <c r="A16">
        <v>4.42</v>
      </c>
      <c r="B16">
        <v>2.8416421868561001</v>
      </c>
      <c r="C16">
        <v>3.5155532247043602</v>
      </c>
      <c r="D16">
        <v>3.0995707063133202</v>
      </c>
      <c r="E16">
        <v>2.3841174193950501</v>
      </c>
      <c r="F16">
        <v>2.5250605411281901</v>
      </c>
      <c r="G16">
        <v>3.0846548655972001</v>
      </c>
      <c r="H16">
        <v>3.0125000499370298</v>
      </c>
      <c r="I16">
        <v>2.3578512186576601</v>
      </c>
      <c r="J16">
        <v>2.49754463700069</v>
      </c>
      <c r="K16">
        <v>2.6636946604490399</v>
      </c>
      <c r="L16">
        <v>3.1121768943197798</v>
      </c>
      <c r="M16">
        <v>2.7227312848115499</v>
      </c>
      <c r="N16">
        <v>2.80827095228255</v>
      </c>
      <c r="O16">
        <v>2.93686940881175</v>
      </c>
    </row>
    <row r="17" spans="1:15" x14ac:dyDescent="0.3">
      <c r="A17">
        <v>4.71999999999999</v>
      </c>
      <c r="B17">
        <v>3.4688780099826202</v>
      </c>
      <c r="C17">
        <v>4.4773308622095698</v>
      </c>
      <c r="D17">
        <v>3.5399523974845799</v>
      </c>
      <c r="E17">
        <v>3.55828286858595</v>
      </c>
      <c r="F17">
        <v>3.0547102417421801</v>
      </c>
      <c r="G17">
        <v>3.9814686896725799</v>
      </c>
      <c r="H17">
        <v>3.44106255465003</v>
      </c>
      <c r="I17">
        <v>3.1711097816031701</v>
      </c>
      <c r="J17">
        <v>3.1976340670644401</v>
      </c>
      <c r="K17">
        <v>3.3174681028571298</v>
      </c>
      <c r="L17">
        <v>4.2536724553617304</v>
      </c>
      <c r="M17">
        <v>3.0129974443312499</v>
      </c>
      <c r="N17">
        <v>3.5384342221818001</v>
      </c>
      <c r="O17">
        <v>2.9329608365316302</v>
      </c>
    </row>
    <row r="18" spans="1:15" x14ac:dyDescent="0.3">
      <c r="A18">
        <v>3.02999999999999</v>
      </c>
      <c r="B18">
        <v>3.5113714465125199</v>
      </c>
      <c r="C18">
        <v>3.8312569879658902</v>
      </c>
      <c r="D18">
        <v>3.1143259460947501</v>
      </c>
      <c r="E18">
        <v>3.60791165632721</v>
      </c>
      <c r="F18">
        <v>3.5442312020689202</v>
      </c>
      <c r="G18">
        <v>3.4846264982711102</v>
      </c>
      <c r="H18">
        <v>2.9385977460558599</v>
      </c>
      <c r="I18">
        <v>3.1591161000922501</v>
      </c>
      <c r="J18">
        <v>3.0881236307087301</v>
      </c>
      <c r="K18">
        <v>2.9895008560865901</v>
      </c>
      <c r="L18">
        <v>3.3968058321633299</v>
      </c>
      <c r="M18">
        <v>3.32428079615529</v>
      </c>
      <c r="N18">
        <v>3.49821805637613</v>
      </c>
      <c r="O18">
        <v>3.4554693242661099</v>
      </c>
    </row>
    <row r="19" spans="1:15" x14ac:dyDescent="0.3">
      <c r="A19">
        <v>4.8699999999999903</v>
      </c>
      <c r="B19">
        <v>3.1751263687901998</v>
      </c>
      <c r="C19">
        <v>3.02340493920802</v>
      </c>
      <c r="D19">
        <v>3.4331227514555298</v>
      </c>
      <c r="E19">
        <v>3.0269696001403599</v>
      </c>
      <c r="F19">
        <v>3.0868580507330798</v>
      </c>
      <c r="G19">
        <v>3.3482590042351199</v>
      </c>
      <c r="H19">
        <v>3.4729964778365998</v>
      </c>
      <c r="I19">
        <v>3.25491897172334</v>
      </c>
      <c r="J19">
        <v>2.8015219865335501</v>
      </c>
      <c r="K19">
        <v>3.0064226939266798</v>
      </c>
      <c r="L19">
        <v>3.11056339719855</v>
      </c>
      <c r="M19">
        <v>2.9651355551537599</v>
      </c>
      <c r="N19">
        <v>2.9818082311673302</v>
      </c>
      <c r="O19">
        <v>2.9676542941307398</v>
      </c>
    </row>
    <row r="20" spans="1:15" x14ac:dyDescent="0.3">
      <c r="A20">
        <v>20.069999999999901</v>
      </c>
      <c r="B20">
        <v>15.130902919517</v>
      </c>
      <c r="C20">
        <v>12.4630442284365</v>
      </c>
      <c r="D20">
        <v>13.6735446381466</v>
      </c>
      <c r="E20">
        <v>11.977501039434999</v>
      </c>
      <c r="F20">
        <v>12.0061197912633</v>
      </c>
      <c r="G20">
        <v>12.2378149425284</v>
      </c>
      <c r="H20">
        <v>14.5844150482776</v>
      </c>
      <c r="I20">
        <v>16.332609946636001</v>
      </c>
      <c r="J20">
        <v>13.7075251492373</v>
      </c>
      <c r="K20">
        <v>14.558566405994799</v>
      </c>
      <c r="L20">
        <v>10.5171168775128</v>
      </c>
      <c r="M20">
        <v>13.524923022383</v>
      </c>
      <c r="N20">
        <v>14.422072516217</v>
      </c>
      <c r="O20">
        <v>13.8187245050353</v>
      </c>
    </row>
    <row r="21" spans="1:15" x14ac:dyDescent="0.3">
      <c r="A21">
        <v>19.62</v>
      </c>
      <c r="B21">
        <v>21.914626935540401</v>
      </c>
      <c r="C21">
        <v>21.9262084475805</v>
      </c>
      <c r="D21">
        <v>18.728761799769799</v>
      </c>
      <c r="E21">
        <v>17.777160393678699</v>
      </c>
      <c r="F21">
        <v>19.588925270288701</v>
      </c>
      <c r="G21">
        <v>22.4411028214361</v>
      </c>
      <c r="H21">
        <v>24.226348101319299</v>
      </c>
      <c r="I21">
        <v>23.319021387785199</v>
      </c>
      <c r="J21">
        <v>17.8760344749839</v>
      </c>
      <c r="K21">
        <v>20.181313216418999</v>
      </c>
      <c r="L21">
        <v>22.4969109027071</v>
      </c>
      <c r="M21">
        <v>18.386073112512602</v>
      </c>
      <c r="N21">
        <v>21.4274855957004</v>
      </c>
      <c r="O21">
        <v>17.9572014383394</v>
      </c>
    </row>
    <row r="22" spans="1:15" x14ac:dyDescent="0.3">
      <c r="A22">
        <v>9.33</v>
      </c>
      <c r="B22">
        <v>12.4512477936773</v>
      </c>
      <c r="C22">
        <v>12.544495796345499</v>
      </c>
      <c r="D22">
        <v>9.3146250538192294</v>
      </c>
      <c r="E22">
        <v>10.9475620873512</v>
      </c>
      <c r="F22">
        <v>9.8078378916432296</v>
      </c>
      <c r="G22">
        <v>13.052636474693101</v>
      </c>
      <c r="H22">
        <v>10.7837939438842</v>
      </c>
      <c r="I22">
        <v>10.941213514794701</v>
      </c>
      <c r="J22">
        <v>10.4614913241826</v>
      </c>
      <c r="K22">
        <v>9.55330413163394</v>
      </c>
      <c r="L22">
        <v>12.050883973493701</v>
      </c>
      <c r="M22">
        <v>10.6059130032508</v>
      </c>
      <c r="N22">
        <v>11.892930451293401</v>
      </c>
      <c r="O22">
        <v>8.4118374623490393</v>
      </c>
    </row>
    <row r="23" spans="1:15" x14ac:dyDescent="0.3">
      <c r="A23">
        <v>6.56</v>
      </c>
      <c r="B23">
        <v>9.2161992164110504</v>
      </c>
      <c r="C23">
        <v>6.2399180422944296</v>
      </c>
      <c r="D23">
        <v>7.1575603398607504</v>
      </c>
      <c r="E23">
        <v>5.4939325288908103</v>
      </c>
      <c r="F23">
        <v>5.1746606872119898</v>
      </c>
      <c r="G23">
        <v>7.3510057203224797</v>
      </c>
      <c r="H23">
        <v>7.7086548385127696</v>
      </c>
      <c r="I23">
        <v>7.7646940691167101</v>
      </c>
      <c r="J23">
        <v>6.4552587700730104</v>
      </c>
      <c r="K23">
        <v>7.2674887732418796</v>
      </c>
      <c r="L23">
        <v>7.6288035834416101</v>
      </c>
      <c r="M23">
        <v>7.0017725856054698</v>
      </c>
      <c r="N23">
        <v>6.8775431680586001</v>
      </c>
      <c r="O23">
        <v>6.86417148516355</v>
      </c>
    </row>
    <row r="24" spans="1:15" x14ac:dyDescent="0.3">
      <c r="A24">
        <v>5.37</v>
      </c>
      <c r="B24">
        <v>5.3495750538195299</v>
      </c>
      <c r="C24">
        <v>5.14118827383923</v>
      </c>
      <c r="D24">
        <v>4.1157467929431704</v>
      </c>
      <c r="E24">
        <v>5.9491737140102199</v>
      </c>
      <c r="F24">
        <v>4.1956039041086397</v>
      </c>
      <c r="G24">
        <v>5.33715902769928</v>
      </c>
      <c r="H24">
        <v>5.2009851663644699</v>
      </c>
      <c r="I24">
        <v>3.9753327191897201</v>
      </c>
      <c r="J24">
        <v>3.93039306806401</v>
      </c>
      <c r="K24">
        <v>3.8039630626124001</v>
      </c>
      <c r="L24">
        <v>5.1386644338128997</v>
      </c>
      <c r="M24">
        <v>4.5076333684066396</v>
      </c>
      <c r="N24">
        <v>4.8924844322412797</v>
      </c>
      <c r="O24">
        <v>4.9817984195882596</v>
      </c>
    </row>
    <row r="25" spans="1:15" x14ac:dyDescent="0.3">
      <c r="A25">
        <v>5.0699999999999896</v>
      </c>
      <c r="B25">
        <v>3.3295615136664098</v>
      </c>
      <c r="C25">
        <v>4.5048405956686501</v>
      </c>
      <c r="D25">
        <v>3.7617844595266599</v>
      </c>
      <c r="E25">
        <v>4.0765240375895804</v>
      </c>
      <c r="F25">
        <v>4.6517234864004999</v>
      </c>
      <c r="G25">
        <v>3.5047451182431</v>
      </c>
      <c r="H25">
        <v>4.09920107536374</v>
      </c>
      <c r="I25">
        <v>3.4409001004507802</v>
      </c>
      <c r="J25">
        <v>3.98183250881906</v>
      </c>
      <c r="K25">
        <v>3.3395038103789698</v>
      </c>
      <c r="L25">
        <v>3.88045081600111</v>
      </c>
      <c r="M25">
        <v>3.98058289526612</v>
      </c>
      <c r="N25">
        <v>3.9030271583199698</v>
      </c>
      <c r="O25">
        <v>2.6073957559730001</v>
      </c>
    </row>
    <row r="26" spans="1:15" x14ac:dyDescent="0.3">
      <c r="A26">
        <v>4.0199999999999996</v>
      </c>
      <c r="B26">
        <v>3.6369524953463199</v>
      </c>
      <c r="C26">
        <v>3.50989478273583</v>
      </c>
      <c r="D26">
        <v>4.5787108403842902</v>
      </c>
      <c r="E26">
        <v>4.9940587697577303</v>
      </c>
      <c r="F26">
        <v>3.85907435266365</v>
      </c>
      <c r="G26">
        <v>3.4907361073658301</v>
      </c>
      <c r="H26">
        <v>3.2433486108230798</v>
      </c>
      <c r="I26">
        <v>5.5061257940081703</v>
      </c>
      <c r="J26">
        <v>5.3022454152411704</v>
      </c>
      <c r="K26">
        <v>4.9030718306949597</v>
      </c>
      <c r="L26">
        <v>3.8197870489129802</v>
      </c>
      <c r="M26">
        <v>5.2564710595008997</v>
      </c>
      <c r="N26">
        <v>4.4079630923324098</v>
      </c>
      <c r="O26">
        <v>3.4294485379309001</v>
      </c>
    </row>
    <row r="27" spans="1:15" x14ac:dyDescent="0.3">
      <c r="A27">
        <v>3.3399999999999901</v>
      </c>
      <c r="B27">
        <v>3.1783989976626601</v>
      </c>
      <c r="C27">
        <v>3.10936719701981</v>
      </c>
      <c r="D27">
        <v>3.3585302601967602</v>
      </c>
      <c r="E27">
        <v>3.0659861958651402</v>
      </c>
      <c r="F27">
        <v>2.4722646670591799</v>
      </c>
      <c r="G27">
        <v>3.55219419059901</v>
      </c>
      <c r="H27">
        <v>2.8515467589766499</v>
      </c>
      <c r="I27">
        <v>2.7689621343340098</v>
      </c>
      <c r="J27">
        <v>3.1041684740413502</v>
      </c>
      <c r="K27">
        <v>3.0481451269736302</v>
      </c>
      <c r="L27">
        <v>3.3410164984535098</v>
      </c>
      <c r="M27">
        <v>2.8947023817223898</v>
      </c>
      <c r="N27">
        <v>3.02256138474606</v>
      </c>
      <c r="O27">
        <v>3.63295955005229</v>
      </c>
    </row>
    <row r="28" spans="1:15" x14ac:dyDescent="0.3">
      <c r="A28">
        <v>4.47</v>
      </c>
      <c r="B28">
        <v>2.8411565104707801</v>
      </c>
      <c r="C28">
        <v>3.1552660795316001</v>
      </c>
      <c r="D28">
        <v>3.18137505482049</v>
      </c>
      <c r="E28">
        <v>2.40289046839922</v>
      </c>
      <c r="F28">
        <v>2.4698345079151802</v>
      </c>
      <c r="G28">
        <v>2.9436147427731298</v>
      </c>
      <c r="H28">
        <v>3.0728434609360802</v>
      </c>
      <c r="I28">
        <v>2.4167952914333299</v>
      </c>
      <c r="J28">
        <v>2.5473473351453002</v>
      </c>
      <c r="K28">
        <v>2.6865988508224601</v>
      </c>
      <c r="L28">
        <v>3.12088850757574</v>
      </c>
      <c r="M28">
        <v>2.62226168823869</v>
      </c>
      <c r="N28">
        <v>2.65662298354302</v>
      </c>
      <c r="O28">
        <v>2.87298396209609</v>
      </c>
    </row>
    <row r="29" spans="1:15" x14ac:dyDescent="0.3">
      <c r="A29">
        <v>3.61</v>
      </c>
      <c r="B29">
        <v>3.92133409507049</v>
      </c>
      <c r="C29">
        <v>7.1234620471082302</v>
      </c>
      <c r="D29">
        <v>4.1423748238446096</v>
      </c>
      <c r="E29">
        <v>5.3482434460270598</v>
      </c>
      <c r="F29">
        <v>4.0867135806204899</v>
      </c>
      <c r="G29">
        <v>4.8492935242405801</v>
      </c>
      <c r="H29">
        <v>4.2338461176065696</v>
      </c>
      <c r="I29">
        <v>3.7186872556415498</v>
      </c>
      <c r="J29">
        <v>4.2610461952788796</v>
      </c>
      <c r="K29">
        <v>3.8781136884277099</v>
      </c>
      <c r="L29">
        <v>5.8171662493958696</v>
      </c>
      <c r="M29">
        <v>4.0667500111070902</v>
      </c>
      <c r="N29">
        <v>4.48171815934497</v>
      </c>
      <c r="O29">
        <v>3.38172044288308</v>
      </c>
    </row>
    <row r="30" spans="1:15" x14ac:dyDescent="0.3">
      <c r="A30">
        <v>2.75</v>
      </c>
      <c r="B30">
        <v>3.2993376403666899</v>
      </c>
      <c r="C30">
        <v>3.3205354480276901</v>
      </c>
      <c r="D30">
        <v>3.2961035462493098</v>
      </c>
      <c r="E30">
        <v>3.2407743253692001</v>
      </c>
      <c r="F30">
        <v>3.32544372711412</v>
      </c>
      <c r="G30">
        <v>3.2167486836094699</v>
      </c>
      <c r="H30">
        <v>3.2671103428467898</v>
      </c>
      <c r="I30">
        <v>3.3656591656204702</v>
      </c>
      <c r="J30">
        <v>3.0511161958140098</v>
      </c>
      <c r="K30">
        <v>3.0189970252979799</v>
      </c>
      <c r="L30">
        <v>3.2524442202469999</v>
      </c>
      <c r="M30">
        <v>3.3599247390126301</v>
      </c>
      <c r="N30">
        <v>3.2456552096718498</v>
      </c>
      <c r="O30">
        <v>3.2605493952288298</v>
      </c>
    </row>
    <row r="31" spans="1:15" x14ac:dyDescent="0.3">
      <c r="A31">
        <v>6.28</v>
      </c>
      <c r="B31">
        <v>3.63094292393051</v>
      </c>
      <c r="C31">
        <v>3.9868230301517098</v>
      </c>
      <c r="D31">
        <v>4.1344412935303101</v>
      </c>
      <c r="E31">
        <v>3.9055050792599899</v>
      </c>
      <c r="F31">
        <v>3.2449620591381798</v>
      </c>
      <c r="G31">
        <v>3.8044187006971102</v>
      </c>
      <c r="H31">
        <v>3.8980945183193598</v>
      </c>
      <c r="I31">
        <v>4.0736897686110902</v>
      </c>
      <c r="J31">
        <v>3.3197494079636698</v>
      </c>
      <c r="K31">
        <v>3.5645983094346398</v>
      </c>
      <c r="L31">
        <v>3.5208060706795901</v>
      </c>
      <c r="M31">
        <v>3.72868260608699</v>
      </c>
      <c r="N31">
        <v>3.5241374306857698</v>
      </c>
      <c r="O31">
        <v>3.7847391956061198</v>
      </c>
    </row>
    <row r="32" spans="1:15" x14ac:dyDescent="0.3">
      <c r="A32">
        <v>12.549999999999899</v>
      </c>
      <c r="B32">
        <v>18.602023645238301</v>
      </c>
      <c r="C32">
        <v>18.0354216286552</v>
      </c>
      <c r="D32">
        <v>15.110807458932101</v>
      </c>
      <c r="E32">
        <v>14.8666312812323</v>
      </c>
      <c r="F32">
        <v>13.7112832235435</v>
      </c>
      <c r="G32">
        <v>14.811995838049601</v>
      </c>
      <c r="H32">
        <v>17.795861660982201</v>
      </c>
      <c r="I32">
        <v>17.092535084018099</v>
      </c>
      <c r="J32">
        <v>16.067723155252299</v>
      </c>
      <c r="K32">
        <v>16.809069501625999</v>
      </c>
      <c r="L32">
        <v>14.167541705871701</v>
      </c>
      <c r="M32">
        <v>14.3523110408935</v>
      </c>
      <c r="N32">
        <v>15.5856552652664</v>
      </c>
      <c r="O32">
        <v>15.092575449494101</v>
      </c>
    </row>
    <row r="33" spans="1:15" x14ac:dyDescent="0.3">
      <c r="A33">
        <v>10.4399999999999</v>
      </c>
      <c r="B33">
        <v>16.6246524309447</v>
      </c>
      <c r="C33">
        <v>15.011517105529199</v>
      </c>
      <c r="D33">
        <v>14.5751650300626</v>
      </c>
      <c r="E33">
        <v>14.3957354396602</v>
      </c>
      <c r="F33">
        <v>14.5274208263152</v>
      </c>
      <c r="G33">
        <v>16.423032920461001</v>
      </c>
      <c r="H33">
        <v>16.300597976768898</v>
      </c>
      <c r="I33">
        <v>15.3472719674399</v>
      </c>
      <c r="J33">
        <v>13.795248706585401</v>
      </c>
      <c r="K33">
        <v>15.048028881617199</v>
      </c>
      <c r="L33">
        <v>14.6801497984546</v>
      </c>
      <c r="M33">
        <v>13.40310882104</v>
      </c>
      <c r="N33">
        <v>13.0366072253785</v>
      </c>
      <c r="O33">
        <v>14.377432295499499</v>
      </c>
    </row>
    <row r="34" spans="1:15" x14ac:dyDescent="0.3">
      <c r="A34">
        <v>9.0099999999999891</v>
      </c>
      <c r="B34">
        <v>10.2282922349114</v>
      </c>
      <c r="C34">
        <v>7.7196519511687702</v>
      </c>
      <c r="D34">
        <v>8.85334615823907</v>
      </c>
      <c r="E34">
        <v>8.5940206425149803</v>
      </c>
      <c r="F34">
        <v>7.9860498373875402</v>
      </c>
      <c r="G34">
        <v>9.9183141638286401</v>
      </c>
      <c r="H34">
        <v>8.8069162110794608</v>
      </c>
      <c r="I34">
        <v>10.562793348923901</v>
      </c>
      <c r="J34">
        <v>9.31496147991035</v>
      </c>
      <c r="K34">
        <v>9.3882363780406006</v>
      </c>
      <c r="L34">
        <v>6.8181121807812204</v>
      </c>
      <c r="M34">
        <v>8.7504807508917093</v>
      </c>
      <c r="N34">
        <v>7.4764280991857301</v>
      </c>
      <c r="O34">
        <v>7.9092794657954899</v>
      </c>
    </row>
    <row r="35" spans="1:15" x14ac:dyDescent="0.3">
      <c r="A35">
        <v>5.12</v>
      </c>
      <c r="B35">
        <v>9.1133133365903891</v>
      </c>
      <c r="C35">
        <v>7.0832177283409203</v>
      </c>
      <c r="D35">
        <v>6.7862200463423603</v>
      </c>
      <c r="E35">
        <v>9.4311431283654201</v>
      </c>
      <c r="F35">
        <v>5.9619505991536599</v>
      </c>
      <c r="G35">
        <v>7.2920755086623004</v>
      </c>
      <c r="H35">
        <v>7.6485579193111297</v>
      </c>
      <c r="I35">
        <v>7.9908362921869696</v>
      </c>
      <c r="J35">
        <v>7.5929947042451502</v>
      </c>
      <c r="K35">
        <v>7.56346643008143</v>
      </c>
      <c r="L35">
        <v>7.2369434177714904</v>
      </c>
      <c r="M35">
        <v>6.8731830582263997</v>
      </c>
      <c r="N35">
        <v>7.9524401193309897</v>
      </c>
      <c r="O35">
        <v>8.4403057290031605</v>
      </c>
    </row>
    <row r="36" spans="1:15" x14ac:dyDescent="0.3">
      <c r="A36">
        <v>4.16</v>
      </c>
      <c r="B36">
        <v>4.3423193401899898</v>
      </c>
      <c r="C36">
        <v>3.8881572369683099</v>
      </c>
      <c r="D36">
        <v>4.1902670787267002</v>
      </c>
      <c r="E36">
        <v>4.4368916574937503</v>
      </c>
      <c r="F36">
        <v>4.0549617027049001</v>
      </c>
      <c r="G36">
        <v>4.8327032208965397</v>
      </c>
      <c r="H36">
        <v>4.8554489192909998</v>
      </c>
      <c r="I36">
        <v>3.6306632553856399</v>
      </c>
      <c r="J36">
        <v>3.5238204396146502</v>
      </c>
      <c r="K36">
        <v>3.4618033782328999</v>
      </c>
      <c r="L36">
        <v>4.3867586162968504</v>
      </c>
      <c r="M36">
        <v>4.0792886054483901</v>
      </c>
      <c r="N36">
        <v>3.6564073370423502</v>
      </c>
      <c r="O36">
        <v>3.5702981386306298</v>
      </c>
    </row>
    <row r="37" spans="1:15" x14ac:dyDescent="0.3">
      <c r="A37">
        <v>3.72</v>
      </c>
      <c r="B37">
        <v>3.52761110091134</v>
      </c>
      <c r="C37">
        <v>3.27777880499763</v>
      </c>
      <c r="D37">
        <v>4.4295550844734803</v>
      </c>
      <c r="E37">
        <v>4.7158542004777599</v>
      </c>
      <c r="F37">
        <v>4.3557433709340598</v>
      </c>
      <c r="G37">
        <v>3.5145325001357999</v>
      </c>
      <c r="H37">
        <v>4.0918199985108199</v>
      </c>
      <c r="I37">
        <v>4.3945772509533096</v>
      </c>
      <c r="J37">
        <v>3.94320385650955</v>
      </c>
      <c r="K37">
        <v>4.0990833503541504</v>
      </c>
      <c r="L37">
        <v>3.6045944180704601</v>
      </c>
      <c r="M37">
        <v>4.33694752266483</v>
      </c>
      <c r="N37">
        <v>4.6242582393728497</v>
      </c>
      <c r="O37">
        <v>2.9152476283220699</v>
      </c>
    </row>
    <row r="38" spans="1:15" x14ac:dyDescent="0.3">
      <c r="A38">
        <v>2.7299999999999902</v>
      </c>
      <c r="B38">
        <v>3.28520649272865</v>
      </c>
      <c r="C38">
        <v>2.6521656817245098</v>
      </c>
      <c r="D38">
        <v>3.9468550321251201</v>
      </c>
      <c r="E38">
        <v>4.2360678014622604</v>
      </c>
      <c r="F38">
        <v>2.85650294256408</v>
      </c>
      <c r="G38">
        <v>3.1177370754639</v>
      </c>
      <c r="H38">
        <v>3.1208023843107702</v>
      </c>
      <c r="I38">
        <v>3.7472697420218002</v>
      </c>
      <c r="J38">
        <v>3.7572280042423198</v>
      </c>
      <c r="K38">
        <v>3.6882456434486399</v>
      </c>
      <c r="L38">
        <v>3.3094333277111398</v>
      </c>
      <c r="M38">
        <v>3.6269087873428298</v>
      </c>
      <c r="N38">
        <v>3.1145529759922601</v>
      </c>
      <c r="O38">
        <v>3.9280923558111902</v>
      </c>
    </row>
    <row r="39" spans="1:15" x14ac:dyDescent="0.3">
      <c r="A39">
        <v>2.7299999999999902</v>
      </c>
      <c r="B39">
        <v>2.5575779097728901</v>
      </c>
      <c r="C39">
        <v>2.4736008235134102</v>
      </c>
      <c r="D39">
        <v>2.93572435111773</v>
      </c>
      <c r="E39">
        <v>2.3893610779483998</v>
      </c>
      <c r="F39">
        <v>2.3706390848448802</v>
      </c>
      <c r="G39">
        <v>2.5501156738061099</v>
      </c>
      <c r="H39">
        <v>2.6133736613863801</v>
      </c>
      <c r="I39">
        <v>2.3407414444201402</v>
      </c>
      <c r="J39">
        <v>2.4215978999166801</v>
      </c>
      <c r="K39">
        <v>2.5386466411397599</v>
      </c>
      <c r="L39">
        <v>2.4803733065098799</v>
      </c>
      <c r="M39">
        <v>2.4641929038471102</v>
      </c>
      <c r="N39">
        <v>2.43380659406994</v>
      </c>
      <c r="O39">
        <v>2.7823737116505498</v>
      </c>
    </row>
    <row r="40" spans="1:15" x14ac:dyDescent="0.3">
      <c r="A40">
        <v>3.43</v>
      </c>
      <c r="B40">
        <v>2.8536884094019599</v>
      </c>
      <c r="C40">
        <v>2.9533190531945701</v>
      </c>
      <c r="D40">
        <v>3.5129309253810299</v>
      </c>
      <c r="E40">
        <v>2.80525721320278</v>
      </c>
      <c r="F40">
        <v>2.48238712614214</v>
      </c>
      <c r="G40">
        <v>2.8431096299554</v>
      </c>
      <c r="H40">
        <v>2.9736440796340302</v>
      </c>
      <c r="I40">
        <v>2.7240789144205202</v>
      </c>
      <c r="J40">
        <v>2.7559235546207299</v>
      </c>
      <c r="K40">
        <v>2.9932216541667298</v>
      </c>
      <c r="L40">
        <v>3.1368268553691401</v>
      </c>
      <c r="M40">
        <v>2.56225876747021</v>
      </c>
      <c r="N40">
        <v>2.7866313577389699</v>
      </c>
      <c r="O40">
        <v>2.8258360640514102</v>
      </c>
    </row>
    <row r="41" spans="1:15" x14ac:dyDescent="0.3">
      <c r="A41">
        <v>3.3999999999999901</v>
      </c>
      <c r="B41">
        <v>3.3461366150593799</v>
      </c>
      <c r="C41">
        <v>4.7510442411380804</v>
      </c>
      <c r="D41">
        <v>3.3929025695117399</v>
      </c>
      <c r="E41">
        <v>4.1822682716324104</v>
      </c>
      <c r="F41">
        <v>3.1881944320356199</v>
      </c>
      <c r="G41">
        <v>3.3909200568593998</v>
      </c>
      <c r="H41">
        <v>2.9854532445846198</v>
      </c>
      <c r="I41">
        <v>3.20838414144057</v>
      </c>
      <c r="J41">
        <v>3.4608263118128102</v>
      </c>
      <c r="K41">
        <v>3.1235893893933899</v>
      </c>
      <c r="L41">
        <v>3.86703453764743</v>
      </c>
      <c r="M41">
        <v>3.20714939669215</v>
      </c>
      <c r="N41">
        <v>3.1600323562503201</v>
      </c>
      <c r="O41">
        <v>3.7312023571545301</v>
      </c>
    </row>
    <row r="42" spans="1:15" x14ac:dyDescent="0.3">
      <c r="A42">
        <v>3.1</v>
      </c>
      <c r="B42">
        <v>2.99426308965004</v>
      </c>
      <c r="C42">
        <v>3.47292819902172</v>
      </c>
      <c r="D42">
        <v>3.11557116570089</v>
      </c>
      <c r="E42">
        <v>3.2738262574621801</v>
      </c>
      <c r="F42">
        <v>2.9853687935809501</v>
      </c>
      <c r="G42">
        <v>3.2188334829519798</v>
      </c>
      <c r="H42">
        <v>2.8860655605252101</v>
      </c>
      <c r="I42">
        <v>2.87139098181654</v>
      </c>
      <c r="J42">
        <v>2.7395138138958202</v>
      </c>
      <c r="K42">
        <v>2.8602415614136398</v>
      </c>
      <c r="L42">
        <v>2.9297272971168802</v>
      </c>
      <c r="M42">
        <v>2.68048831981254</v>
      </c>
      <c r="N42">
        <v>2.8192240861257898</v>
      </c>
      <c r="O42">
        <v>2.7685566795028098</v>
      </c>
    </row>
    <row r="43" spans="1:15" x14ac:dyDescent="0.3">
      <c r="A43">
        <v>4.1699999999999902</v>
      </c>
      <c r="B43">
        <v>6.1188046603154298</v>
      </c>
      <c r="C43">
        <v>5.3473550275628003</v>
      </c>
      <c r="D43">
        <v>5.4906154161215603</v>
      </c>
      <c r="E43">
        <v>6.46039195818443</v>
      </c>
      <c r="F43">
        <v>4.8855959564087996</v>
      </c>
      <c r="G43">
        <v>6.31988153087807</v>
      </c>
      <c r="H43">
        <v>5.1398141532299499</v>
      </c>
      <c r="I43">
        <v>6.4611341198996497</v>
      </c>
      <c r="J43">
        <v>5.1365695059498302</v>
      </c>
      <c r="K43">
        <v>5.4671162653260303</v>
      </c>
      <c r="L43">
        <v>4.7417092819814197</v>
      </c>
      <c r="M43">
        <v>6.5176550288827899</v>
      </c>
      <c r="N43">
        <v>5.1395304979087397</v>
      </c>
      <c r="O43">
        <v>6.1213366916588203</v>
      </c>
    </row>
    <row r="44" spans="1:15" x14ac:dyDescent="0.3">
      <c r="A44">
        <v>20.66</v>
      </c>
      <c r="B44">
        <v>10.873809234741699</v>
      </c>
      <c r="C44">
        <v>8.7047632339938605</v>
      </c>
      <c r="D44">
        <v>9.5947315834843696</v>
      </c>
      <c r="E44">
        <v>10.678419495958</v>
      </c>
      <c r="F44">
        <v>9.1354479185793007</v>
      </c>
      <c r="G44">
        <v>9.6767071179643196</v>
      </c>
      <c r="H44">
        <v>9.0200959788233508</v>
      </c>
      <c r="I44">
        <v>9.9832432730735992</v>
      </c>
      <c r="J44">
        <v>9.4975036128426602</v>
      </c>
      <c r="K44">
        <v>9.8105135909293608</v>
      </c>
      <c r="L44">
        <v>8.8236006263725706</v>
      </c>
      <c r="M44">
        <v>8.0797316872634308</v>
      </c>
      <c r="N44">
        <v>9.0200568944782304</v>
      </c>
      <c r="O44">
        <v>10.8984403969838</v>
      </c>
    </row>
    <row r="45" spans="1:15" x14ac:dyDescent="0.3">
      <c r="A45">
        <v>16.779999999999902</v>
      </c>
      <c r="B45">
        <v>13.4545243103796</v>
      </c>
      <c r="C45">
        <v>20.3028398983021</v>
      </c>
      <c r="D45">
        <v>11.049518866275299</v>
      </c>
      <c r="E45">
        <v>19.2198987842802</v>
      </c>
      <c r="F45">
        <v>12.6518576570873</v>
      </c>
      <c r="G45">
        <v>18.970550129216001</v>
      </c>
      <c r="H45">
        <v>13.8776556043046</v>
      </c>
      <c r="I45">
        <v>15.6520087809859</v>
      </c>
      <c r="J45">
        <v>16.456546559236401</v>
      </c>
      <c r="K45">
        <v>14.7485328410697</v>
      </c>
      <c r="L45">
        <v>19.539290441312801</v>
      </c>
      <c r="M45">
        <v>16.620120426696101</v>
      </c>
      <c r="N45">
        <v>17.7326692933113</v>
      </c>
      <c r="O45">
        <v>12.848058127481901</v>
      </c>
    </row>
    <row r="46" spans="1:15" x14ac:dyDescent="0.3">
      <c r="A46">
        <v>10.67</v>
      </c>
      <c r="B46">
        <v>10.940885311443299</v>
      </c>
      <c r="C46">
        <v>10.0709852278725</v>
      </c>
      <c r="D46">
        <v>9.2943144268299598</v>
      </c>
      <c r="E46">
        <v>10.088117885911499</v>
      </c>
      <c r="F46">
        <v>9.3402196240411204</v>
      </c>
      <c r="G46">
        <v>9.9312832453108992</v>
      </c>
      <c r="H46">
        <v>9.9665111654165308</v>
      </c>
      <c r="I46">
        <v>11.7157696822318</v>
      </c>
      <c r="J46">
        <v>9.4783794003545907</v>
      </c>
      <c r="K46">
        <v>9.4275075810603592</v>
      </c>
      <c r="L46">
        <v>10.0947640209514</v>
      </c>
      <c r="M46">
        <v>9.93474975752404</v>
      </c>
      <c r="N46">
        <v>11.067873672427099</v>
      </c>
      <c r="O46">
        <v>9.8399280157175308</v>
      </c>
    </row>
    <row r="47" spans="1:15" x14ac:dyDescent="0.3">
      <c r="A47">
        <v>5.59</v>
      </c>
      <c r="B47">
        <v>7.1081657784237002</v>
      </c>
      <c r="C47">
        <v>6.7933194565562003</v>
      </c>
      <c r="D47">
        <v>5.5587116930737803</v>
      </c>
      <c r="E47">
        <v>7.3462894026013199</v>
      </c>
      <c r="F47">
        <v>4.5286978484205997</v>
      </c>
      <c r="G47">
        <v>6.48899337819</v>
      </c>
      <c r="H47">
        <v>6.75161217851287</v>
      </c>
      <c r="I47">
        <v>6.4317366364638602</v>
      </c>
      <c r="J47">
        <v>5.2447049749261598</v>
      </c>
      <c r="K47">
        <v>5.9521559940897504</v>
      </c>
      <c r="L47">
        <v>8.1695255888895506</v>
      </c>
      <c r="M47">
        <v>6.6311768018266202</v>
      </c>
      <c r="N47">
        <v>7.5961372058910204</v>
      </c>
      <c r="O47">
        <v>5.89658895916899</v>
      </c>
    </row>
    <row r="48" spans="1:15" x14ac:dyDescent="0.3">
      <c r="A48">
        <v>3.31</v>
      </c>
      <c r="B48">
        <v>4.3325878379132403</v>
      </c>
      <c r="C48">
        <v>4.0227218188756497</v>
      </c>
      <c r="D48">
        <v>4.0058269129752002</v>
      </c>
      <c r="E48">
        <v>4.3517016339364396</v>
      </c>
      <c r="F48">
        <v>3.3457441925181</v>
      </c>
      <c r="G48">
        <v>4.6006399223998597</v>
      </c>
      <c r="H48">
        <v>4.5782030436265604</v>
      </c>
      <c r="I48">
        <v>3.6718346847744998</v>
      </c>
      <c r="J48">
        <v>3.1000895306654099</v>
      </c>
      <c r="K48">
        <v>3.6004994607930998</v>
      </c>
      <c r="L48">
        <v>4.1073022943458399</v>
      </c>
      <c r="M48">
        <v>3.8994938633568101</v>
      </c>
      <c r="N48">
        <v>3.7784159312091599</v>
      </c>
      <c r="O48">
        <v>3.6513188414113</v>
      </c>
    </row>
    <row r="49" spans="1:15" x14ac:dyDescent="0.3">
      <c r="A49">
        <v>5.26</v>
      </c>
      <c r="B49">
        <v>2.7512021981076602</v>
      </c>
      <c r="C49">
        <v>3.0049931514995998</v>
      </c>
      <c r="D49">
        <v>3.3959035335453902</v>
      </c>
      <c r="E49">
        <v>2.63805022172546</v>
      </c>
      <c r="F49">
        <v>3.9300759118722999</v>
      </c>
      <c r="G49">
        <v>2.6039169666181201</v>
      </c>
      <c r="H49">
        <v>3.2416929048285001</v>
      </c>
      <c r="I49">
        <v>2.79235061844776</v>
      </c>
      <c r="J49">
        <v>3.0825095106282001</v>
      </c>
      <c r="K49">
        <v>2.7044193080793502</v>
      </c>
      <c r="L49">
        <v>3.1654854809526101</v>
      </c>
      <c r="M49">
        <v>2.9630504185179398</v>
      </c>
      <c r="N49">
        <v>2.9371108648239899</v>
      </c>
      <c r="O49">
        <v>2.5186317183931002</v>
      </c>
    </row>
    <row r="50" spans="1:15" x14ac:dyDescent="0.3">
      <c r="A50">
        <v>3.0499999999999901</v>
      </c>
      <c r="B50">
        <v>2.8879123201834398</v>
      </c>
      <c r="C50">
        <v>3.00499240598552</v>
      </c>
      <c r="D50">
        <v>3.34883849687255</v>
      </c>
      <c r="E50">
        <v>5.4354079946746197</v>
      </c>
      <c r="F50">
        <v>3.2465277046780598</v>
      </c>
      <c r="G50">
        <v>2.7262657310879401</v>
      </c>
      <c r="H50">
        <v>2.39894415117281</v>
      </c>
      <c r="I50">
        <v>3.2049748255245398</v>
      </c>
      <c r="J50">
        <v>3.3421015225435302</v>
      </c>
      <c r="K50">
        <v>3.75152045971232</v>
      </c>
      <c r="L50">
        <v>3.1938221005300802</v>
      </c>
      <c r="M50">
        <v>3.06707502613046</v>
      </c>
      <c r="N50">
        <v>3.1365863398023501</v>
      </c>
      <c r="O50">
        <v>2.6265158451053301</v>
      </c>
    </row>
    <row r="51" spans="1:15" x14ac:dyDescent="0.3">
      <c r="A51">
        <v>3.04</v>
      </c>
      <c r="B51">
        <v>2.6824753951221898</v>
      </c>
      <c r="C51">
        <v>2.4555201764600101</v>
      </c>
      <c r="D51">
        <v>2.83583978078196</v>
      </c>
      <c r="E51">
        <v>2.3511236804013702</v>
      </c>
      <c r="F51">
        <v>2.27642468204388</v>
      </c>
      <c r="G51">
        <v>2.73896515412022</v>
      </c>
      <c r="H51">
        <v>2.4982862831175598</v>
      </c>
      <c r="I51">
        <v>2.4252961867047</v>
      </c>
      <c r="J51">
        <v>2.55924974643546</v>
      </c>
      <c r="K51">
        <v>2.5396535884201898</v>
      </c>
      <c r="L51">
        <v>2.39021095772901</v>
      </c>
      <c r="M51">
        <v>2.4550040044364598</v>
      </c>
      <c r="N51">
        <v>2.5398250838401402</v>
      </c>
      <c r="O51">
        <v>3.2910904137592101</v>
      </c>
    </row>
    <row r="52" spans="1:15" x14ac:dyDescent="0.3">
      <c r="A52">
        <v>5.26</v>
      </c>
      <c r="B52">
        <v>2.5623747259727101</v>
      </c>
      <c r="C52">
        <v>2.5647363010349098</v>
      </c>
      <c r="D52">
        <v>2.8809181240692299</v>
      </c>
      <c r="E52">
        <v>2.2907768869148799</v>
      </c>
      <c r="F52">
        <v>2.3120513776973302</v>
      </c>
      <c r="G52">
        <v>2.5707850700739501</v>
      </c>
      <c r="H52">
        <v>2.5436025839573602</v>
      </c>
      <c r="I52">
        <v>2.2840658384817698</v>
      </c>
      <c r="J52">
        <v>2.3620972974410201</v>
      </c>
      <c r="K52">
        <v>2.57714502361299</v>
      </c>
      <c r="L52">
        <v>2.6650977984245099</v>
      </c>
      <c r="M52">
        <v>2.3995943028545801</v>
      </c>
      <c r="N52">
        <v>2.4225673898442501</v>
      </c>
      <c r="O52">
        <v>2.6380431566240299</v>
      </c>
    </row>
    <row r="53" spans="1:15" x14ac:dyDescent="0.3">
      <c r="A53">
        <v>3.41</v>
      </c>
      <c r="B53">
        <v>4.3837452988064802</v>
      </c>
      <c r="C53">
        <v>6.2760423563058696</v>
      </c>
      <c r="D53">
        <v>3.5907846225298599</v>
      </c>
      <c r="E53">
        <v>6.0169898559365196</v>
      </c>
      <c r="F53">
        <v>3.59010168126719</v>
      </c>
      <c r="G53">
        <v>5.2405753570354898</v>
      </c>
      <c r="H53">
        <v>3.1341067500800901</v>
      </c>
      <c r="I53">
        <v>3.4569046147448601</v>
      </c>
      <c r="J53">
        <v>4.3570532024197801</v>
      </c>
      <c r="K53">
        <v>3.7695388188644499</v>
      </c>
      <c r="L53">
        <v>5.5161309095655104</v>
      </c>
      <c r="M53">
        <v>3.70340537722385</v>
      </c>
      <c r="N53">
        <v>4.2344824353037804</v>
      </c>
      <c r="O53">
        <v>3.99952424249574</v>
      </c>
    </row>
    <row r="54" spans="1:15" x14ac:dyDescent="0.3">
      <c r="A54">
        <v>3.07</v>
      </c>
      <c r="B54">
        <v>3.1165677092161101</v>
      </c>
      <c r="C54">
        <v>2.7960582733708299</v>
      </c>
      <c r="D54">
        <v>3.1618871879481798</v>
      </c>
      <c r="E54">
        <v>2.7202782450195899</v>
      </c>
      <c r="F54">
        <v>3.94007988543434</v>
      </c>
      <c r="G54">
        <v>3.3343439088704399</v>
      </c>
      <c r="H54">
        <v>3.6430477052380001</v>
      </c>
      <c r="I54">
        <v>2.9808690604550998</v>
      </c>
      <c r="J54">
        <v>2.7747255601290002</v>
      </c>
      <c r="K54">
        <v>2.72676073704308</v>
      </c>
      <c r="L54">
        <v>3.3677906784015299</v>
      </c>
      <c r="M54">
        <v>2.9487977593085102</v>
      </c>
      <c r="N54">
        <v>2.9556906001496701</v>
      </c>
      <c r="O54">
        <v>2.8845438459722401</v>
      </c>
    </row>
    <row r="55" spans="1:15" x14ac:dyDescent="0.3">
      <c r="A55">
        <v>9.6199999999999992</v>
      </c>
      <c r="B55">
        <v>3.957258613709</v>
      </c>
      <c r="C55">
        <v>3.2350323441613398</v>
      </c>
      <c r="D55">
        <v>4.2452144465033399</v>
      </c>
      <c r="E55">
        <v>4.3448053191890299</v>
      </c>
      <c r="F55">
        <v>3.4461416193915202</v>
      </c>
      <c r="G55">
        <v>4.7459874629452701</v>
      </c>
      <c r="H55">
        <v>3.7201107050073698</v>
      </c>
      <c r="I55">
        <v>5.13501596231389</v>
      </c>
      <c r="J55">
        <v>3.5812227470800102</v>
      </c>
      <c r="K55">
        <v>4.4807659661295904</v>
      </c>
      <c r="L55">
        <v>3.4711258970503298</v>
      </c>
      <c r="M55">
        <v>4.3077338670441003</v>
      </c>
      <c r="N55">
        <v>4.4395459813834499</v>
      </c>
      <c r="O55">
        <v>3.36430929321171</v>
      </c>
    </row>
    <row r="56" spans="1:15" x14ac:dyDescent="0.3">
      <c r="A56">
        <v>22.89</v>
      </c>
      <c r="B56">
        <v>25.786319617347999</v>
      </c>
      <c r="C56">
        <v>17.573007064517999</v>
      </c>
      <c r="D56">
        <v>17.529257348965402</v>
      </c>
      <c r="E56">
        <v>17.564942849968201</v>
      </c>
      <c r="F56">
        <v>22.169267207819399</v>
      </c>
      <c r="G56">
        <v>16.1142418922819</v>
      </c>
      <c r="H56">
        <v>20.334573126911199</v>
      </c>
      <c r="I56">
        <v>22.911189451747902</v>
      </c>
      <c r="J56">
        <v>17.995081081972799</v>
      </c>
      <c r="K56">
        <v>20.3185264312445</v>
      </c>
      <c r="L56">
        <v>19.204197708101798</v>
      </c>
      <c r="M56">
        <v>23.838916660447001</v>
      </c>
      <c r="N56">
        <v>20.0361089199621</v>
      </c>
      <c r="O56">
        <v>32.429812358096399</v>
      </c>
    </row>
    <row r="57" spans="1:15" x14ac:dyDescent="0.3">
      <c r="A57">
        <v>21.0399999999999</v>
      </c>
      <c r="B57">
        <v>12.557892139008301</v>
      </c>
      <c r="C57">
        <v>18.2166038461895</v>
      </c>
      <c r="D57">
        <v>13.2742442691805</v>
      </c>
      <c r="E57">
        <v>13.5979087477797</v>
      </c>
      <c r="F57">
        <v>10.3800953425073</v>
      </c>
      <c r="G57">
        <v>18.051402791273699</v>
      </c>
      <c r="H57">
        <v>15.235569365535399</v>
      </c>
      <c r="I57">
        <v>13.055435520908301</v>
      </c>
      <c r="J57">
        <v>11.644722471252701</v>
      </c>
      <c r="K57">
        <v>12.9411378686557</v>
      </c>
      <c r="L57">
        <v>15.904257397712801</v>
      </c>
      <c r="M57">
        <v>11.005241606041899</v>
      </c>
      <c r="N57">
        <v>13.0455092925875</v>
      </c>
      <c r="O57">
        <v>8.4485757715882208</v>
      </c>
    </row>
    <row r="58" spans="1:15" x14ac:dyDescent="0.3">
      <c r="A58">
        <v>12.139999999999899</v>
      </c>
      <c r="B58">
        <v>15.250095495788299</v>
      </c>
      <c r="C58">
        <v>12.7798394745869</v>
      </c>
      <c r="D58">
        <v>11.709146301256901</v>
      </c>
      <c r="E58">
        <v>10.3208529072584</v>
      </c>
      <c r="F58">
        <v>13.1673690513257</v>
      </c>
      <c r="G58">
        <v>13.129933222617501</v>
      </c>
      <c r="H58">
        <v>11.9092895224712</v>
      </c>
      <c r="I58">
        <v>16.9184635308821</v>
      </c>
      <c r="J58">
        <v>13.646457215354101</v>
      </c>
      <c r="K58">
        <v>11.7052703857652</v>
      </c>
      <c r="L58">
        <v>11.896778663119701</v>
      </c>
      <c r="M58">
        <v>14.013912879933899</v>
      </c>
      <c r="N58">
        <v>13.8844703157614</v>
      </c>
      <c r="O58">
        <v>11.679559530537199</v>
      </c>
    </row>
    <row r="59" spans="1:15" x14ac:dyDescent="0.3">
      <c r="A59">
        <v>7</v>
      </c>
      <c r="B59">
        <v>8.8664101479030997</v>
      </c>
      <c r="C59">
        <v>7.4427433600552098</v>
      </c>
      <c r="D59">
        <v>5.8600871957196601</v>
      </c>
      <c r="E59">
        <v>8.2751414481818308</v>
      </c>
      <c r="F59">
        <v>5.3221486320649296</v>
      </c>
      <c r="G59">
        <v>7.0034770395025596</v>
      </c>
      <c r="H59">
        <v>7.9062058244724103</v>
      </c>
      <c r="I59">
        <v>6.5183042782608602</v>
      </c>
      <c r="J59">
        <v>6.0318436467291603</v>
      </c>
      <c r="K59">
        <v>6.1350734462249603</v>
      </c>
      <c r="L59">
        <v>10.7864565285269</v>
      </c>
      <c r="M59">
        <v>7.4056313874234903</v>
      </c>
      <c r="N59">
        <v>10.6653539576683</v>
      </c>
      <c r="O59">
        <v>7.5824354741023701</v>
      </c>
    </row>
    <row r="60" spans="1:15" x14ac:dyDescent="0.3">
      <c r="A60">
        <v>5.08</v>
      </c>
      <c r="B60">
        <v>3.5406806671047701</v>
      </c>
      <c r="C60">
        <v>4.6111838102579901</v>
      </c>
      <c r="D60">
        <v>3.3796739682332801</v>
      </c>
      <c r="E60">
        <v>3.3812264718618801</v>
      </c>
      <c r="F60">
        <v>3.6339138400170201</v>
      </c>
      <c r="G60">
        <v>4.1574117956627896</v>
      </c>
      <c r="H60">
        <v>3.94735486337277</v>
      </c>
      <c r="I60">
        <v>3.1112799520947898</v>
      </c>
      <c r="J60">
        <v>2.98288234294803</v>
      </c>
      <c r="K60">
        <v>2.9476075711150198</v>
      </c>
      <c r="L60">
        <v>4.1419328067729104</v>
      </c>
      <c r="M60">
        <v>3.75081188294104</v>
      </c>
      <c r="N60">
        <v>4.0226088849751704</v>
      </c>
      <c r="O60">
        <v>2.5601036499940699</v>
      </c>
    </row>
    <row r="61" spans="1:15" x14ac:dyDescent="0.3">
      <c r="A61">
        <v>4.58</v>
      </c>
      <c r="B61">
        <v>3.8409569341736902</v>
      </c>
      <c r="C61">
        <v>3.7594929502999599</v>
      </c>
      <c r="D61">
        <v>4.6704440442932</v>
      </c>
      <c r="E61">
        <v>4.5271359652847698</v>
      </c>
      <c r="F61">
        <v>4.9728971284502999</v>
      </c>
      <c r="G61">
        <v>3.7279578695617102</v>
      </c>
      <c r="H61">
        <v>4.6557090185628001</v>
      </c>
      <c r="I61">
        <v>5.6068218469361799</v>
      </c>
      <c r="J61">
        <v>5.5268604995592998</v>
      </c>
      <c r="K61">
        <v>4.5971343338673503</v>
      </c>
      <c r="L61">
        <v>3.7499239417710402</v>
      </c>
      <c r="M61">
        <v>5.6572404873786297</v>
      </c>
      <c r="N61">
        <v>5.3408617961360303</v>
      </c>
      <c r="O61">
        <v>3.0976727184514998</v>
      </c>
    </row>
    <row r="62" spans="1:15" x14ac:dyDescent="0.3">
      <c r="A62">
        <v>3.72</v>
      </c>
      <c r="B62">
        <v>2.92976642065566</v>
      </c>
      <c r="C62">
        <v>3.06841491023838</v>
      </c>
      <c r="D62">
        <v>3.2325185164961199</v>
      </c>
      <c r="E62">
        <v>3.35615106485908</v>
      </c>
      <c r="F62">
        <v>2.8889251017074802</v>
      </c>
      <c r="G62">
        <v>2.9442751021670701</v>
      </c>
      <c r="H62">
        <v>2.5079353071911701</v>
      </c>
      <c r="I62">
        <v>3.0123087920693798</v>
      </c>
      <c r="J62">
        <v>3.43910455217102</v>
      </c>
      <c r="K62">
        <v>3.1256667602423001</v>
      </c>
      <c r="L62">
        <v>3.6176634498973299</v>
      </c>
      <c r="M62">
        <v>2.9872140623500201</v>
      </c>
      <c r="N62">
        <v>3.0328402374149199</v>
      </c>
      <c r="O62">
        <v>3.2726576811488801</v>
      </c>
    </row>
    <row r="63" spans="1:15" x14ac:dyDescent="0.3">
      <c r="A63">
        <v>3.3</v>
      </c>
      <c r="B63">
        <v>2.6024136952680399</v>
      </c>
      <c r="C63">
        <v>2.75145184402834</v>
      </c>
      <c r="D63">
        <v>2.8224494307283599</v>
      </c>
      <c r="E63">
        <v>2.3532900150710701</v>
      </c>
      <c r="F63">
        <v>2.4007556997495501</v>
      </c>
      <c r="G63">
        <v>2.69678324695355</v>
      </c>
      <c r="H63">
        <v>2.4293623034291598</v>
      </c>
      <c r="I63">
        <v>2.31151206897548</v>
      </c>
      <c r="J63">
        <v>2.4641689955751498</v>
      </c>
      <c r="K63">
        <v>2.5789255958077901</v>
      </c>
      <c r="L63">
        <v>2.66433443899906</v>
      </c>
      <c r="M63">
        <v>2.52393749780581</v>
      </c>
      <c r="N63">
        <v>2.6444974361171298</v>
      </c>
      <c r="O63">
        <v>2.6993681751829901</v>
      </c>
    </row>
    <row r="64" spans="1:15" x14ac:dyDescent="0.3">
      <c r="A64">
        <v>4.07</v>
      </c>
      <c r="B64">
        <v>3.15089178569418</v>
      </c>
      <c r="C64">
        <v>3.1139972231427002</v>
      </c>
      <c r="D64">
        <v>3.84328168286424</v>
      </c>
      <c r="E64">
        <v>2.7077276896513598</v>
      </c>
      <c r="F64">
        <v>2.5907718619085398</v>
      </c>
      <c r="G64">
        <v>3.2021204157730998</v>
      </c>
      <c r="H64">
        <v>3.49158863764705</v>
      </c>
      <c r="I64">
        <v>2.8209487978450598</v>
      </c>
      <c r="J64">
        <v>3.13445604417277</v>
      </c>
      <c r="K64">
        <v>3.0487039930124502</v>
      </c>
      <c r="L64">
        <v>3.5866276635663201</v>
      </c>
      <c r="M64">
        <v>2.7424713129843998</v>
      </c>
      <c r="N64">
        <v>3.0079705556506098</v>
      </c>
      <c r="O64">
        <v>3.0036425716708601</v>
      </c>
    </row>
    <row r="65" spans="1:15" x14ac:dyDescent="0.3">
      <c r="A65">
        <v>3.64</v>
      </c>
      <c r="B65">
        <v>3.3002909158793998</v>
      </c>
      <c r="C65">
        <v>3.7886036766825399</v>
      </c>
      <c r="D65">
        <v>3.3709776402242499</v>
      </c>
      <c r="E65">
        <v>3.4326812640892701</v>
      </c>
      <c r="F65">
        <v>3.0936826259086101</v>
      </c>
      <c r="G65">
        <v>3.3809546805889599</v>
      </c>
      <c r="H65">
        <v>3.0609863004741298</v>
      </c>
      <c r="I65">
        <v>3.0758497165584102</v>
      </c>
      <c r="J65">
        <v>3.2579807544978898</v>
      </c>
      <c r="K65">
        <v>3.0850545639775202</v>
      </c>
      <c r="L65">
        <v>4.2072848867615997</v>
      </c>
      <c r="M65">
        <v>3.0662081325729802</v>
      </c>
      <c r="N65">
        <v>3.4206161677608602</v>
      </c>
      <c r="O65">
        <v>3.1392256027763801</v>
      </c>
    </row>
    <row r="66" spans="1:15" x14ac:dyDescent="0.3">
      <c r="A66">
        <v>2.48999999999999</v>
      </c>
      <c r="B66">
        <v>3.2739211490582401</v>
      </c>
      <c r="C66">
        <v>3.4554995930568499</v>
      </c>
      <c r="D66">
        <v>3.2749747861970202</v>
      </c>
      <c r="E66">
        <v>3.20871236136048</v>
      </c>
      <c r="F66">
        <v>3.3355509517619302</v>
      </c>
      <c r="G66">
        <v>3.3891398475907302</v>
      </c>
      <c r="H66">
        <v>3.2448992749583199</v>
      </c>
      <c r="I66">
        <v>3.21572926894794</v>
      </c>
      <c r="J66">
        <v>2.96916806617857</v>
      </c>
      <c r="K66">
        <v>2.9909583144494798</v>
      </c>
      <c r="L66">
        <v>3.42752513879566</v>
      </c>
      <c r="M66">
        <v>3.1691162964499302</v>
      </c>
      <c r="N66">
        <v>3.2249060765895798</v>
      </c>
      <c r="O66">
        <v>3.1091782365712901</v>
      </c>
    </row>
    <row r="67" spans="1:15" x14ac:dyDescent="0.3">
      <c r="A67">
        <v>5.3</v>
      </c>
      <c r="B67">
        <v>5.8039476232629896</v>
      </c>
      <c r="C67">
        <v>4.08131952291349</v>
      </c>
      <c r="D67">
        <v>6.7335406270950804</v>
      </c>
      <c r="E67">
        <v>4.7928918487330501</v>
      </c>
      <c r="F67">
        <v>5.3209778996465404</v>
      </c>
      <c r="G67">
        <v>6.1560137816976201</v>
      </c>
      <c r="H67">
        <v>6.3431071892691202</v>
      </c>
      <c r="I67">
        <v>7.2130086529956099</v>
      </c>
      <c r="J67">
        <v>5.4813406893807901</v>
      </c>
      <c r="K67">
        <v>5.7070367550082697</v>
      </c>
      <c r="L67">
        <v>5.2269597985989202</v>
      </c>
      <c r="M67">
        <v>7.0573321592784604</v>
      </c>
      <c r="N67">
        <v>6.4728064642134298</v>
      </c>
      <c r="O67">
        <v>6.1184638157815998</v>
      </c>
    </row>
    <row r="68" spans="1:15" x14ac:dyDescent="0.3">
      <c r="A68">
        <v>24.2</v>
      </c>
      <c r="B68">
        <v>19.018952517263799</v>
      </c>
      <c r="C68">
        <v>17.453524392287399</v>
      </c>
      <c r="D68">
        <v>16.077972049205101</v>
      </c>
      <c r="E68">
        <v>14.343542941624399</v>
      </c>
      <c r="F68">
        <v>14.506706677491</v>
      </c>
      <c r="G68">
        <v>15.098196778557</v>
      </c>
      <c r="H68">
        <v>18.8809871397279</v>
      </c>
      <c r="I68">
        <v>18.632647489364501</v>
      </c>
      <c r="J68">
        <v>15.692509431056299</v>
      </c>
      <c r="K68">
        <v>17.442679237802999</v>
      </c>
      <c r="L68">
        <v>14.747651044383099</v>
      </c>
      <c r="M68">
        <v>15.250954233145</v>
      </c>
      <c r="N68">
        <v>17.027767093151802</v>
      </c>
      <c r="O68">
        <v>16.7819363357229</v>
      </c>
    </row>
    <row r="69" spans="1:15" x14ac:dyDescent="0.3">
      <c r="A69">
        <v>30.009999999999899</v>
      </c>
      <c r="B69">
        <v>21.5696918335654</v>
      </c>
      <c r="C69">
        <v>22.689901373883401</v>
      </c>
      <c r="D69">
        <v>18.387815134368498</v>
      </c>
      <c r="E69">
        <v>19.0188733675256</v>
      </c>
      <c r="F69">
        <v>20.782086813662399</v>
      </c>
      <c r="G69">
        <v>24.4552874345286</v>
      </c>
      <c r="H69">
        <v>24.361876872931798</v>
      </c>
      <c r="I69">
        <v>23.726254317115298</v>
      </c>
      <c r="J69">
        <v>18.749859073404</v>
      </c>
      <c r="K69">
        <v>20.400824789104099</v>
      </c>
      <c r="L69">
        <v>25.406993634188801</v>
      </c>
      <c r="M69">
        <v>20.745919575519199</v>
      </c>
      <c r="N69">
        <v>23.411759355312899</v>
      </c>
      <c r="O69">
        <v>19.0379536679878</v>
      </c>
    </row>
    <row r="70" spans="1:15" x14ac:dyDescent="0.3">
      <c r="A70">
        <v>16.389999999999901</v>
      </c>
      <c r="B70">
        <v>16.192244547905801</v>
      </c>
      <c r="C70">
        <v>17.313834827210499</v>
      </c>
      <c r="D70">
        <v>12.356435413848001</v>
      </c>
      <c r="E70">
        <v>13.117173843270599</v>
      </c>
      <c r="F70">
        <v>14.277078187717001</v>
      </c>
      <c r="G70">
        <v>15.279228874993599</v>
      </c>
      <c r="H70">
        <v>13.8907149229585</v>
      </c>
      <c r="I70">
        <v>15.4213802014067</v>
      </c>
      <c r="J70">
        <v>13.621948132255</v>
      </c>
      <c r="K70">
        <v>12.079372589291699</v>
      </c>
      <c r="L70">
        <v>17.1174017957822</v>
      </c>
      <c r="M70">
        <v>13.0656914836733</v>
      </c>
      <c r="N70">
        <v>17.4778687429435</v>
      </c>
      <c r="O70">
        <v>11.3459140603892</v>
      </c>
    </row>
    <row r="71" spans="1:15" x14ac:dyDescent="0.3">
      <c r="A71">
        <v>8.01</v>
      </c>
      <c r="B71">
        <v>10.976088296835099</v>
      </c>
      <c r="C71">
        <v>9.1384852767964393</v>
      </c>
      <c r="D71">
        <v>7.6854466342032097</v>
      </c>
      <c r="E71">
        <v>7.87523243226756</v>
      </c>
      <c r="F71">
        <v>7.2419250098594601</v>
      </c>
      <c r="G71">
        <v>7.9909553471111403</v>
      </c>
      <c r="H71">
        <v>9.3284608771417101</v>
      </c>
      <c r="I71">
        <v>8.6836171267260607</v>
      </c>
      <c r="J71">
        <v>8.2977853970384903</v>
      </c>
      <c r="K71">
        <v>7.8763548947707402</v>
      </c>
      <c r="L71">
        <v>12.157419419220901</v>
      </c>
      <c r="M71">
        <v>9.2831711185763304</v>
      </c>
      <c r="N71">
        <v>11.094871438853801</v>
      </c>
      <c r="O71">
        <v>7.8993152372914803</v>
      </c>
    </row>
    <row r="72" spans="1:15" x14ac:dyDescent="0.3">
      <c r="A72">
        <v>6.41</v>
      </c>
      <c r="B72">
        <v>5.5397248389872003</v>
      </c>
      <c r="C72">
        <v>5.01493380861098</v>
      </c>
      <c r="D72">
        <v>4.3216581900342304</v>
      </c>
      <c r="E72">
        <v>5.6328908293828697</v>
      </c>
      <c r="F72">
        <v>4.3860956958855297</v>
      </c>
      <c r="G72">
        <v>5.7778003692303797</v>
      </c>
      <c r="H72">
        <v>5.6199794124869102</v>
      </c>
      <c r="I72">
        <v>4.4529711551598696</v>
      </c>
      <c r="J72">
        <v>4.1769378478231802</v>
      </c>
      <c r="K72">
        <v>3.9869156124578899</v>
      </c>
      <c r="L72">
        <v>5.87815930768096</v>
      </c>
      <c r="M72">
        <v>5.5930539325689601</v>
      </c>
      <c r="N72">
        <v>5.4923940825265598</v>
      </c>
      <c r="O72">
        <v>4.58535257304142</v>
      </c>
    </row>
    <row r="73" spans="1:15" x14ac:dyDescent="0.3">
      <c r="A73">
        <v>5.24</v>
      </c>
      <c r="B73">
        <v>3.8716395340418401</v>
      </c>
      <c r="C73">
        <v>4.7897677401758703</v>
      </c>
      <c r="D73">
        <v>4.0140511836670703</v>
      </c>
      <c r="E73">
        <v>4.6280053708887099</v>
      </c>
      <c r="F73">
        <v>5.0172489268526199</v>
      </c>
      <c r="G73">
        <v>3.9801405367362301</v>
      </c>
      <c r="H73">
        <v>4.4180478495083602</v>
      </c>
      <c r="I73">
        <v>4.0975424092208597</v>
      </c>
      <c r="J73">
        <v>4.9658671318898904</v>
      </c>
      <c r="K73">
        <v>3.85147438242352</v>
      </c>
      <c r="L73">
        <v>4.0009064726459398</v>
      </c>
      <c r="M73">
        <v>4.75720953898636</v>
      </c>
      <c r="N73">
        <v>4.4968446064266496</v>
      </c>
      <c r="O73">
        <v>2.69405312995216</v>
      </c>
    </row>
    <row r="74" spans="1:15" x14ac:dyDescent="0.3">
      <c r="A74">
        <v>4.29</v>
      </c>
      <c r="B74">
        <v>3.3766411926270199</v>
      </c>
      <c r="C74">
        <v>3.6184362911012</v>
      </c>
      <c r="D74">
        <v>3.9477480910031799</v>
      </c>
      <c r="E74">
        <v>3.9419960980047999</v>
      </c>
      <c r="F74">
        <v>3.8013778009983801</v>
      </c>
      <c r="G74">
        <v>3.2764858519238</v>
      </c>
      <c r="H74">
        <v>2.88224108751441</v>
      </c>
      <c r="I74">
        <v>4.3319609797618899</v>
      </c>
      <c r="J74">
        <v>4.5766096860377603</v>
      </c>
      <c r="K74">
        <v>4.0306212274445397</v>
      </c>
      <c r="L74">
        <v>4.2397481507364603</v>
      </c>
      <c r="M74">
        <v>4.1186883797882299</v>
      </c>
      <c r="N74">
        <v>3.7479036003689998</v>
      </c>
      <c r="O74">
        <v>3.2738808452588</v>
      </c>
    </row>
    <row r="75" spans="1:15" x14ac:dyDescent="0.3">
      <c r="A75">
        <v>3.4399999999999902</v>
      </c>
      <c r="B75">
        <v>2.8120541896813598</v>
      </c>
      <c r="C75">
        <v>3.1865674023402901</v>
      </c>
      <c r="D75">
        <v>3.0081126047973799</v>
      </c>
      <c r="E75">
        <v>2.6265434232953502</v>
      </c>
      <c r="F75">
        <v>2.54312764809116</v>
      </c>
      <c r="G75">
        <v>3.1778882014104299</v>
      </c>
      <c r="H75">
        <v>2.4857845348730701</v>
      </c>
      <c r="I75">
        <v>2.4822927332084799</v>
      </c>
      <c r="J75">
        <v>2.8026923916936801</v>
      </c>
      <c r="K75">
        <v>2.7779908942556402</v>
      </c>
      <c r="L75">
        <v>3.2327245663157602</v>
      </c>
      <c r="M75">
        <v>2.7898869572793701</v>
      </c>
      <c r="N75">
        <v>3.05799000542107</v>
      </c>
      <c r="O75">
        <v>3.0315153960875101</v>
      </c>
    </row>
    <row r="76" spans="1:15" x14ac:dyDescent="0.3">
      <c r="A76">
        <v>3.43</v>
      </c>
      <c r="B76">
        <v>2.7709871175709799</v>
      </c>
      <c r="C76">
        <v>2.8111759247596599</v>
      </c>
      <c r="D76">
        <v>3.07943607547874</v>
      </c>
      <c r="E76">
        <v>2.3016471823197602</v>
      </c>
      <c r="F76">
        <v>2.3811024109987602</v>
      </c>
      <c r="G76">
        <v>2.836822521247</v>
      </c>
      <c r="H76">
        <v>2.78384633031843</v>
      </c>
      <c r="I76">
        <v>2.3731253731945898</v>
      </c>
      <c r="J76">
        <v>2.5419459542222702</v>
      </c>
      <c r="K76">
        <v>2.6596027071932999</v>
      </c>
      <c r="L76">
        <v>2.94785725288168</v>
      </c>
      <c r="M76">
        <v>2.5556830656055198</v>
      </c>
      <c r="N76">
        <v>2.6482127272208098</v>
      </c>
      <c r="O76">
        <v>2.7630340852029698</v>
      </c>
    </row>
    <row r="77" spans="1:15" x14ac:dyDescent="0.3">
      <c r="A77">
        <v>4.21999999999999</v>
      </c>
      <c r="B77">
        <v>2.9853483141088999</v>
      </c>
      <c r="C77">
        <v>3.07396763447082</v>
      </c>
      <c r="D77">
        <v>3.2851310752022802</v>
      </c>
      <c r="E77">
        <v>2.6978023469345498</v>
      </c>
      <c r="F77">
        <v>2.81561609947937</v>
      </c>
      <c r="G77">
        <v>2.9166717350136699</v>
      </c>
      <c r="H77">
        <v>3.1257066127986199</v>
      </c>
      <c r="I77">
        <v>2.8116485367659698</v>
      </c>
      <c r="J77">
        <v>2.9469625025128798</v>
      </c>
      <c r="K77">
        <v>2.7971920754951598</v>
      </c>
      <c r="L77">
        <v>3.8657253446381801</v>
      </c>
      <c r="M77">
        <v>2.7353455528981199</v>
      </c>
      <c r="N77">
        <v>3.0533644201289398</v>
      </c>
      <c r="O77">
        <v>2.88110781142491</v>
      </c>
    </row>
    <row r="78" spans="1:15" x14ac:dyDescent="0.3">
      <c r="A78">
        <v>3.47</v>
      </c>
      <c r="B78">
        <v>3.0409357488095399</v>
      </c>
      <c r="C78">
        <v>3.0576256970736901</v>
      </c>
      <c r="D78">
        <v>3.1064759613382602</v>
      </c>
      <c r="E78">
        <v>3.2079120532987</v>
      </c>
      <c r="F78">
        <v>3.2188373401999399</v>
      </c>
      <c r="G78">
        <v>3.0252586845481702</v>
      </c>
      <c r="H78">
        <v>2.7244605794021202</v>
      </c>
      <c r="I78">
        <v>3.0075037040000101</v>
      </c>
      <c r="J78">
        <v>2.9155781127133298</v>
      </c>
      <c r="K78">
        <v>2.9267843911311502</v>
      </c>
      <c r="L78">
        <v>3.45699637057445</v>
      </c>
      <c r="M78">
        <v>3.02750283106456</v>
      </c>
      <c r="N78">
        <v>3.29272047336686</v>
      </c>
      <c r="O78">
        <v>2.8119616982011202</v>
      </c>
    </row>
    <row r="79" spans="1:15" x14ac:dyDescent="0.3">
      <c r="A79">
        <v>6.5999999999999899</v>
      </c>
      <c r="B79">
        <v>4.8089500877331997</v>
      </c>
      <c r="C79">
        <v>4.9938518130677503</v>
      </c>
      <c r="D79">
        <v>4.5784409956997596</v>
      </c>
      <c r="E79">
        <v>5.2596083953868096</v>
      </c>
      <c r="F79">
        <v>4.3421800473449101</v>
      </c>
      <c r="G79">
        <v>5.0501697433668999</v>
      </c>
      <c r="H79">
        <v>4.8892514385117503</v>
      </c>
      <c r="I79">
        <v>5.2461625205029296</v>
      </c>
      <c r="J79">
        <v>4.7396881328542504</v>
      </c>
      <c r="K79">
        <v>4.3067906635784396</v>
      </c>
      <c r="L79">
        <v>4.49242697648525</v>
      </c>
      <c r="M79">
        <v>5.9930927502022504</v>
      </c>
      <c r="N79">
        <v>4.5534177317421598</v>
      </c>
      <c r="O79">
        <v>5.0432660913228702</v>
      </c>
    </row>
    <row r="80" spans="1:15" x14ac:dyDescent="0.3">
      <c r="A80">
        <v>17.939999999999898</v>
      </c>
      <c r="B80">
        <v>20.935775221759599</v>
      </c>
      <c r="C80">
        <v>16.860699843018701</v>
      </c>
      <c r="D80">
        <v>16.7537883256018</v>
      </c>
      <c r="E80">
        <v>14.209898461817801</v>
      </c>
      <c r="F80">
        <v>15.4600473639771</v>
      </c>
      <c r="G80">
        <v>16.013972996949001</v>
      </c>
      <c r="H80">
        <v>19.5093869289325</v>
      </c>
      <c r="I80">
        <v>17.877920620246702</v>
      </c>
      <c r="J80">
        <v>17.089170103744799</v>
      </c>
      <c r="K80">
        <v>17.804274633623699</v>
      </c>
      <c r="L80">
        <v>13.901956461373899</v>
      </c>
      <c r="M80">
        <v>15.5013144912004</v>
      </c>
      <c r="N80">
        <v>16.054273807994299</v>
      </c>
      <c r="O80">
        <v>15.398717945527499</v>
      </c>
    </row>
    <row r="81" spans="1:15" x14ac:dyDescent="0.3">
      <c r="A81">
        <v>15.8499999999999</v>
      </c>
      <c r="B81">
        <v>25.6951982836352</v>
      </c>
      <c r="C81">
        <v>19.791644408054601</v>
      </c>
      <c r="D81">
        <v>22.4673899319897</v>
      </c>
      <c r="E81">
        <v>17.523620256508401</v>
      </c>
      <c r="F81">
        <v>25.166849836182799</v>
      </c>
      <c r="G81">
        <v>22.2506076009014</v>
      </c>
      <c r="H81">
        <v>25.422676735069501</v>
      </c>
      <c r="I81">
        <v>23.377634471282398</v>
      </c>
      <c r="J81">
        <v>19.586073865411599</v>
      </c>
      <c r="K81">
        <v>22.1021040321362</v>
      </c>
      <c r="L81">
        <v>20.623811057080701</v>
      </c>
      <c r="M81">
        <v>21.363030569605801</v>
      </c>
      <c r="N81">
        <v>19.742007727810901</v>
      </c>
      <c r="O81">
        <v>21.581476888149201</v>
      </c>
    </row>
    <row r="82" spans="1:15" x14ac:dyDescent="0.3">
      <c r="A82">
        <v>8.14</v>
      </c>
      <c r="B82">
        <v>14.403632364525301</v>
      </c>
      <c r="C82">
        <v>10.8422655750121</v>
      </c>
      <c r="D82">
        <v>12.843029114857501</v>
      </c>
      <c r="E82">
        <v>11.1669774736348</v>
      </c>
      <c r="F82">
        <v>13.331206589569399</v>
      </c>
      <c r="G82">
        <v>13.2332830988413</v>
      </c>
      <c r="H82">
        <v>13.0860905355232</v>
      </c>
      <c r="I82">
        <v>12.6556993264357</v>
      </c>
      <c r="J82">
        <v>11.7749993071593</v>
      </c>
      <c r="K82">
        <v>12.0181364069017</v>
      </c>
      <c r="L82">
        <v>10.945863916695</v>
      </c>
      <c r="M82">
        <v>11.196031300540101</v>
      </c>
      <c r="N82">
        <v>11.1872807766701</v>
      </c>
      <c r="O82">
        <v>12.479392414402099</v>
      </c>
    </row>
    <row r="83" spans="1:15" x14ac:dyDescent="0.3">
      <c r="A83">
        <v>6</v>
      </c>
      <c r="B83">
        <v>8.4053730824590591</v>
      </c>
      <c r="C83">
        <v>5.5187160185845601</v>
      </c>
      <c r="D83">
        <v>7.52799634148045</v>
      </c>
      <c r="E83">
        <v>5.9123504925906101</v>
      </c>
      <c r="F83">
        <v>5.8109257595293604</v>
      </c>
      <c r="G83">
        <v>7.3845072127159597</v>
      </c>
      <c r="H83">
        <v>7.4971642711950599</v>
      </c>
      <c r="I83">
        <v>8.1365596048375899</v>
      </c>
      <c r="J83">
        <v>6.5927844398651603</v>
      </c>
      <c r="K83">
        <v>7.5226420197259296</v>
      </c>
      <c r="L83">
        <v>6.0583214768250997</v>
      </c>
      <c r="M83">
        <v>6.6976306259318301</v>
      </c>
      <c r="N83">
        <v>5.95684084864717</v>
      </c>
      <c r="O83">
        <v>7.1306442138395099</v>
      </c>
    </row>
    <row r="84" spans="1:15" x14ac:dyDescent="0.3">
      <c r="A84">
        <v>5.26</v>
      </c>
      <c r="B84">
        <v>5.8736884730008798</v>
      </c>
      <c r="C84">
        <v>4.9312654535236398</v>
      </c>
      <c r="D84">
        <v>5.2532629421842199</v>
      </c>
      <c r="E84">
        <v>6.2711831409435996</v>
      </c>
      <c r="F84">
        <v>4.9922543817186398</v>
      </c>
      <c r="G84">
        <v>5.8758413544356296</v>
      </c>
      <c r="H84">
        <v>5.9851847777991702</v>
      </c>
      <c r="I84">
        <v>5.1008028100894798</v>
      </c>
      <c r="J84">
        <v>5.0966776003676104</v>
      </c>
      <c r="K84">
        <v>4.7589364237194802</v>
      </c>
      <c r="L84">
        <v>5.2033924191257501</v>
      </c>
      <c r="M84">
        <v>4.8792516653461702</v>
      </c>
      <c r="N84">
        <v>5.0074222342393799</v>
      </c>
      <c r="O84">
        <v>6.1401966261496801</v>
      </c>
    </row>
    <row r="85" spans="1:15" x14ac:dyDescent="0.3">
      <c r="A85">
        <v>4.42</v>
      </c>
      <c r="B85">
        <v>3.6007003977357299</v>
      </c>
      <c r="C85">
        <v>4.6664722689004003</v>
      </c>
      <c r="D85">
        <v>4.2826768100783896</v>
      </c>
      <c r="E85">
        <v>4.6178846298629201</v>
      </c>
      <c r="F85">
        <v>4.6901176600077896</v>
      </c>
      <c r="G85">
        <v>3.9243002280542401</v>
      </c>
      <c r="H85">
        <v>4.2666973840416897</v>
      </c>
      <c r="I85">
        <v>3.6996268949823401</v>
      </c>
      <c r="J85">
        <v>4.0274775903738904</v>
      </c>
      <c r="K85">
        <v>3.8116593365406701</v>
      </c>
      <c r="L85">
        <v>3.7787667388831001</v>
      </c>
      <c r="M85">
        <v>4.1085602887570101</v>
      </c>
      <c r="N85">
        <v>4.3803692076325298</v>
      </c>
      <c r="O85">
        <v>2.8240144354613901</v>
      </c>
    </row>
    <row r="86" spans="1:15" x14ac:dyDescent="0.3">
      <c r="A86">
        <v>3.27999999999999</v>
      </c>
      <c r="B86">
        <v>3.3464385713094398</v>
      </c>
      <c r="C86">
        <v>3.1738613442893699</v>
      </c>
      <c r="D86">
        <v>4.15235420695186</v>
      </c>
      <c r="E86">
        <v>4.2451776189599499</v>
      </c>
      <c r="F86">
        <v>3.2176569431768902</v>
      </c>
      <c r="G86">
        <v>3.3575070064306498</v>
      </c>
      <c r="H86">
        <v>3.1315930335989499</v>
      </c>
      <c r="I86">
        <v>4.0442014732367602</v>
      </c>
      <c r="J86">
        <v>4.1128815216409098</v>
      </c>
      <c r="K86">
        <v>3.9563383326825301</v>
      </c>
      <c r="L86">
        <v>3.6528756690055402</v>
      </c>
      <c r="M86">
        <v>3.80077212920264</v>
      </c>
      <c r="N86">
        <v>3.6161459663823798</v>
      </c>
      <c r="O86">
        <v>3.4266555439019002</v>
      </c>
    </row>
    <row r="87" spans="1:15" x14ac:dyDescent="0.3">
      <c r="A87">
        <v>3.11</v>
      </c>
      <c r="B87">
        <v>2.8078570575322002</v>
      </c>
      <c r="C87">
        <v>2.6452814723607001</v>
      </c>
      <c r="D87">
        <v>3.0660332482898101</v>
      </c>
      <c r="E87">
        <v>2.56798709498461</v>
      </c>
      <c r="F87">
        <v>2.34453801518606</v>
      </c>
      <c r="G87">
        <v>2.86992440337196</v>
      </c>
      <c r="H87">
        <v>2.6518292281185598</v>
      </c>
      <c r="I87">
        <v>2.50939974370469</v>
      </c>
      <c r="J87">
        <v>2.6448115094367002</v>
      </c>
      <c r="K87">
        <v>2.7418888412420199</v>
      </c>
      <c r="L87">
        <v>2.6866948634074501</v>
      </c>
      <c r="M87">
        <v>2.56980535743851</v>
      </c>
      <c r="N87">
        <v>2.5979947711098199</v>
      </c>
      <c r="O87">
        <v>3.0650169614984901</v>
      </c>
    </row>
    <row r="88" spans="1:15" x14ac:dyDescent="0.3">
      <c r="A88">
        <v>3.73</v>
      </c>
      <c r="B88">
        <v>2.6856354707665999</v>
      </c>
      <c r="C88">
        <v>2.7726946969687698</v>
      </c>
      <c r="D88">
        <v>2.9487437219328401</v>
      </c>
      <c r="E88">
        <v>2.4613485931515999</v>
      </c>
      <c r="F88">
        <v>2.4171576544121098</v>
      </c>
      <c r="G88">
        <v>2.6210940737997501</v>
      </c>
      <c r="H88">
        <v>2.6685956265992998</v>
      </c>
      <c r="I88">
        <v>2.40199182938081</v>
      </c>
      <c r="J88">
        <v>2.5156845606367999</v>
      </c>
      <c r="K88">
        <v>2.6003378718947401</v>
      </c>
      <c r="L88">
        <v>2.8463383746295898</v>
      </c>
      <c r="M88">
        <v>2.4262870923884101</v>
      </c>
      <c r="N88">
        <v>2.5107353149633602</v>
      </c>
      <c r="O88">
        <v>2.7039301356370098</v>
      </c>
    </row>
    <row r="89" spans="1:15" x14ac:dyDescent="0.3">
      <c r="A89">
        <v>3.66</v>
      </c>
      <c r="B89">
        <v>3.4212955330342498</v>
      </c>
      <c r="C89">
        <v>5.5159767618885303</v>
      </c>
      <c r="D89">
        <v>3.74912749805118</v>
      </c>
      <c r="E89">
        <v>4.2995302372534097</v>
      </c>
      <c r="F89">
        <v>3.6614517894042198</v>
      </c>
      <c r="G89">
        <v>3.80600390965175</v>
      </c>
      <c r="H89">
        <v>3.6030623747802299</v>
      </c>
      <c r="I89">
        <v>3.44941253867314</v>
      </c>
      <c r="J89">
        <v>3.5969969584624799</v>
      </c>
      <c r="K89">
        <v>3.4003262558915002</v>
      </c>
      <c r="L89">
        <v>4.7923285917287997</v>
      </c>
      <c r="M89">
        <v>3.54818424220919</v>
      </c>
      <c r="N89">
        <v>3.8688050483595302</v>
      </c>
      <c r="O89">
        <v>3.1858423239469702</v>
      </c>
    </row>
    <row r="90" spans="1:15" x14ac:dyDescent="0.3">
      <c r="A90">
        <v>3.0599999999999898</v>
      </c>
      <c r="B90">
        <v>3.5910696663172801</v>
      </c>
      <c r="C90">
        <v>4.3928612146631396</v>
      </c>
      <c r="D90">
        <v>3.5436024883228199</v>
      </c>
      <c r="E90">
        <v>4.43804898705962</v>
      </c>
      <c r="F90">
        <v>3.5602725355234299</v>
      </c>
      <c r="G90">
        <v>3.6927189279535</v>
      </c>
      <c r="H90">
        <v>3.3637349387159499</v>
      </c>
      <c r="I90">
        <v>3.7670121985187102</v>
      </c>
      <c r="J90">
        <v>3.4831331580086302</v>
      </c>
      <c r="K90">
        <v>3.39035244563093</v>
      </c>
      <c r="L90">
        <v>3.60252997058332</v>
      </c>
      <c r="M90">
        <v>3.8462394987419399</v>
      </c>
      <c r="N90">
        <v>3.5952576092325801</v>
      </c>
      <c r="O90">
        <v>3.60963834184495</v>
      </c>
    </row>
    <row r="91" spans="1:15" x14ac:dyDescent="0.3">
      <c r="A91">
        <v>6.03</v>
      </c>
      <c r="B91">
        <v>5.2774538230585399</v>
      </c>
      <c r="C91">
        <v>5.1799893908780801</v>
      </c>
      <c r="D91">
        <v>5.4237424353536898</v>
      </c>
      <c r="E91">
        <v>5.5632792620108003</v>
      </c>
      <c r="F91">
        <v>3.9540766529817502</v>
      </c>
      <c r="G91">
        <v>5.4708224396743796</v>
      </c>
      <c r="H91">
        <v>5.1352476650915397</v>
      </c>
      <c r="I91">
        <v>5.5670135856395602</v>
      </c>
      <c r="J91">
        <v>4.4280038923486202</v>
      </c>
      <c r="K91">
        <v>4.8520649447615201</v>
      </c>
      <c r="L91">
        <v>4.4631058755198199</v>
      </c>
      <c r="M91">
        <v>5.2250474359869203</v>
      </c>
      <c r="N91">
        <v>4.5029318835623497</v>
      </c>
      <c r="O91">
        <v>5.4511133946022303</v>
      </c>
    </row>
    <row r="92" spans="1:15" x14ac:dyDescent="0.3">
      <c r="A92">
        <v>23.079999999999899</v>
      </c>
      <c r="B92">
        <v>15.7448990216875</v>
      </c>
      <c r="C92">
        <v>15.6810417273047</v>
      </c>
      <c r="D92">
        <v>13.294440101763101</v>
      </c>
      <c r="E92">
        <v>13.978761470902599</v>
      </c>
      <c r="F92">
        <v>12.252687765307501</v>
      </c>
      <c r="G92">
        <v>13.712592943818199</v>
      </c>
      <c r="H92">
        <v>14.599039514467201</v>
      </c>
      <c r="I92">
        <v>14.143184334781999</v>
      </c>
      <c r="J92">
        <v>13.8661801650205</v>
      </c>
      <c r="K92">
        <v>14.4868680705023</v>
      </c>
      <c r="L92">
        <v>13.1147308003285</v>
      </c>
      <c r="M92">
        <v>11.861849983407801</v>
      </c>
      <c r="N92">
        <v>13.356302057895901</v>
      </c>
      <c r="O92">
        <v>13.631468525833199</v>
      </c>
    </row>
    <row r="93" spans="1:15" x14ac:dyDescent="0.3">
      <c r="A93">
        <v>16.09</v>
      </c>
      <c r="B93">
        <v>17.970303802988099</v>
      </c>
      <c r="C93">
        <v>20.856755677732199</v>
      </c>
      <c r="D93">
        <v>14.739468553331999</v>
      </c>
      <c r="E93">
        <v>18.698672673916899</v>
      </c>
      <c r="F93">
        <v>17.714282507298801</v>
      </c>
      <c r="G93">
        <v>21.414635413978701</v>
      </c>
      <c r="H93">
        <v>18.2448051964892</v>
      </c>
      <c r="I93">
        <v>19.972826977605799</v>
      </c>
      <c r="J93">
        <v>17.5951107472996</v>
      </c>
      <c r="K93">
        <v>17.2420761290238</v>
      </c>
      <c r="L93">
        <v>21.22392203902</v>
      </c>
      <c r="M93">
        <v>19.250899575410902</v>
      </c>
      <c r="N93">
        <v>19.801659005123799</v>
      </c>
      <c r="O93">
        <v>16.354428950287801</v>
      </c>
    </row>
    <row r="94" spans="1:15" x14ac:dyDescent="0.3">
      <c r="A94">
        <v>9.6999999999999904</v>
      </c>
      <c r="B94">
        <v>10.9855700726579</v>
      </c>
      <c r="C94">
        <v>9.4955023662973499</v>
      </c>
      <c r="D94">
        <v>8.2333692439974104</v>
      </c>
      <c r="E94">
        <v>9.5003884926244702</v>
      </c>
      <c r="F94">
        <v>8.8797595238833598</v>
      </c>
      <c r="G94">
        <v>9.8065316439906898</v>
      </c>
      <c r="H94">
        <v>9.2842844832345008</v>
      </c>
      <c r="I94">
        <v>10.251262072838699</v>
      </c>
      <c r="J94">
        <v>9.1462025757962309</v>
      </c>
      <c r="K94">
        <v>8.5796111840215392</v>
      </c>
      <c r="L94">
        <v>10.086575558283601</v>
      </c>
      <c r="M94">
        <v>9.7770654838069202</v>
      </c>
      <c r="N94">
        <v>10.2360900210449</v>
      </c>
      <c r="O94">
        <v>9.1164022926972201</v>
      </c>
    </row>
    <row r="95" spans="1:15" x14ac:dyDescent="0.3">
      <c r="A95">
        <v>8.0199999999999907</v>
      </c>
      <c r="B95">
        <v>7.75979955077415</v>
      </c>
      <c r="C95">
        <v>6.41649130323745</v>
      </c>
      <c r="D95">
        <v>6.2163848210174599</v>
      </c>
      <c r="E95">
        <v>7.0458092412245898</v>
      </c>
      <c r="F95">
        <v>4.9333284692091501</v>
      </c>
      <c r="G95">
        <v>6.7561586273644503</v>
      </c>
      <c r="H95">
        <v>7.11805076592589</v>
      </c>
      <c r="I95">
        <v>6.9676674168330202</v>
      </c>
      <c r="J95">
        <v>5.7282448598100597</v>
      </c>
      <c r="K95">
        <v>6.51642667770217</v>
      </c>
      <c r="L95">
        <v>7.5052166131487903</v>
      </c>
      <c r="M95">
        <v>6.6111858460173103</v>
      </c>
      <c r="N95">
        <v>7.0985369495645596</v>
      </c>
      <c r="O95">
        <v>6.4425572889661904</v>
      </c>
    </row>
    <row r="96" spans="1:15" x14ac:dyDescent="0.3">
      <c r="A96">
        <v>5.28</v>
      </c>
      <c r="B96">
        <v>5.6277012188043303</v>
      </c>
      <c r="C96">
        <v>6.3793885753666704</v>
      </c>
      <c r="D96">
        <v>4.6159019110806199</v>
      </c>
      <c r="E96">
        <v>7.0332293385977396</v>
      </c>
      <c r="F96">
        <v>4.7014664272406703</v>
      </c>
      <c r="G96">
        <v>6.2110163765854098</v>
      </c>
      <c r="H96">
        <v>5.7232124608032997</v>
      </c>
      <c r="I96">
        <v>4.6107793709073501</v>
      </c>
      <c r="J96">
        <v>4.84816306633856</v>
      </c>
      <c r="K96">
        <v>4.5385934731631403</v>
      </c>
      <c r="L96">
        <v>5.7977936419219596</v>
      </c>
      <c r="M96">
        <v>5.4814112093174998</v>
      </c>
      <c r="N96">
        <v>5.7107566277194399</v>
      </c>
      <c r="O96">
        <v>4.8322713885354602</v>
      </c>
    </row>
    <row r="97" spans="1:15" x14ac:dyDescent="0.3">
      <c r="A97">
        <v>4.7699999999999996</v>
      </c>
      <c r="B97">
        <v>3.4308168776485002</v>
      </c>
      <c r="C97">
        <v>4.0129151062270596</v>
      </c>
      <c r="D97">
        <v>3.8584618979824499</v>
      </c>
      <c r="E97">
        <v>3.7503278040069499</v>
      </c>
      <c r="F97">
        <v>4.5706475167118699</v>
      </c>
      <c r="G97">
        <v>3.47783771155648</v>
      </c>
      <c r="H97">
        <v>4.0556749196529598</v>
      </c>
      <c r="I97">
        <v>3.567859906736</v>
      </c>
      <c r="J97">
        <v>4.0096009518155897</v>
      </c>
      <c r="K97">
        <v>3.4161601327833302</v>
      </c>
      <c r="L97">
        <v>3.73558933915321</v>
      </c>
      <c r="M97">
        <v>4.00782411527869</v>
      </c>
      <c r="N97">
        <v>3.9695459911424802</v>
      </c>
      <c r="O97">
        <v>2.6946133684579499</v>
      </c>
    </row>
    <row r="98" spans="1:15" x14ac:dyDescent="0.3">
      <c r="A98">
        <v>3.73</v>
      </c>
      <c r="B98">
        <v>3.1318436135421401</v>
      </c>
      <c r="C98">
        <v>3.1985257806888199</v>
      </c>
      <c r="D98">
        <v>3.6204891100145602</v>
      </c>
      <c r="E98">
        <v>4.1361754254812002</v>
      </c>
      <c r="F98">
        <v>2.9377441273694802</v>
      </c>
      <c r="G98">
        <v>3.11577626106551</v>
      </c>
      <c r="H98">
        <v>2.6765880810730902</v>
      </c>
      <c r="I98">
        <v>3.5640870390783399</v>
      </c>
      <c r="J98">
        <v>3.50065136149483</v>
      </c>
      <c r="K98">
        <v>3.7220083919403502</v>
      </c>
      <c r="L98">
        <v>3.67422382097216</v>
      </c>
      <c r="M98">
        <v>3.2199238840825899</v>
      </c>
      <c r="N98">
        <v>3.2748427985795101</v>
      </c>
      <c r="O98">
        <v>3.0222053753473199</v>
      </c>
    </row>
    <row r="99" spans="1:15" x14ac:dyDescent="0.3">
      <c r="A99">
        <v>3.27999999999999</v>
      </c>
      <c r="B99">
        <v>2.80779611472216</v>
      </c>
      <c r="C99">
        <v>2.87867814337412</v>
      </c>
      <c r="D99">
        <v>2.91494672065024</v>
      </c>
      <c r="E99">
        <v>2.5512253562989402</v>
      </c>
      <c r="F99">
        <v>2.3821174004471302</v>
      </c>
      <c r="G99">
        <v>2.9325820550226598</v>
      </c>
      <c r="H99">
        <v>2.5604693119829101</v>
      </c>
      <c r="I99">
        <v>2.4326523705551701</v>
      </c>
      <c r="J99">
        <v>2.6566192910959199</v>
      </c>
      <c r="K99">
        <v>2.6511940245421002</v>
      </c>
      <c r="L99">
        <v>2.69941964200514</v>
      </c>
      <c r="M99">
        <v>2.59542738540538</v>
      </c>
      <c r="N99">
        <v>2.76673686431872</v>
      </c>
      <c r="O99">
        <v>3.2002687858733698</v>
      </c>
    </row>
    <row r="100" spans="1:15" x14ac:dyDescent="0.3">
      <c r="A100">
        <v>3.39</v>
      </c>
      <c r="B100">
        <v>2.6393782687565901</v>
      </c>
      <c r="C100">
        <v>2.8339109862740099</v>
      </c>
      <c r="D100">
        <v>2.9845037864315702</v>
      </c>
      <c r="E100">
        <v>2.3532140400985999</v>
      </c>
      <c r="F100">
        <v>2.4856088319126601</v>
      </c>
      <c r="G100">
        <v>2.6429333243565098</v>
      </c>
      <c r="H100">
        <v>2.7752229879358099</v>
      </c>
      <c r="I100">
        <v>2.3624369838886801</v>
      </c>
      <c r="J100">
        <v>2.4663284537716499</v>
      </c>
      <c r="K100">
        <v>2.5941888660174501</v>
      </c>
      <c r="L100">
        <v>2.9968757115909801</v>
      </c>
      <c r="M100">
        <v>2.48719234963876</v>
      </c>
      <c r="N100">
        <v>2.5677369197422202</v>
      </c>
      <c r="O100">
        <v>2.5467405842805699</v>
      </c>
    </row>
    <row r="101" spans="1:15" x14ac:dyDescent="0.3">
      <c r="A101">
        <v>3.3799999999999901</v>
      </c>
      <c r="B101">
        <v>3.2229299862946199</v>
      </c>
      <c r="C101">
        <v>3.1906189988632598</v>
      </c>
      <c r="D101">
        <v>3.5628296031079199</v>
      </c>
      <c r="E101">
        <v>3.3907573159776199</v>
      </c>
      <c r="F101">
        <v>3.0041524108207001</v>
      </c>
      <c r="G101">
        <v>3.1809523041819201</v>
      </c>
      <c r="H101">
        <v>3.1823546749289502</v>
      </c>
      <c r="I101">
        <v>3.37997483165167</v>
      </c>
      <c r="J101">
        <v>3.3192402489880801</v>
      </c>
      <c r="K101">
        <v>3.2070965228697501</v>
      </c>
      <c r="L101">
        <v>3.6770280684414902</v>
      </c>
      <c r="M101">
        <v>3.2781177802325501</v>
      </c>
      <c r="N101">
        <v>3.4926542705777401</v>
      </c>
      <c r="O101">
        <v>3.0944283729515498</v>
      </c>
    </row>
    <row r="102" spans="1:15" x14ac:dyDescent="0.3">
      <c r="A102">
        <v>3.17</v>
      </c>
      <c r="B102">
        <v>3.1482859475776301</v>
      </c>
      <c r="C102">
        <v>3.4779313507536198</v>
      </c>
      <c r="D102">
        <v>3.21721685621791</v>
      </c>
      <c r="E102">
        <v>3.29371284167576</v>
      </c>
      <c r="F102">
        <v>3.1324523681328502</v>
      </c>
      <c r="G102">
        <v>3.0399967613569099</v>
      </c>
      <c r="H102">
        <v>2.9059058334819201</v>
      </c>
      <c r="I102">
        <v>3.1406820872893602</v>
      </c>
      <c r="J102">
        <v>3.0777022892350101</v>
      </c>
      <c r="K102">
        <v>2.9239946507370602</v>
      </c>
      <c r="L102">
        <v>3.2245057645098498</v>
      </c>
      <c r="M102">
        <v>3.1246153864341499</v>
      </c>
      <c r="N102">
        <v>3.03188772000067</v>
      </c>
      <c r="O102">
        <v>3.39365398524735</v>
      </c>
    </row>
    <row r="103" spans="1:15" x14ac:dyDescent="0.3">
      <c r="A103">
        <v>6.67</v>
      </c>
      <c r="B103">
        <v>4.4033971672391896</v>
      </c>
      <c r="C103">
        <v>6.00143603612291</v>
      </c>
      <c r="D103">
        <v>4.9146343200200198</v>
      </c>
      <c r="E103">
        <v>5.4534795801548404</v>
      </c>
      <c r="F103">
        <v>3.96373745091892</v>
      </c>
      <c r="G103">
        <v>5.3364597153455504</v>
      </c>
      <c r="H103">
        <v>4.7798371139246996</v>
      </c>
      <c r="I103">
        <v>4.8009024038317296</v>
      </c>
      <c r="J103">
        <v>4.1278325301463896</v>
      </c>
      <c r="K103">
        <v>4.4354159455287503</v>
      </c>
      <c r="L103">
        <v>4.6785703172578401</v>
      </c>
      <c r="M103">
        <v>4.65437609618471</v>
      </c>
      <c r="N103">
        <v>4.5214535760324903</v>
      </c>
      <c r="O103">
        <v>4.09013294324608</v>
      </c>
    </row>
    <row r="104" spans="1:15" x14ac:dyDescent="0.3">
      <c r="A104">
        <v>18.809999999999899</v>
      </c>
      <c r="B104">
        <v>21.7572920377802</v>
      </c>
      <c r="C104">
        <v>17.285763483428301</v>
      </c>
      <c r="D104">
        <v>16.586674054981501</v>
      </c>
      <c r="E104">
        <v>15.330431791012501</v>
      </c>
      <c r="F104">
        <v>17.204052195845499</v>
      </c>
      <c r="G104">
        <v>16.398234786699799</v>
      </c>
      <c r="H104">
        <v>19.4980608898166</v>
      </c>
      <c r="I104">
        <v>19.623643679223299</v>
      </c>
      <c r="J104">
        <v>17.265672010667998</v>
      </c>
      <c r="K104">
        <v>18.382174231771199</v>
      </c>
      <c r="L104">
        <v>15.097463106532601</v>
      </c>
      <c r="M104">
        <v>18.757175554515602</v>
      </c>
      <c r="N104">
        <v>17.732222793382899</v>
      </c>
      <c r="O104">
        <v>19.421732974422799</v>
      </c>
    </row>
    <row r="105" spans="1:15" x14ac:dyDescent="0.3">
      <c r="A105">
        <v>14.649999999999901</v>
      </c>
      <c r="B105">
        <v>17.435462875636201</v>
      </c>
      <c r="C105">
        <v>18.613354223879501</v>
      </c>
      <c r="D105">
        <v>14.4780183771528</v>
      </c>
      <c r="E105">
        <v>17.319325029375602</v>
      </c>
      <c r="F105">
        <v>16.393921483151399</v>
      </c>
      <c r="G105">
        <v>18.446031137176199</v>
      </c>
      <c r="H105">
        <v>16.613892769843201</v>
      </c>
      <c r="I105">
        <v>17.582329259840598</v>
      </c>
      <c r="J105">
        <v>16.803722231335598</v>
      </c>
      <c r="K105">
        <v>16.251151194519501</v>
      </c>
      <c r="L105">
        <v>17.3693137414704</v>
      </c>
      <c r="M105">
        <v>15.933576517563299</v>
      </c>
      <c r="N105">
        <v>16.500864535269098</v>
      </c>
      <c r="O105">
        <v>14.6524892040695</v>
      </c>
    </row>
    <row r="106" spans="1:15" x14ac:dyDescent="0.3">
      <c r="A106">
        <v>12.409999999999901</v>
      </c>
      <c r="B106">
        <v>11.542218345766299</v>
      </c>
      <c r="C106">
        <v>9.2166122968990205</v>
      </c>
      <c r="D106">
        <v>9.13723445104179</v>
      </c>
      <c r="E106">
        <v>10.1834774947099</v>
      </c>
      <c r="F106">
        <v>9.7918230565692603</v>
      </c>
      <c r="G106">
        <v>10.284147517606</v>
      </c>
      <c r="H106">
        <v>9.93850054737098</v>
      </c>
      <c r="I106">
        <v>10.428512937703101</v>
      </c>
      <c r="J106">
        <v>9.9034253957985001</v>
      </c>
      <c r="K106">
        <v>9.4327875479629508</v>
      </c>
      <c r="L106">
        <v>9.5648641806947694</v>
      </c>
      <c r="M106">
        <v>9.7780572550034801</v>
      </c>
      <c r="N106">
        <v>9.9682974251944092</v>
      </c>
      <c r="O106">
        <v>9.8425575229642703</v>
      </c>
    </row>
    <row r="107" spans="1:15" x14ac:dyDescent="0.3">
      <c r="A107">
        <v>6.0999999999999899</v>
      </c>
      <c r="B107">
        <v>9.6840355781279293</v>
      </c>
      <c r="C107">
        <v>8.4033818377246892</v>
      </c>
      <c r="D107">
        <v>8.0255168162370403</v>
      </c>
      <c r="E107">
        <v>9.7389962082838402</v>
      </c>
      <c r="F107">
        <v>7.5725962075612498</v>
      </c>
      <c r="G107">
        <v>8.7659221839357002</v>
      </c>
      <c r="H107">
        <v>8.8098599726085105</v>
      </c>
      <c r="I107">
        <v>9.3531873673856705</v>
      </c>
      <c r="J107">
        <v>8.4808066850549597</v>
      </c>
      <c r="K107">
        <v>8.4975675470955299</v>
      </c>
      <c r="L107">
        <v>8.3931627610886697</v>
      </c>
      <c r="M107">
        <v>8.23452632952052</v>
      </c>
      <c r="N107">
        <v>9.0735495830010109</v>
      </c>
      <c r="O107">
        <v>8.3391774093816196</v>
      </c>
    </row>
    <row r="108" spans="1:15" x14ac:dyDescent="0.3">
      <c r="A108">
        <v>4.8499999999999996</v>
      </c>
      <c r="B108">
        <v>4.9726517216017401</v>
      </c>
      <c r="C108">
        <v>4.2338113707313703</v>
      </c>
      <c r="D108">
        <v>4.4446031973442004</v>
      </c>
      <c r="E108">
        <v>4.9019625126394901</v>
      </c>
      <c r="F108">
        <v>4.2599441793254398</v>
      </c>
      <c r="G108">
        <v>5.3394863936252701</v>
      </c>
      <c r="H108">
        <v>5.1901205164322404</v>
      </c>
      <c r="I108">
        <v>4.3475049301729198</v>
      </c>
      <c r="J108">
        <v>3.9648488874965402</v>
      </c>
      <c r="K108">
        <v>3.9819221731043801</v>
      </c>
      <c r="L108">
        <v>4.83619414000965</v>
      </c>
      <c r="M108">
        <v>4.6697629034175403</v>
      </c>
      <c r="N108">
        <v>4.3987984914026397</v>
      </c>
      <c r="O108">
        <v>4.3050379003648303</v>
      </c>
    </row>
    <row r="109" spans="1:15" x14ac:dyDescent="0.3">
      <c r="A109">
        <v>4.66</v>
      </c>
      <c r="B109">
        <v>3.48739210213113</v>
      </c>
      <c r="C109">
        <v>3.9465447632725201</v>
      </c>
      <c r="D109">
        <v>4.1221450958065002</v>
      </c>
      <c r="E109">
        <v>4.2456606384650897</v>
      </c>
      <c r="F109">
        <v>4.4890487363349703</v>
      </c>
      <c r="G109">
        <v>3.4934409989837598</v>
      </c>
      <c r="H109">
        <v>3.9396295388415199</v>
      </c>
      <c r="I109">
        <v>3.73808517400813</v>
      </c>
      <c r="J109">
        <v>3.9829108265076201</v>
      </c>
      <c r="K109">
        <v>3.6722502675970201</v>
      </c>
      <c r="L109">
        <v>3.6280506551796901</v>
      </c>
      <c r="M109">
        <v>3.9148150578468299</v>
      </c>
      <c r="N109">
        <v>4.1805233784762796</v>
      </c>
      <c r="O109">
        <v>2.8586879413061301</v>
      </c>
    </row>
    <row r="110" spans="1:15" x14ac:dyDescent="0.3">
      <c r="A110">
        <v>3.7699999999999898</v>
      </c>
      <c r="B110">
        <v>3.2291424233595598</v>
      </c>
      <c r="C110">
        <v>3.18475706195514</v>
      </c>
      <c r="D110">
        <v>3.7932771039091202</v>
      </c>
      <c r="E110">
        <v>4.3743405676830998</v>
      </c>
      <c r="F110">
        <v>3.0618238496582499</v>
      </c>
      <c r="G110">
        <v>3.2749823974655698</v>
      </c>
      <c r="H110">
        <v>2.8403669615779998</v>
      </c>
      <c r="I110">
        <v>3.55391770346231</v>
      </c>
      <c r="J110">
        <v>3.68256028413054</v>
      </c>
      <c r="K110">
        <v>3.7634725780974199</v>
      </c>
      <c r="L110">
        <v>3.6298652345595301</v>
      </c>
      <c r="M110">
        <v>3.3604393767992602</v>
      </c>
      <c r="N110">
        <v>3.3121885031902001</v>
      </c>
      <c r="O110">
        <v>3.25333016663095</v>
      </c>
    </row>
    <row r="111" spans="1:15" x14ac:dyDescent="0.3">
      <c r="A111">
        <v>3.67</v>
      </c>
      <c r="B111">
        <v>2.73830777196945</v>
      </c>
      <c r="C111">
        <v>2.9445539180021898</v>
      </c>
      <c r="D111">
        <v>2.9427439278335399</v>
      </c>
      <c r="E111">
        <v>2.53186495517398</v>
      </c>
      <c r="F111">
        <v>2.52295914649005</v>
      </c>
      <c r="G111">
        <v>2.8229522437977801</v>
      </c>
      <c r="H111">
        <v>2.56877029704913</v>
      </c>
      <c r="I111">
        <v>2.4200313792509101</v>
      </c>
      <c r="J111">
        <v>2.6603438516127</v>
      </c>
      <c r="K111">
        <v>2.6389168399529099</v>
      </c>
      <c r="L111">
        <v>2.85775936516323</v>
      </c>
      <c r="M111">
        <v>2.6429049694822901</v>
      </c>
      <c r="N111">
        <v>2.7667103964105699</v>
      </c>
      <c r="O111">
        <v>2.96628487107064</v>
      </c>
    </row>
    <row r="112" spans="1:15" x14ac:dyDescent="0.3">
      <c r="A112">
        <v>4.1399999999999997</v>
      </c>
      <c r="B112">
        <v>2.7741636116858102</v>
      </c>
      <c r="C112">
        <v>2.8143479758625198</v>
      </c>
      <c r="D112">
        <v>3.06835943734148</v>
      </c>
      <c r="E112">
        <v>2.5044128162730899</v>
      </c>
      <c r="F112">
        <v>2.3953494757171399</v>
      </c>
      <c r="G112">
        <v>2.79709974368697</v>
      </c>
      <c r="H112">
        <v>2.6907433761440398</v>
      </c>
      <c r="I112">
        <v>2.4857989698235099</v>
      </c>
      <c r="J112">
        <v>2.5684098900590699</v>
      </c>
      <c r="K112">
        <v>2.8048248501367601</v>
      </c>
      <c r="L112">
        <v>2.9314963008888499</v>
      </c>
      <c r="M112">
        <v>2.4936032752222799</v>
      </c>
      <c r="N112">
        <v>2.6471836743914499</v>
      </c>
      <c r="O112">
        <v>2.6126980680705998</v>
      </c>
    </row>
    <row r="113" spans="1:15" x14ac:dyDescent="0.3">
      <c r="A113">
        <v>3.81</v>
      </c>
      <c r="B113">
        <v>3.5232723758156399</v>
      </c>
      <c r="C113">
        <v>4.0815655569064901</v>
      </c>
      <c r="D113">
        <v>3.3399401067588399</v>
      </c>
      <c r="E113">
        <v>3.5922762361034</v>
      </c>
      <c r="F113">
        <v>3.1471945701360902</v>
      </c>
      <c r="G113">
        <v>3.46819340438164</v>
      </c>
      <c r="H113">
        <v>3.09752762467342</v>
      </c>
      <c r="I113">
        <v>3.1471334111145102</v>
      </c>
      <c r="J113">
        <v>3.40568401082436</v>
      </c>
      <c r="K113">
        <v>3.0693093580077702</v>
      </c>
      <c r="L113">
        <v>4.0047427676805203</v>
      </c>
      <c r="M113">
        <v>3.2161872864710199</v>
      </c>
      <c r="N113">
        <v>3.4118141783693501</v>
      </c>
      <c r="O113">
        <v>3.7259123239978198</v>
      </c>
    </row>
    <row r="114" spans="1:15" x14ac:dyDescent="0.3">
      <c r="A114">
        <v>3.19</v>
      </c>
      <c r="B114">
        <v>3.1587026784247398</v>
      </c>
      <c r="C114">
        <v>3.79172996732335</v>
      </c>
      <c r="D114">
        <v>3.2656945964346402</v>
      </c>
      <c r="E114">
        <v>3.3086035405388401</v>
      </c>
      <c r="F114">
        <v>3.2407723159639099</v>
      </c>
      <c r="G114">
        <v>3.4881780639875801</v>
      </c>
      <c r="H114">
        <v>3.2990811460684601</v>
      </c>
      <c r="I114">
        <v>3.04862108175262</v>
      </c>
      <c r="J114">
        <v>2.86125779904622</v>
      </c>
      <c r="K114">
        <v>2.99020022045163</v>
      </c>
      <c r="L114">
        <v>3.49106460197441</v>
      </c>
      <c r="M114">
        <v>2.9065539117149699</v>
      </c>
      <c r="N114">
        <v>3.1446581991668499</v>
      </c>
      <c r="O114">
        <v>2.8194440722627898</v>
      </c>
    </row>
    <row r="115" spans="1:15" x14ac:dyDescent="0.3">
      <c r="A115">
        <v>5.22</v>
      </c>
      <c r="B115">
        <v>5.6315622832839498</v>
      </c>
      <c r="C115">
        <v>5.0536616328579802</v>
      </c>
      <c r="D115">
        <v>5.5497259767336899</v>
      </c>
      <c r="E115">
        <v>6.0973797224164397</v>
      </c>
      <c r="F115">
        <v>5.2261706202275899</v>
      </c>
      <c r="G115">
        <v>5.9454789391722702</v>
      </c>
      <c r="H115">
        <v>5.3805275727555903</v>
      </c>
      <c r="I115">
        <v>6.7913775696169099</v>
      </c>
      <c r="J115">
        <v>5.5177347362329998</v>
      </c>
      <c r="K115">
        <v>5.4699136140741</v>
      </c>
      <c r="L115">
        <v>4.8830498420155504</v>
      </c>
      <c r="M115">
        <v>7.6504496853604103</v>
      </c>
      <c r="N115">
        <v>5.7218623384493501</v>
      </c>
      <c r="O115">
        <v>5.8423527292435198</v>
      </c>
    </row>
    <row r="116" spans="1:15" x14ac:dyDescent="0.3">
      <c r="A116">
        <v>15.469999999999899</v>
      </c>
      <c r="B116">
        <v>15.058807082987601</v>
      </c>
      <c r="C116">
        <v>13.659581469646399</v>
      </c>
      <c r="D116">
        <v>13.359471582203099</v>
      </c>
      <c r="E116">
        <v>12.138113713596599</v>
      </c>
      <c r="F116">
        <v>11.619156851580399</v>
      </c>
      <c r="G116">
        <v>12.096210981114</v>
      </c>
      <c r="H116">
        <v>14.115095606313099</v>
      </c>
      <c r="I116">
        <v>14.2805743216728</v>
      </c>
      <c r="J116">
        <v>12.7969563041902</v>
      </c>
      <c r="K116">
        <v>13.7911495909837</v>
      </c>
      <c r="L116">
        <v>11.2537812358014</v>
      </c>
      <c r="M116">
        <v>11.3654658189947</v>
      </c>
      <c r="N116">
        <v>12.8212857053097</v>
      </c>
      <c r="O116">
        <v>13.626276712290499</v>
      </c>
    </row>
    <row r="117" spans="1:15" x14ac:dyDescent="0.3">
      <c r="A117">
        <v>11.52</v>
      </c>
      <c r="B117">
        <v>15.4105648673402</v>
      </c>
      <c r="C117">
        <v>18.232051330783399</v>
      </c>
      <c r="D117">
        <v>13.114135589968001</v>
      </c>
      <c r="E117">
        <v>16.4477980839909</v>
      </c>
      <c r="F117">
        <v>13.610089840324999</v>
      </c>
      <c r="G117">
        <v>17.394583701619801</v>
      </c>
      <c r="H117">
        <v>15.504199311284699</v>
      </c>
      <c r="I117">
        <v>16.390452037199498</v>
      </c>
      <c r="J117">
        <v>15.141654215036599</v>
      </c>
      <c r="K117">
        <v>15.1346095957602</v>
      </c>
      <c r="L117">
        <v>15.604340516831799</v>
      </c>
      <c r="M117">
        <v>14.272412969408901</v>
      </c>
      <c r="N117">
        <v>14.9947628307409</v>
      </c>
      <c r="O117">
        <v>12.4913827805004</v>
      </c>
    </row>
    <row r="118" spans="1:15" x14ac:dyDescent="0.3">
      <c r="A118">
        <v>7.8799999999999901</v>
      </c>
      <c r="B118">
        <v>11.8698863550427</v>
      </c>
      <c r="C118">
        <v>8.3332638981828602</v>
      </c>
      <c r="D118">
        <v>10.804757181343099</v>
      </c>
      <c r="E118">
        <v>8.9997198687016997</v>
      </c>
      <c r="F118">
        <v>9.8365503033088704</v>
      </c>
      <c r="G118">
        <v>10.4243892767159</v>
      </c>
      <c r="H118">
        <v>10.5970856171355</v>
      </c>
      <c r="I118">
        <v>11.445775372686599</v>
      </c>
      <c r="J118">
        <v>10.3120195038306</v>
      </c>
      <c r="K118">
        <v>10.4417080508537</v>
      </c>
      <c r="L118">
        <v>7.8816439246344299</v>
      </c>
      <c r="M118">
        <v>9.1205509178476802</v>
      </c>
      <c r="N118">
        <v>8.9074200383017299</v>
      </c>
      <c r="O118">
        <v>9.9439134642330593</v>
      </c>
    </row>
    <row r="119" spans="1:15" x14ac:dyDescent="0.3">
      <c r="A119">
        <v>5.65</v>
      </c>
      <c r="B119">
        <v>7.4403394402714698</v>
      </c>
      <c r="C119">
        <v>5.9632573817890702</v>
      </c>
      <c r="D119">
        <v>6.0063623701548403</v>
      </c>
      <c r="E119">
        <v>7.1337509496168501</v>
      </c>
      <c r="F119">
        <v>4.6793382226525599</v>
      </c>
      <c r="G119">
        <v>6.6213172574665196</v>
      </c>
      <c r="H119">
        <v>6.6899032524564497</v>
      </c>
      <c r="I119">
        <v>6.5091108821393799</v>
      </c>
      <c r="J119">
        <v>5.4825201895467801</v>
      </c>
      <c r="K119">
        <v>6.3337033882723999</v>
      </c>
      <c r="L119">
        <v>6.0640079131407401</v>
      </c>
      <c r="M119">
        <v>5.8388745474834396</v>
      </c>
      <c r="N119">
        <v>6.0070298681659402</v>
      </c>
      <c r="O119">
        <v>6.2799754942710901</v>
      </c>
    </row>
    <row r="120" spans="1:15" x14ac:dyDescent="0.3">
      <c r="A120">
        <v>4.78</v>
      </c>
      <c r="B120">
        <v>4.7430113095306004</v>
      </c>
      <c r="C120">
        <v>4.7027998689090103</v>
      </c>
      <c r="D120">
        <v>4.2229121122423603</v>
      </c>
      <c r="E120">
        <v>5.6416040834673797</v>
      </c>
      <c r="F120">
        <v>4.09839352391527</v>
      </c>
      <c r="G120">
        <v>5.0994115155320499</v>
      </c>
      <c r="H120">
        <v>4.8897521452030199</v>
      </c>
      <c r="I120">
        <v>3.9735066513621899</v>
      </c>
      <c r="J120">
        <v>3.7573664609955202</v>
      </c>
      <c r="K120">
        <v>3.86096273917653</v>
      </c>
      <c r="L120">
        <v>4.4823410775674999</v>
      </c>
      <c r="M120">
        <v>4.1795249823422704</v>
      </c>
      <c r="N120">
        <v>3.97233536573416</v>
      </c>
      <c r="O120">
        <v>4.1352600926256304</v>
      </c>
    </row>
    <row r="121" spans="1:15" x14ac:dyDescent="0.3">
      <c r="A121">
        <v>3.76</v>
      </c>
      <c r="B121">
        <v>3.4788518670706101</v>
      </c>
      <c r="C121">
        <v>4.33388038554682</v>
      </c>
      <c r="D121">
        <v>3.9872113544779002</v>
      </c>
      <c r="E121">
        <v>4.4101274223092899</v>
      </c>
      <c r="F121">
        <v>4.55169924577282</v>
      </c>
      <c r="G121">
        <v>3.4916698505562902</v>
      </c>
      <c r="H121">
        <v>3.9833526836145698</v>
      </c>
      <c r="I121">
        <v>3.73448189208667</v>
      </c>
      <c r="J121">
        <v>4.0482227592933997</v>
      </c>
      <c r="K121">
        <v>3.5531207501513098</v>
      </c>
      <c r="L121">
        <v>3.7640467607381498</v>
      </c>
      <c r="M121">
        <v>4.0089506289391696</v>
      </c>
      <c r="N121">
        <v>4.05994703916652</v>
      </c>
      <c r="O121">
        <v>2.9190997838355202</v>
      </c>
    </row>
    <row r="122" spans="1:15" x14ac:dyDescent="0.3">
      <c r="A122">
        <v>2.9</v>
      </c>
      <c r="B122">
        <v>3.0824340733211102</v>
      </c>
      <c r="C122">
        <v>2.7124070761840802</v>
      </c>
      <c r="D122">
        <v>3.8442927606866002</v>
      </c>
      <c r="E122">
        <v>3.8199012476451202</v>
      </c>
      <c r="F122">
        <v>2.7813467411594202</v>
      </c>
      <c r="G122">
        <v>3.0254311474840399</v>
      </c>
      <c r="H122">
        <v>2.9726373561165</v>
      </c>
      <c r="I122">
        <v>3.5881556892571198</v>
      </c>
      <c r="J122">
        <v>3.2771405294819198</v>
      </c>
      <c r="K122">
        <v>3.6372038588045901</v>
      </c>
      <c r="L122">
        <v>3.2422488237334801</v>
      </c>
      <c r="M122">
        <v>3.2111809580533599</v>
      </c>
      <c r="N122">
        <v>3.1768957763795602</v>
      </c>
      <c r="O122">
        <v>3.0864716429349599</v>
      </c>
    </row>
    <row r="123" spans="1:15" x14ac:dyDescent="0.3">
      <c r="A123">
        <v>2.85</v>
      </c>
      <c r="B123">
        <v>2.7959397342666201</v>
      </c>
      <c r="C123">
        <v>2.5514368852590699</v>
      </c>
      <c r="D123">
        <v>3.11968315882778</v>
      </c>
      <c r="E123">
        <v>2.64811678281457</v>
      </c>
      <c r="F123">
        <v>2.3753855061068099</v>
      </c>
      <c r="G123">
        <v>2.7765243081291699</v>
      </c>
      <c r="H123">
        <v>2.7607915166977501</v>
      </c>
      <c r="I123">
        <v>2.53383840535724</v>
      </c>
      <c r="J123">
        <v>2.6942700279733001</v>
      </c>
      <c r="K123">
        <v>2.7056094762917402</v>
      </c>
      <c r="L123">
        <v>2.62995145728194</v>
      </c>
      <c r="M123">
        <v>2.5722362802979801</v>
      </c>
      <c r="N123">
        <v>2.5363592933093102</v>
      </c>
      <c r="O123">
        <v>3.3478255169892499</v>
      </c>
    </row>
    <row r="124" spans="1:15" x14ac:dyDescent="0.3">
      <c r="A124">
        <v>3.61</v>
      </c>
      <c r="B124">
        <v>2.7051830025903101</v>
      </c>
      <c r="C124">
        <v>3.0516424245331799</v>
      </c>
      <c r="D124">
        <v>3.1851352682997498</v>
      </c>
      <c r="E124">
        <v>2.5369205568763502</v>
      </c>
      <c r="F124">
        <v>2.4768449541014399</v>
      </c>
      <c r="G124">
        <v>2.7232275652012898</v>
      </c>
      <c r="H124">
        <v>2.8565269934047599</v>
      </c>
      <c r="I124">
        <v>2.4597768505682498</v>
      </c>
      <c r="J124">
        <v>2.5465517622363101</v>
      </c>
      <c r="K124">
        <v>2.7317718362457399</v>
      </c>
      <c r="L124">
        <v>3.0628138023508402</v>
      </c>
      <c r="M124">
        <v>2.4956175829245399</v>
      </c>
      <c r="N124">
        <v>2.5816009402988001</v>
      </c>
      <c r="O124">
        <v>2.69503085304608</v>
      </c>
    </row>
    <row r="125" spans="1:15" x14ac:dyDescent="0.3">
      <c r="A125">
        <v>3.62</v>
      </c>
      <c r="B125">
        <v>3.39736915240697</v>
      </c>
      <c r="C125">
        <v>5.2192292666957103</v>
      </c>
      <c r="D125">
        <v>3.5789067191253698</v>
      </c>
      <c r="E125">
        <v>4.6535790370591297</v>
      </c>
      <c r="F125">
        <v>3.5160414917685499</v>
      </c>
      <c r="G125">
        <v>3.54834775236524</v>
      </c>
      <c r="H125">
        <v>3.1636358713847299</v>
      </c>
      <c r="I125">
        <v>3.44828897547205</v>
      </c>
      <c r="J125">
        <v>3.6578088848730399</v>
      </c>
      <c r="K125">
        <v>3.3340204498004402</v>
      </c>
      <c r="L125">
        <v>4.2819238467759702</v>
      </c>
      <c r="M125">
        <v>3.5649248864194298</v>
      </c>
      <c r="N125">
        <v>3.6117283813359702</v>
      </c>
      <c r="O125">
        <v>3.46086637554333</v>
      </c>
    </row>
    <row r="126" spans="1:15" x14ac:dyDescent="0.3">
      <c r="A126">
        <v>2.79</v>
      </c>
      <c r="B126">
        <v>3.4008561714239298</v>
      </c>
      <c r="C126">
        <v>4.2328409562862204</v>
      </c>
      <c r="D126">
        <v>3.3715176736833001</v>
      </c>
      <c r="E126">
        <v>4.19319546495724</v>
      </c>
      <c r="F126">
        <v>3.15824041801091</v>
      </c>
      <c r="G126">
        <v>3.63510497286005</v>
      </c>
      <c r="H126">
        <v>3.1567018430718701</v>
      </c>
      <c r="I126">
        <v>3.3523272152508601</v>
      </c>
      <c r="J126">
        <v>3.1294654419081902</v>
      </c>
      <c r="K126">
        <v>3.2015185686860801</v>
      </c>
      <c r="L126">
        <v>3.26726033777063</v>
      </c>
      <c r="M126">
        <v>3.1627184091810099</v>
      </c>
      <c r="N126">
        <v>3.1809766659407299</v>
      </c>
      <c r="O126">
        <v>3.3012748034305401</v>
      </c>
    </row>
    <row r="127" spans="1:15" x14ac:dyDescent="0.3">
      <c r="A127">
        <v>5.66</v>
      </c>
      <c r="B127">
        <v>4.46668220195897</v>
      </c>
      <c r="C127">
        <v>4.1623857555937498</v>
      </c>
      <c r="D127">
        <v>4.4363376190769301</v>
      </c>
      <c r="E127">
        <v>4.5034386755545297</v>
      </c>
      <c r="F127">
        <v>3.54088282060223</v>
      </c>
      <c r="G127">
        <v>4.7423944572766503</v>
      </c>
      <c r="H127">
        <v>4.2769659408913503</v>
      </c>
      <c r="I127">
        <v>4.4498797243732504</v>
      </c>
      <c r="J127">
        <v>3.5259960930905798</v>
      </c>
      <c r="K127">
        <v>3.8433891308453401</v>
      </c>
      <c r="L127">
        <v>3.7511060701430701</v>
      </c>
      <c r="M127">
        <v>4.0021353079265802</v>
      </c>
      <c r="N127">
        <v>3.55557576431517</v>
      </c>
      <c r="O127">
        <v>4.6889419303247104</v>
      </c>
    </row>
    <row r="128" spans="1:15" x14ac:dyDescent="0.3">
      <c r="A128">
        <v>20.059999999999999</v>
      </c>
      <c r="B128">
        <v>13.9667444331717</v>
      </c>
      <c r="C128">
        <v>15.1705343162483</v>
      </c>
      <c r="D128">
        <v>11.962042337679801</v>
      </c>
      <c r="E128">
        <v>14.0741013711293</v>
      </c>
      <c r="F128">
        <v>11.607927914631199</v>
      </c>
      <c r="G128">
        <v>13.4130331183612</v>
      </c>
      <c r="H128">
        <v>12.8699078937764</v>
      </c>
      <c r="I128">
        <v>13.216956913413901</v>
      </c>
      <c r="J128">
        <v>13.1167908888991</v>
      </c>
      <c r="K128">
        <v>13.4585060662074</v>
      </c>
      <c r="L128">
        <v>12.752859037715799</v>
      </c>
      <c r="M128">
        <v>11.3732224847124</v>
      </c>
      <c r="N128">
        <v>12.968991532840001</v>
      </c>
      <c r="O128">
        <v>12.814098346647899</v>
      </c>
    </row>
    <row r="129" spans="1:15" x14ac:dyDescent="0.3">
      <c r="A129">
        <v>16.649999999999999</v>
      </c>
      <c r="B129">
        <v>14.3542247245285</v>
      </c>
      <c r="C129">
        <v>18.9107326687101</v>
      </c>
      <c r="D129">
        <v>11.517212226821</v>
      </c>
      <c r="E129">
        <v>18.198385040634001</v>
      </c>
      <c r="F129">
        <v>14.088481159337899</v>
      </c>
      <c r="G129">
        <v>17.962276789990199</v>
      </c>
      <c r="H129">
        <v>13.873578257879</v>
      </c>
      <c r="I129">
        <v>16.656796879293399</v>
      </c>
      <c r="J129">
        <v>15.4947930506166</v>
      </c>
      <c r="K129">
        <v>14.4114153389267</v>
      </c>
      <c r="L129">
        <v>17.898024036526699</v>
      </c>
      <c r="M129">
        <v>17.3637933435792</v>
      </c>
      <c r="N129">
        <v>16.976771089154202</v>
      </c>
      <c r="O129">
        <v>14.3418681392218</v>
      </c>
    </row>
    <row r="130" spans="1:15" x14ac:dyDescent="0.3">
      <c r="A130">
        <v>7.12</v>
      </c>
      <c r="B130">
        <v>10.4171349110026</v>
      </c>
      <c r="C130">
        <v>10.0153495600537</v>
      </c>
      <c r="D130">
        <v>8.2856747938254198</v>
      </c>
      <c r="E130">
        <v>10.0513465713224</v>
      </c>
      <c r="F130">
        <v>8.4587272156096294</v>
      </c>
      <c r="G130">
        <v>9.7817751727701303</v>
      </c>
      <c r="H130">
        <v>9.2517842351698008</v>
      </c>
      <c r="I130">
        <v>10.7686091380764</v>
      </c>
      <c r="J130">
        <v>8.9919353459820197</v>
      </c>
      <c r="K130">
        <v>8.7074542424085095</v>
      </c>
      <c r="L130">
        <v>10.121607884879401</v>
      </c>
      <c r="M130">
        <v>9.6291129398955402</v>
      </c>
      <c r="N130">
        <v>10.6323359438131</v>
      </c>
      <c r="O130">
        <v>8.8287365019004493</v>
      </c>
    </row>
    <row r="131" spans="1:15" x14ac:dyDescent="0.3">
      <c r="A131">
        <v>5.9799999999999898</v>
      </c>
      <c r="B131">
        <v>6.4401367271433996</v>
      </c>
      <c r="C131">
        <v>4.5689138313969098</v>
      </c>
      <c r="D131">
        <v>5.7219533527645803</v>
      </c>
      <c r="E131">
        <v>4.5650267855439903</v>
      </c>
      <c r="F131">
        <v>3.6393736805099102</v>
      </c>
      <c r="G131">
        <v>5.7031666601334496</v>
      </c>
      <c r="H131">
        <v>6.2736786905202804</v>
      </c>
      <c r="I131">
        <v>5.7903391573464598</v>
      </c>
      <c r="J131">
        <v>4.0379389729773703</v>
      </c>
      <c r="K131">
        <v>5.6058564047705302</v>
      </c>
      <c r="L131">
        <v>6.0828521784396097</v>
      </c>
      <c r="M131">
        <v>5.2677149092240603</v>
      </c>
      <c r="N131">
        <v>5.3009134564482103</v>
      </c>
      <c r="O131">
        <v>5.47761138959339</v>
      </c>
    </row>
    <row r="132" spans="1:15" x14ac:dyDescent="0.3">
      <c r="A132">
        <v>4.7</v>
      </c>
      <c r="B132">
        <v>4.6100622715601096</v>
      </c>
      <c r="C132">
        <v>5.2222753803513404</v>
      </c>
      <c r="D132">
        <v>4.14889975449191</v>
      </c>
      <c r="E132">
        <v>5.9205897926245097</v>
      </c>
      <c r="F132">
        <v>4.1377898244780296</v>
      </c>
      <c r="G132">
        <v>4.9872973898572601</v>
      </c>
      <c r="H132">
        <v>4.9430137364998403</v>
      </c>
      <c r="I132">
        <v>3.7018311524814802</v>
      </c>
      <c r="J132">
        <v>3.9137264132140301</v>
      </c>
      <c r="K132">
        <v>3.7144295111290999</v>
      </c>
      <c r="L132">
        <v>4.6374253754601797</v>
      </c>
      <c r="M132">
        <v>4.2459008387531698</v>
      </c>
      <c r="N132">
        <v>4.2286043717488697</v>
      </c>
      <c r="O132">
        <v>4.1620587467696399</v>
      </c>
    </row>
    <row r="133" spans="1:15" x14ac:dyDescent="0.3">
      <c r="A133">
        <v>4.1399999999999997</v>
      </c>
      <c r="B133">
        <v>3.05514083545832</v>
      </c>
      <c r="C133">
        <v>3.6883388068168399</v>
      </c>
      <c r="D133">
        <v>3.6016970195670202</v>
      </c>
      <c r="E133">
        <v>3.6474594410417902</v>
      </c>
      <c r="F133">
        <v>4.2067138917062898</v>
      </c>
      <c r="G133">
        <v>2.98420702288582</v>
      </c>
      <c r="H133">
        <v>3.4108213662671498</v>
      </c>
      <c r="I133">
        <v>3.16456220033665</v>
      </c>
      <c r="J133">
        <v>3.4199364285248199</v>
      </c>
      <c r="K133">
        <v>3.1669218212983701</v>
      </c>
      <c r="L133">
        <v>3.4336598857493801</v>
      </c>
      <c r="M133">
        <v>3.4391223214417899</v>
      </c>
      <c r="N133">
        <v>3.5780225227826898</v>
      </c>
      <c r="O133">
        <v>2.5249877849875602</v>
      </c>
    </row>
    <row r="134" spans="1:15" x14ac:dyDescent="0.3">
      <c r="A134">
        <v>3.29</v>
      </c>
      <c r="B134">
        <v>2.86524296676596</v>
      </c>
      <c r="C134">
        <v>2.7515888316917101</v>
      </c>
      <c r="D134">
        <v>3.3337493676187702</v>
      </c>
      <c r="E134">
        <v>3.5950239004308799</v>
      </c>
      <c r="F134">
        <v>2.7685907443086402</v>
      </c>
      <c r="G134">
        <v>2.7608230688461401</v>
      </c>
      <c r="H134">
        <v>2.5198025082576798</v>
      </c>
      <c r="I134">
        <v>3.18282603826749</v>
      </c>
      <c r="J134">
        <v>3.1821921510788602</v>
      </c>
      <c r="K134">
        <v>3.2853287107962901</v>
      </c>
      <c r="L134">
        <v>3.2067655798997499</v>
      </c>
      <c r="M134">
        <v>2.9641834469594799</v>
      </c>
      <c r="N134">
        <v>2.9336454511812202</v>
      </c>
      <c r="O134">
        <v>2.93466866137996</v>
      </c>
    </row>
    <row r="135" spans="1:15" x14ac:dyDescent="0.3">
      <c r="A135">
        <v>3.09</v>
      </c>
      <c r="B135">
        <v>2.7024621465105101</v>
      </c>
      <c r="C135">
        <v>2.55777014920896</v>
      </c>
      <c r="D135">
        <v>2.8638280325585499</v>
      </c>
      <c r="E135">
        <v>2.5021927031516298</v>
      </c>
      <c r="F135">
        <v>2.2593342786923198</v>
      </c>
      <c r="G135">
        <v>2.7666260690895101</v>
      </c>
      <c r="H135">
        <v>2.4920851919153502</v>
      </c>
      <c r="I135">
        <v>2.3897867526907799</v>
      </c>
      <c r="J135">
        <v>2.5053753841329098</v>
      </c>
      <c r="K135">
        <v>2.6340017372756099</v>
      </c>
      <c r="L135">
        <v>2.40323045464728</v>
      </c>
      <c r="M135">
        <v>2.46072980371058</v>
      </c>
      <c r="N135">
        <v>2.5058434898712001</v>
      </c>
      <c r="O135">
        <v>3.0781001550461502</v>
      </c>
    </row>
    <row r="136" spans="1:15" x14ac:dyDescent="0.3">
      <c r="A136">
        <v>3.63</v>
      </c>
      <c r="B136">
        <v>2.6647180263700001</v>
      </c>
      <c r="C136">
        <v>2.9245440528772302</v>
      </c>
      <c r="D136">
        <v>2.9260990877981801</v>
      </c>
      <c r="E136">
        <v>2.3969439532735199</v>
      </c>
      <c r="F136">
        <v>2.43763821501972</v>
      </c>
      <c r="G136">
        <v>2.6400841464202802</v>
      </c>
      <c r="H136">
        <v>2.73037658239735</v>
      </c>
      <c r="I136">
        <v>2.3471422063651</v>
      </c>
      <c r="J136">
        <v>2.4633185227524801</v>
      </c>
      <c r="K136">
        <v>2.54920648439502</v>
      </c>
      <c r="L136">
        <v>2.9151576023855501</v>
      </c>
      <c r="M136">
        <v>2.4421668917344301</v>
      </c>
      <c r="N136">
        <v>2.4906398198918001</v>
      </c>
      <c r="O136">
        <v>2.7190453546886499</v>
      </c>
    </row>
    <row r="137" spans="1:15" x14ac:dyDescent="0.3">
      <c r="A137">
        <v>3.43</v>
      </c>
      <c r="B137">
        <v>3.2175302194521098</v>
      </c>
      <c r="C137">
        <v>4.3056998702146796</v>
      </c>
      <c r="D137">
        <v>3.50624935953326</v>
      </c>
      <c r="E137">
        <v>3.76132274585899</v>
      </c>
      <c r="F137">
        <v>3.39027791525077</v>
      </c>
      <c r="G137">
        <v>3.6003862544726299</v>
      </c>
      <c r="H137">
        <v>3.28401098807235</v>
      </c>
      <c r="I137">
        <v>3.2901562586020598</v>
      </c>
      <c r="J137">
        <v>3.2050643754222699</v>
      </c>
      <c r="K137">
        <v>3.2454050574035498</v>
      </c>
      <c r="L137">
        <v>4.2008401248684697</v>
      </c>
      <c r="M137">
        <v>3.2123337894909798</v>
      </c>
      <c r="N137">
        <v>3.6155521049611998</v>
      </c>
      <c r="O137">
        <v>2.8884574830240899</v>
      </c>
    </row>
    <row r="138" spans="1:15" x14ac:dyDescent="0.3">
      <c r="A138">
        <v>2.65</v>
      </c>
      <c r="B138">
        <v>3.2984167481900002</v>
      </c>
      <c r="C138">
        <v>3.52327408659289</v>
      </c>
      <c r="D138">
        <v>3.2321063708127902</v>
      </c>
      <c r="E138">
        <v>3.5748812869061601</v>
      </c>
      <c r="F138">
        <v>3.3326763111921101</v>
      </c>
      <c r="G138">
        <v>3.18708328574386</v>
      </c>
      <c r="H138">
        <v>2.9387638381733701</v>
      </c>
      <c r="I138">
        <v>3.3914430789665002</v>
      </c>
      <c r="J138">
        <v>3.11547394751305</v>
      </c>
      <c r="K138">
        <v>3.0186867439715299</v>
      </c>
      <c r="L138">
        <v>3.0174876199418299</v>
      </c>
      <c r="M138">
        <v>3.40146284689988</v>
      </c>
      <c r="N138">
        <v>3.1038982958688299</v>
      </c>
      <c r="O138">
        <v>3.5631131274954999</v>
      </c>
    </row>
    <row r="139" spans="1:15" x14ac:dyDescent="0.3">
      <c r="A139">
        <v>4.78</v>
      </c>
      <c r="B139">
        <v>4.0723808223813203</v>
      </c>
      <c r="C139">
        <v>4.2858103698920598</v>
      </c>
      <c r="D139">
        <v>4.6073253438199204</v>
      </c>
      <c r="E139">
        <v>4.1852091579597701</v>
      </c>
      <c r="F139">
        <v>3.4162452799521099</v>
      </c>
      <c r="G139">
        <v>4.4670721350212004</v>
      </c>
      <c r="H139">
        <v>4.32077112729554</v>
      </c>
      <c r="I139">
        <v>4.2749738766230996</v>
      </c>
      <c r="J139">
        <v>3.38908097009891</v>
      </c>
      <c r="K139">
        <v>3.8243918124105001</v>
      </c>
      <c r="L139">
        <v>3.7880828879700901</v>
      </c>
      <c r="M139">
        <v>3.79811396430325</v>
      </c>
      <c r="N139">
        <v>3.6360834689580601</v>
      </c>
      <c r="O139">
        <v>4.0782513978817896</v>
      </c>
    </row>
    <row r="140" spans="1:15" x14ac:dyDescent="0.3">
      <c r="A140">
        <v>17.329999999999998</v>
      </c>
      <c r="B140">
        <v>15.6218077260044</v>
      </c>
      <c r="C140">
        <v>14.870984979467099</v>
      </c>
      <c r="D140">
        <v>14.149452251871899</v>
      </c>
      <c r="E140">
        <v>12.860012312940301</v>
      </c>
      <c r="F140">
        <v>12.381669115147499</v>
      </c>
      <c r="G140">
        <v>13.090778255605599</v>
      </c>
      <c r="H140">
        <v>14.9967790886332</v>
      </c>
      <c r="I140">
        <v>15.347275057511199</v>
      </c>
      <c r="J140">
        <v>13.211575272186099</v>
      </c>
      <c r="K140">
        <v>14.806844859195399</v>
      </c>
      <c r="L140">
        <v>12.586417402276499</v>
      </c>
      <c r="M140">
        <v>11.748230854180401</v>
      </c>
      <c r="N140">
        <v>14.2564890803298</v>
      </c>
      <c r="O140">
        <v>14.3443395358488</v>
      </c>
    </row>
    <row r="141" spans="1:15" x14ac:dyDescent="0.3">
      <c r="A141">
        <v>18.1099999999999</v>
      </c>
      <c r="B141">
        <v>16.610530399599899</v>
      </c>
      <c r="C141">
        <v>19.6720860601176</v>
      </c>
      <c r="D141">
        <v>15.037268611181499</v>
      </c>
      <c r="E141">
        <v>17.8729648674164</v>
      </c>
      <c r="F141">
        <v>15.8388407431174</v>
      </c>
      <c r="G141">
        <v>19.578567664506402</v>
      </c>
      <c r="H141">
        <v>17.9806017186365</v>
      </c>
      <c r="I141">
        <v>19.448497551093599</v>
      </c>
      <c r="J141">
        <v>16.499609772871999</v>
      </c>
      <c r="K141">
        <v>17.361143419439301</v>
      </c>
      <c r="L141">
        <v>18.791897223399999</v>
      </c>
      <c r="M141">
        <v>17.380423504464201</v>
      </c>
      <c r="N141">
        <v>17.8178068193039</v>
      </c>
      <c r="O141">
        <v>15.5587044620477</v>
      </c>
    </row>
    <row r="142" spans="1:15" x14ac:dyDescent="0.3">
      <c r="A142">
        <v>11.389999999999899</v>
      </c>
      <c r="B142">
        <v>10.8228784136053</v>
      </c>
      <c r="C142">
        <v>11.3004173454053</v>
      </c>
      <c r="D142">
        <v>7.7628568873063797</v>
      </c>
      <c r="E142">
        <v>11.558409714866601</v>
      </c>
      <c r="F142">
        <v>8.6786356071845194</v>
      </c>
      <c r="G142">
        <v>10.3314099216734</v>
      </c>
      <c r="H142">
        <v>9.1142227733524095</v>
      </c>
      <c r="I142">
        <v>10.6133937330587</v>
      </c>
      <c r="J142">
        <v>9.6834431662145608</v>
      </c>
      <c r="K142">
        <v>8.7039970658759191</v>
      </c>
      <c r="L142">
        <v>11.1268719971946</v>
      </c>
      <c r="M142">
        <v>9.9807713291228009</v>
      </c>
      <c r="N142">
        <v>11.539882707133099</v>
      </c>
      <c r="O142">
        <v>8.6427428020260599</v>
      </c>
    </row>
    <row r="143" spans="1:15" x14ac:dyDescent="0.3">
      <c r="A143">
        <v>5.8399999999999901</v>
      </c>
      <c r="B143">
        <v>8.3581593370753406</v>
      </c>
      <c r="C143">
        <v>7.1766854054315097</v>
      </c>
      <c r="D143">
        <v>6.45260628056137</v>
      </c>
      <c r="E143">
        <v>7.5420944105367402</v>
      </c>
      <c r="F143">
        <v>5.3792945419568499</v>
      </c>
      <c r="G143">
        <v>6.9732277178568101</v>
      </c>
      <c r="H143">
        <v>7.5559339497705702</v>
      </c>
      <c r="I143">
        <v>7.4020975100399697</v>
      </c>
      <c r="J143">
        <v>6.3924407276522697</v>
      </c>
      <c r="K143">
        <v>6.8807815875884204</v>
      </c>
      <c r="L143">
        <v>8.5062341199772202</v>
      </c>
      <c r="M143">
        <v>7.2817629362183398</v>
      </c>
      <c r="N143">
        <v>8.0512872463395695</v>
      </c>
      <c r="O143">
        <v>6.6936584592751798</v>
      </c>
    </row>
    <row r="144" spans="1:15" x14ac:dyDescent="0.3">
      <c r="A144">
        <v>4.82</v>
      </c>
      <c r="B144">
        <v>4.6645093264633797</v>
      </c>
      <c r="C144">
        <v>4.0787013965406098</v>
      </c>
      <c r="D144">
        <v>4.14352821947306</v>
      </c>
      <c r="E144">
        <v>4.80757439746555</v>
      </c>
      <c r="F144">
        <v>3.8779942638168001</v>
      </c>
      <c r="G144">
        <v>4.9139331240465296</v>
      </c>
      <c r="H144">
        <v>4.9159124632267197</v>
      </c>
      <c r="I144">
        <v>3.91525683575711</v>
      </c>
      <c r="J144">
        <v>3.4952283017201702</v>
      </c>
      <c r="K144">
        <v>3.6483897880825999</v>
      </c>
      <c r="L144">
        <v>4.4828938283223998</v>
      </c>
      <c r="M144">
        <v>4.27127670815503</v>
      </c>
      <c r="N144">
        <v>4.08674452760226</v>
      </c>
      <c r="O144">
        <v>4.0776094084122203</v>
      </c>
    </row>
    <row r="145" spans="1:15" x14ac:dyDescent="0.3">
      <c r="A145">
        <v>4.3099999999999898</v>
      </c>
      <c r="B145">
        <v>3.3023752974342599</v>
      </c>
      <c r="C145">
        <v>4.02367909268958</v>
      </c>
      <c r="D145">
        <v>3.7799950911386602</v>
      </c>
      <c r="E145">
        <v>4.06357880506022</v>
      </c>
      <c r="F145">
        <v>4.4113815710393904</v>
      </c>
      <c r="G145">
        <v>3.2224340617154801</v>
      </c>
      <c r="H145">
        <v>3.6800264115550299</v>
      </c>
      <c r="I145">
        <v>3.4166040404273499</v>
      </c>
      <c r="J145">
        <v>3.7314251065600099</v>
      </c>
      <c r="K145">
        <v>3.3413554631164799</v>
      </c>
      <c r="L145">
        <v>3.6096304178393201</v>
      </c>
      <c r="M145">
        <v>3.7372809556195601</v>
      </c>
      <c r="N145">
        <v>3.80776456434132</v>
      </c>
      <c r="O145">
        <v>2.6666431615605202</v>
      </c>
    </row>
    <row r="146" spans="1:15" x14ac:dyDescent="0.3">
      <c r="A146">
        <v>3.8</v>
      </c>
      <c r="B146">
        <v>3.0088680151525602</v>
      </c>
      <c r="C146">
        <v>2.8854153706344698</v>
      </c>
      <c r="D146">
        <v>3.5897669571596702</v>
      </c>
      <c r="E146">
        <v>3.89212712780644</v>
      </c>
      <c r="F146">
        <v>3.08251319093735</v>
      </c>
      <c r="G146">
        <v>2.88518354982026</v>
      </c>
      <c r="H146">
        <v>2.69026594950294</v>
      </c>
      <c r="I146">
        <v>3.46432511752338</v>
      </c>
      <c r="J146">
        <v>3.44202809035608</v>
      </c>
      <c r="K146">
        <v>3.5226535472306102</v>
      </c>
      <c r="L146">
        <v>3.3551981290494699</v>
      </c>
      <c r="M146">
        <v>3.2737598303633799</v>
      </c>
      <c r="N146">
        <v>3.1525542654702199</v>
      </c>
      <c r="O146">
        <v>2.9921676689622001</v>
      </c>
    </row>
    <row r="147" spans="1:15" x14ac:dyDescent="0.3">
      <c r="A147">
        <v>2.96</v>
      </c>
      <c r="B147">
        <v>2.7566508198259498</v>
      </c>
      <c r="C147">
        <v>2.8292821064394702</v>
      </c>
      <c r="D147">
        <v>2.9674497235783899</v>
      </c>
      <c r="E147">
        <v>2.7140086188201602</v>
      </c>
      <c r="F147">
        <v>2.45534905007182</v>
      </c>
      <c r="G147">
        <v>2.8794184392134201</v>
      </c>
      <c r="H147">
        <v>2.5072088840214901</v>
      </c>
      <c r="I147">
        <v>2.4738202780113898</v>
      </c>
      <c r="J147">
        <v>2.71180940441291</v>
      </c>
      <c r="K147">
        <v>2.7305933234321</v>
      </c>
      <c r="L147">
        <v>2.7863046058923202</v>
      </c>
      <c r="M147">
        <v>2.6385759012281702</v>
      </c>
      <c r="N147">
        <v>2.7202858987977798</v>
      </c>
      <c r="O147">
        <v>3.08441633731112</v>
      </c>
    </row>
    <row r="148" spans="1:15" x14ac:dyDescent="0.3">
      <c r="A148">
        <v>3.7</v>
      </c>
      <c r="B148">
        <v>2.6682241302208198</v>
      </c>
      <c r="C148">
        <v>2.5457658312699301</v>
      </c>
      <c r="D148">
        <v>2.9813813173852801</v>
      </c>
      <c r="E148">
        <v>2.29027601003467</v>
      </c>
      <c r="F148">
        <v>2.2977048259261701</v>
      </c>
      <c r="G148">
        <v>2.66311551882715</v>
      </c>
      <c r="H148">
        <v>2.70839486554536</v>
      </c>
      <c r="I148">
        <v>2.3601617076193002</v>
      </c>
      <c r="J148">
        <v>2.4117975530605098</v>
      </c>
      <c r="K148">
        <v>2.6136063700594598</v>
      </c>
      <c r="L148">
        <v>2.6745085540074598</v>
      </c>
      <c r="M148">
        <v>2.4363004723157</v>
      </c>
      <c r="N148">
        <v>2.4636445643626201</v>
      </c>
      <c r="O148">
        <v>2.7201563148291301</v>
      </c>
    </row>
    <row r="149" spans="1:15" x14ac:dyDescent="0.3">
      <c r="A149">
        <v>3.19</v>
      </c>
      <c r="B149">
        <v>3.1542429770259601</v>
      </c>
      <c r="C149">
        <v>3.8778621606692498</v>
      </c>
      <c r="D149">
        <v>3.2631883065250298</v>
      </c>
      <c r="E149">
        <v>3.3410540601710901</v>
      </c>
      <c r="F149">
        <v>3.0740117310428499</v>
      </c>
      <c r="G149">
        <v>3.2378285927355899</v>
      </c>
      <c r="H149">
        <v>2.9416090295047099</v>
      </c>
      <c r="I149">
        <v>2.94061401361793</v>
      </c>
      <c r="J149">
        <v>3.1451340555533598</v>
      </c>
      <c r="K149">
        <v>2.9471590483310099</v>
      </c>
      <c r="L149">
        <v>4.0848925922702204</v>
      </c>
      <c r="M149">
        <v>2.9098777070240902</v>
      </c>
      <c r="N149">
        <v>3.14656090636382</v>
      </c>
      <c r="O149">
        <v>3.1689647688706102</v>
      </c>
    </row>
    <row r="150" spans="1:15" x14ac:dyDescent="0.3">
      <c r="A150">
        <v>2.7299999999999902</v>
      </c>
      <c r="B150">
        <v>2.9076145230651802</v>
      </c>
      <c r="C150">
        <v>2.8503086590225002</v>
      </c>
      <c r="D150">
        <v>3.09788466570657</v>
      </c>
      <c r="E150">
        <v>2.8060204494291998</v>
      </c>
      <c r="F150">
        <v>3.0178411094301998</v>
      </c>
      <c r="G150">
        <v>2.9765544978556302</v>
      </c>
      <c r="H150">
        <v>2.8789341265582999</v>
      </c>
      <c r="I150">
        <v>2.9299456000770498</v>
      </c>
      <c r="J150">
        <v>2.6650781971396502</v>
      </c>
      <c r="K150">
        <v>2.7865959694242899</v>
      </c>
      <c r="L150">
        <v>2.88409150771274</v>
      </c>
      <c r="M150">
        <v>2.7565289938021702</v>
      </c>
      <c r="N150">
        <v>2.8639137620410802</v>
      </c>
      <c r="O150">
        <v>2.7133403723139899</v>
      </c>
    </row>
    <row r="151" spans="1:15" x14ac:dyDescent="0.3">
      <c r="A151">
        <v>3.58</v>
      </c>
      <c r="B151">
        <v>3.88171404521341</v>
      </c>
      <c r="C151">
        <v>4.6855338027330999</v>
      </c>
      <c r="D151">
        <v>4.1667386717576704</v>
      </c>
      <c r="E151">
        <v>4.6123116177733996</v>
      </c>
      <c r="F151">
        <v>3.9874410699042202</v>
      </c>
      <c r="G151">
        <v>4.0851652348048999</v>
      </c>
      <c r="H151">
        <v>3.91728251649399</v>
      </c>
      <c r="I151">
        <v>4.6202188026684201</v>
      </c>
      <c r="J151">
        <v>3.7602950354818798</v>
      </c>
      <c r="K151">
        <v>3.7274742162602901</v>
      </c>
      <c r="L151">
        <v>3.81343428882762</v>
      </c>
      <c r="M151">
        <v>4.7040655860851501</v>
      </c>
      <c r="N151">
        <v>3.9085577099756401</v>
      </c>
      <c r="O151">
        <v>4.3945378157568502</v>
      </c>
    </row>
    <row r="152" spans="1:15" x14ac:dyDescent="0.3">
      <c r="A152">
        <v>11.54</v>
      </c>
      <c r="B152">
        <v>12.102823327104201</v>
      </c>
      <c r="C152">
        <v>10.2538763846711</v>
      </c>
      <c r="D152">
        <v>12.234605430899499</v>
      </c>
      <c r="E152">
        <v>9.7539969875005905</v>
      </c>
      <c r="F152">
        <v>9.0285924494787597</v>
      </c>
      <c r="G152">
        <v>10.102364443471201</v>
      </c>
      <c r="H152">
        <v>11.467201040131499</v>
      </c>
      <c r="I152">
        <v>12.4021817301981</v>
      </c>
      <c r="J152">
        <v>10.6806169358878</v>
      </c>
      <c r="K152">
        <v>11.946601494564201</v>
      </c>
      <c r="L152">
        <v>8.8796773826423596</v>
      </c>
      <c r="M152">
        <v>8.5086786626999693</v>
      </c>
      <c r="N152">
        <v>11.317716235553499</v>
      </c>
      <c r="O152">
        <v>10.5360207853254</v>
      </c>
    </row>
    <row r="153" spans="1:15" x14ac:dyDescent="0.3">
      <c r="A153">
        <v>11.78</v>
      </c>
      <c r="B153">
        <v>17.272081690252399</v>
      </c>
      <c r="C153">
        <v>19.119116367128601</v>
      </c>
      <c r="D153">
        <v>14.823229893553901</v>
      </c>
      <c r="E153">
        <v>16.837839880100798</v>
      </c>
      <c r="F153">
        <v>14.8812171995163</v>
      </c>
      <c r="G153">
        <v>17.575204175540598</v>
      </c>
      <c r="H153">
        <v>18.155342180695499</v>
      </c>
      <c r="I153">
        <v>17.446563269176401</v>
      </c>
      <c r="J153">
        <v>15.439359838928899</v>
      </c>
      <c r="K153">
        <v>16.982025849796699</v>
      </c>
      <c r="L153">
        <v>18.349000718738999</v>
      </c>
      <c r="M153">
        <v>15.925855000166999</v>
      </c>
      <c r="N153">
        <v>16.391589156020199</v>
      </c>
      <c r="O153">
        <v>16.7974821454706</v>
      </c>
    </row>
    <row r="154" spans="1:15" x14ac:dyDescent="0.3">
      <c r="A154">
        <v>9.23</v>
      </c>
      <c r="B154">
        <v>10.6833972575694</v>
      </c>
      <c r="C154">
        <v>8.8279835830654196</v>
      </c>
      <c r="D154">
        <v>10.553122504588799</v>
      </c>
      <c r="E154">
        <v>9.7953339182610399</v>
      </c>
      <c r="F154">
        <v>9.0171457715630101</v>
      </c>
      <c r="G154">
        <v>10.970767577792101</v>
      </c>
      <c r="H154">
        <v>10.1237848767526</v>
      </c>
      <c r="I154">
        <v>11.813807207446001</v>
      </c>
      <c r="J154">
        <v>10.3494181384191</v>
      </c>
      <c r="K154">
        <v>10.7872165042759</v>
      </c>
      <c r="L154">
        <v>7.7588842421479001</v>
      </c>
      <c r="M154">
        <v>9.0451287547229899</v>
      </c>
      <c r="N154">
        <v>8.3289696287831099</v>
      </c>
      <c r="O154">
        <v>8.5035169067994403</v>
      </c>
    </row>
    <row r="155" spans="1:15" x14ac:dyDescent="0.3">
      <c r="A155">
        <v>5.6799999999999899</v>
      </c>
      <c r="B155">
        <v>8.2474032765265708</v>
      </c>
      <c r="C155">
        <v>6.6488416555725403</v>
      </c>
      <c r="D155">
        <v>6.1808092378951702</v>
      </c>
      <c r="E155">
        <v>9.0143027121406192</v>
      </c>
      <c r="F155">
        <v>5.7738582256881896</v>
      </c>
      <c r="G155">
        <v>6.8994292238558703</v>
      </c>
      <c r="H155">
        <v>7.11718172719557</v>
      </c>
      <c r="I155">
        <v>7.5660944732047</v>
      </c>
      <c r="J155">
        <v>6.8200757329281698</v>
      </c>
      <c r="K155">
        <v>6.9301466908842997</v>
      </c>
      <c r="L155">
        <v>7.1784030777582197</v>
      </c>
      <c r="M155">
        <v>6.7295926062640001</v>
      </c>
      <c r="N155">
        <v>7.5717696326298896</v>
      </c>
      <c r="O155">
        <v>8.1683480093752898</v>
      </c>
    </row>
    <row r="156" spans="1:15" x14ac:dyDescent="0.3">
      <c r="A156">
        <v>4.7099999999999902</v>
      </c>
      <c r="B156">
        <v>4.8150391732979303</v>
      </c>
      <c r="C156">
        <v>4.27652593248086</v>
      </c>
      <c r="D156">
        <v>4.38555135880768</v>
      </c>
      <c r="E156">
        <v>5.2658735502461598</v>
      </c>
      <c r="F156">
        <v>3.7311381526291498</v>
      </c>
      <c r="G156">
        <v>5.11336316446328</v>
      </c>
      <c r="H156">
        <v>4.97837172251214</v>
      </c>
      <c r="I156">
        <v>4.0067261476371501</v>
      </c>
      <c r="J156">
        <v>3.49295781553701</v>
      </c>
      <c r="K156">
        <v>4.0532849231285502</v>
      </c>
      <c r="L156">
        <v>4.2813699389725501</v>
      </c>
      <c r="M156">
        <v>4.1562978266272204</v>
      </c>
      <c r="N156">
        <v>3.8074986130711901</v>
      </c>
      <c r="O156">
        <v>4.0021138520017896</v>
      </c>
    </row>
    <row r="157" spans="1:15" x14ac:dyDescent="0.3">
      <c r="A157">
        <v>3.5999999999999899</v>
      </c>
      <c r="B157">
        <v>3.6218970501625201</v>
      </c>
      <c r="C157">
        <v>4.4381557768313602</v>
      </c>
      <c r="D157">
        <v>3.8688126657429098</v>
      </c>
      <c r="E157">
        <v>4.3959489847946598</v>
      </c>
      <c r="F157">
        <v>4.5147062977511103</v>
      </c>
      <c r="G157">
        <v>3.5390762108604599</v>
      </c>
      <c r="H157">
        <v>3.9429319497168098</v>
      </c>
      <c r="I157">
        <v>3.6093900859051602</v>
      </c>
      <c r="J157">
        <v>3.8960470432335002</v>
      </c>
      <c r="K157">
        <v>3.3966387575535699</v>
      </c>
      <c r="L157">
        <v>3.8393592256713802</v>
      </c>
      <c r="M157">
        <v>3.91201043174213</v>
      </c>
      <c r="N157">
        <v>3.7346010392856099</v>
      </c>
      <c r="O157">
        <v>3.0380084615561</v>
      </c>
    </row>
    <row r="158" spans="1:15" x14ac:dyDescent="0.3">
      <c r="A158">
        <v>2.98</v>
      </c>
      <c r="B158">
        <v>3.0552236331738398</v>
      </c>
      <c r="C158">
        <v>2.6565430647247101</v>
      </c>
      <c r="D158">
        <v>3.89230496203789</v>
      </c>
      <c r="E158">
        <v>3.7651832889821</v>
      </c>
      <c r="F158">
        <v>2.9847781778857598</v>
      </c>
      <c r="G158">
        <v>2.9357463095634202</v>
      </c>
      <c r="H158">
        <v>3.13608931328644</v>
      </c>
      <c r="I158">
        <v>3.5324288000604498</v>
      </c>
      <c r="J158">
        <v>3.1025079886560598</v>
      </c>
      <c r="K158">
        <v>3.5962152640090799</v>
      </c>
      <c r="L158">
        <v>3.1631921264635401</v>
      </c>
      <c r="M158">
        <v>3.1874461548285802</v>
      </c>
      <c r="N158">
        <v>3.2021488960176301</v>
      </c>
      <c r="O158">
        <v>2.8838667793773198</v>
      </c>
    </row>
    <row r="159" spans="1:15" x14ac:dyDescent="0.3">
      <c r="A159">
        <v>2.8599999999999901</v>
      </c>
      <c r="B159">
        <v>2.6620021240332101</v>
      </c>
      <c r="C159">
        <v>2.4252409894420799</v>
      </c>
      <c r="D159">
        <v>2.96902081766433</v>
      </c>
      <c r="E159">
        <v>2.67755675872912</v>
      </c>
      <c r="F159">
        <v>2.3782134071138499</v>
      </c>
      <c r="G159">
        <v>2.6156450810448901</v>
      </c>
      <c r="H159">
        <v>2.5524465278726001</v>
      </c>
      <c r="I159">
        <v>2.4936749825349702</v>
      </c>
      <c r="J159">
        <v>2.6298853535180999</v>
      </c>
      <c r="K159">
        <v>2.65400457583719</v>
      </c>
      <c r="L159">
        <v>2.4466665438348199</v>
      </c>
      <c r="M159">
        <v>2.5060785781493902</v>
      </c>
      <c r="N159">
        <v>2.47889547305964</v>
      </c>
      <c r="O159">
        <v>3.2043519626189698</v>
      </c>
    </row>
    <row r="160" spans="1:15" x14ac:dyDescent="0.3">
      <c r="A160">
        <v>3.74</v>
      </c>
      <c r="B160">
        <v>2.62247264161602</v>
      </c>
      <c r="C160">
        <v>2.7109589279276198</v>
      </c>
      <c r="D160">
        <v>3.0446126518046399</v>
      </c>
      <c r="E160">
        <v>2.45422399418691</v>
      </c>
      <c r="F160">
        <v>2.3683607132444999</v>
      </c>
      <c r="G160">
        <v>2.6130534203307199</v>
      </c>
      <c r="H160">
        <v>2.6826771993509699</v>
      </c>
      <c r="I160">
        <v>2.3706916538341698</v>
      </c>
      <c r="J160">
        <v>2.4340700448506398</v>
      </c>
      <c r="K160">
        <v>2.67131727292817</v>
      </c>
      <c r="L160">
        <v>2.7212296387430799</v>
      </c>
      <c r="M160">
        <v>2.4611782566768698</v>
      </c>
      <c r="N160">
        <v>2.4704713347127698</v>
      </c>
      <c r="O160">
        <v>2.7193786948457799</v>
      </c>
    </row>
    <row r="161" spans="1:15" x14ac:dyDescent="0.3">
      <c r="A161">
        <v>2.94999999999999</v>
      </c>
      <c r="B161">
        <v>3.08805549207089</v>
      </c>
      <c r="C161">
        <v>4.0325943891678202</v>
      </c>
      <c r="D161">
        <v>3.1780880969821999</v>
      </c>
      <c r="E161">
        <v>3.7207637654215899</v>
      </c>
      <c r="F161">
        <v>2.9529977778149799</v>
      </c>
      <c r="G161">
        <v>3.1007455228641598</v>
      </c>
      <c r="H161">
        <v>2.76448674614225</v>
      </c>
      <c r="I161">
        <v>2.91748625017512</v>
      </c>
      <c r="J161">
        <v>3.13198655784355</v>
      </c>
      <c r="K161">
        <v>2.9635917128246301</v>
      </c>
      <c r="L161">
        <v>3.5621241264974599</v>
      </c>
      <c r="M161">
        <v>2.8555261122669302</v>
      </c>
      <c r="N161">
        <v>3.0057294408539099</v>
      </c>
      <c r="O161">
        <v>3.1745170634512401</v>
      </c>
    </row>
    <row r="162" spans="1:15" x14ac:dyDescent="0.3">
      <c r="A162">
        <v>2.6099999999999901</v>
      </c>
      <c r="B162">
        <v>2.92212487270199</v>
      </c>
      <c r="C162">
        <v>2.8145884306698998</v>
      </c>
      <c r="D162">
        <v>3.1008678497668098</v>
      </c>
      <c r="E162">
        <v>2.7499319077360198</v>
      </c>
      <c r="F162">
        <v>2.7216936341464901</v>
      </c>
      <c r="G162">
        <v>2.98859424599598</v>
      </c>
      <c r="H162">
        <v>2.89895439279627</v>
      </c>
      <c r="I162">
        <v>2.86327253531707</v>
      </c>
      <c r="J162">
        <v>2.5999551685606401</v>
      </c>
      <c r="K162">
        <v>2.7817765180718399</v>
      </c>
      <c r="L162">
        <v>2.65106289019137</v>
      </c>
      <c r="M162">
        <v>2.6020654229078302</v>
      </c>
      <c r="N162">
        <v>2.6871888579287102</v>
      </c>
      <c r="O162">
        <v>2.7662099846588499</v>
      </c>
    </row>
    <row r="163" spans="1:15" x14ac:dyDescent="0.3">
      <c r="A163">
        <v>3.21</v>
      </c>
      <c r="B163">
        <v>3.45903584559241</v>
      </c>
      <c r="C163">
        <v>4.0484466230290499</v>
      </c>
      <c r="D163">
        <v>3.4994392538072798</v>
      </c>
      <c r="E163">
        <v>3.8363113802144899</v>
      </c>
      <c r="F163">
        <v>3.26784101883471</v>
      </c>
      <c r="G163">
        <v>3.6214783961927002</v>
      </c>
      <c r="H163">
        <v>3.3307182482331399</v>
      </c>
      <c r="I163">
        <v>3.4943348116556399</v>
      </c>
      <c r="J163">
        <v>3.07850682172969</v>
      </c>
      <c r="K163">
        <v>3.1120134420701802</v>
      </c>
      <c r="L163">
        <v>3.0426903874789102</v>
      </c>
      <c r="M163">
        <v>3.2220119458942298</v>
      </c>
      <c r="N163">
        <v>2.9670996663615399</v>
      </c>
      <c r="O163">
        <v>3.7368377790587401</v>
      </c>
    </row>
    <row r="164" spans="1:15" x14ac:dyDescent="0.3">
      <c r="A164">
        <v>12.319999999999901</v>
      </c>
      <c r="B164">
        <v>8.9078968358275397</v>
      </c>
      <c r="C164">
        <v>8.2258584995403794</v>
      </c>
      <c r="D164">
        <v>8.5381590488512895</v>
      </c>
      <c r="E164">
        <v>8.9880964327363895</v>
      </c>
      <c r="F164">
        <v>7.90773014126402</v>
      </c>
      <c r="G164">
        <v>8.6974737178269201</v>
      </c>
      <c r="H164">
        <v>8.0293078620535905</v>
      </c>
      <c r="I164">
        <v>8.6410745426203395</v>
      </c>
      <c r="J164">
        <v>7.9788718821453797</v>
      </c>
      <c r="K164">
        <v>8.2399159340382404</v>
      </c>
      <c r="L164">
        <v>7.93105355847654</v>
      </c>
      <c r="M164">
        <v>6.9763693373348099</v>
      </c>
      <c r="N164">
        <v>8.5397908652979293</v>
      </c>
      <c r="O164">
        <v>8.3033224397495697</v>
      </c>
    </row>
    <row r="165" spans="1:15" x14ac:dyDescent="0.3">
      <c r="A165">
        <v>15.46</v>
      </c>
      <c r="B165">
        <v>13.517027341893399</v>
      </c>
      <c r="C165">
        <v>18.490417958597899</v>
      </c>
      <c r="D165">
        <v>11.2569566007035</v>
      </c>
      <c r="E165">
        <v>17.668697112439801</v>
      </c>
      <c r="F165">
        <v>12.6285710852839</v>
      </c>
      <c r="G165">
        <v>16.824577467369501</v>
      </c>
      <c r="H165">
        <v>13.9576632629831</v>
      </c>
      <c r="I165">
        <v>15.464856602217701</v>
      </c>
      <c r="J165">
        <v>14.926915183925299</v>
      </c>
      <c r="K165">
        <v>14.726327591882299</v>
      </c>
      <c r="L165">
        <v>16.7017912934447</v>
      </c>
      <c r="M165">
        <v>17.495815041393499</v>
      </c>
      <c r="N165">
        <v>16.209242562150202</v>
      </c>
      <c r="O165">
        <v>14.386221645907</v>
      </c>
    </row>
    <row r="166" spans="1:15" x14ac:dyDescent="0.3">
      <c r="A166">
        <v>8.58</v>
      </c>
      <c r="B166">
        <v>10.919930362021001</v>
      </c>
      <c r="C166">
        <v>11.068773590844801</v>
      </c>
      <c r="D166">
        <v>9.9793809542862792</v>
      </c>
      <c r="E166">
        <v>11.352265272675499</v>
      </c>
      <c r="F166">
        <v>9.1132176113991594</v>
      </c>
      <c r="G166">
        <v>10.7661744854185</v>
      </c>
      <c r="H166">
        <v>10.171060970270499</v>
      </c>
      <c r="I166">
        <v>13.1295435044642</v>
      </c>
      <c r="J166">
        <v>10.8359781351864</v>
      </c>
      <c r="K166">
        <v>10.6514400076814</v>
      </c>
      <c r="L166">
        <v>9.5159550140897302</v>
      </c>
      <c r="M166">
        <v>9.7026027796734393</v>
      </c>
      <c r="N166">
        <v>10.9694908037314</v>
      </c>
      <c r="O166">
        <v>8.8626739046098795</v>
      </c>
    </row>
    <row r="167" spans="1:15" x14ac:dyDescent="0.3">
      <c r="A167">
        <v>6.5499999999999901</v>
      </c>
      <c r="B167">
        <v>7.1891741033605898</v>
      </c>
      <c r="C167">
        <v>5.4741608583192196</v>
      </c>
      <c r="D167">
        <v>5.8036145929012104</v>
      </c>
      <c r="E167">
        <v>6.8321447002248403</v>
      </c>
      <c r="F167">
        <v>4.5374324034393698</v>
      </c>
      <c r="G167">
        <v>5.9912027544447701</v>
      </c>
      <c r="H167">
        <v>6.8394007871764302</v>
      </c>
      <c r="I167">
        <v>6.1487321024817101</v>
      </c>
      <c r="J167">
        <v>5.1429097413092002</v>
      </c>
      <c r="K167">
        <v>5.9658476586119402</v>
      </c>
      <c r="L167">
        <v>6.8949526751574801</v>
      </c>
      <c r="M167">
        <v>5.9626067679885297</v>
      </c>
      <c r="N167">
        <v>6.6811633515906399</v>
      </c>
      <c r="O167">
        <v>6.6070522091461301</v>
      </c>
    </row>
    <row r="168" spans="1:15" x14ac:dyDescent="0.3">
      <c r="A168">
        <v>4.62</v>
      </c>
      <c r="B168">
        <v>5.0967202731699803</v>
      </c>
      <c r="C168">
        <v>5.2150979810695404</v>
      </c>
      <c r="D168">
        <v>4.47453989856995</v>
      </c>
      <c r="E168">
        <v>6.3013242403328196</v>
      </c>
      <c r="F168">
        <v>3.8691823507966601</v>
      </c>
      <c r="G168">
        <v>5.6314250128317598</v>
      </c>
      <c r="H168">
        <v>5.1365994875767598</v>
      </c>
      <c r="I168">
        <v>4.19286247586433</v>
      </c>
      <c r="J168">
        <v>3.8520691399512499</v>
      </c>
      <c r="K168">
        <v>4.4394151707817704</v>
      </c>
      <c r="L168">
        <v>4.5571238518469901</v>
      </c>
      <c r="M168">
        <v>4.4710364769228299</v>
      </c>
      <c r="N168">
        <v>4.1013142554097</v>
      </c>
      <c r="O168">
        <v>3.9925021702397201</v>
      </c>
    </row>
    <row r="169" spans="1:15" x14ac:dyDescent="0.3">
      <c r="A169">
        <v>4.3399999999999901</v>
      </c>
      <c r="B169">
        <v>3.36358194378532</v>
      </c>
      <c r="C169">
        <v>3.8992541671268302</v>
      </c>
      <c r="D169">
        <v>3.5782359007030098</v>
      </c>
      <c r="E169">
        <v>3.5534033645193399</v>
      </c>
      <c r="F169">
        <v>4.3311353153002496</v>
      </c>
      <c r="G169">
        <v>3.1628632875171201</v>
      </c>
      <c r="H169">
        <v>3.60440778742145</v>
      </c>
      <c r="I169">
        <v>3.3101232409787098</v>
      </c>
      <c r="J169">
        <v>3.5963808215472799</v>
      </c>
      <c r="K169">
        <v>3.0657554866630199</v>
      </c>
      <c r="L169">
        <v>3.6094139108040002</v>
      </c>
      <c r="M169">
        <v>3.55789831498008</v>
      </c>
      <c r="N169">
        <v>3.3615209030511899</v>
      </c>
      <c r="O169">
        <v>2.8713551546608298</v>
      </c>
    </row>
    <row r="170" spans="1:15" x14ac:dyDescent="0.3">
      <c r="A170">
        <v>3.8199999999999901</v>
      </c>
      <c r="B170">
        <v>2.9352456288735098</v>
      </c>
      <c r="C170">
        <v>2.9565123456270799</v>
      </c>
      <c r="D170">
        <v>3.4797678084122499</v>
      </c>
      <c r="E170">
        <v>3.9789746315288301</v>
      </c>
      <c r="F170">
        <v>3.2000900466742301</v>
      </c>
      <c r="G170">
        <v>2.7681799312286102</v>
      </c>
      <c r="H170">
        <v>2.6984410637603098</v>
      </c>
      <c r="I170">
        <v>3.16762673982584</v>
      </c>
      <c r="J170">
        <v>3.0094895189681701</v>
      </c>
      <c r="K170">
        <v>3.3957468613323498</v>
      </c>
      <c r="L170">
        <v>3.1259319326731898</v>
      </c>
      <c r="M170">
        <v>2.9959039249548098</v>
      </c>
      <c r="N170">
        <v>3.1174093594174899</v>
      </c>
      <c r="O170">
        <v>2.6241016201110599</v>
      </c>
    </row>
    <row r="171" spans="1:15" x14ac:dyDescent="0.3">
      <c r="A171">
        <v>3.09</v>
      </c>
      <c r="B171">
        <v>2.89429354969102</v>
      </c>
      <c r="C171">
        <v>2.7054650871433799</v>
      </c>
      <c r="D171">
        <v>3.0523363064127498</v>
      </c>
      <c r="E171">
        <v>3.1665553703187199</v>
      </c>
      <c r="F171">
        <v>2.3983888776228501</v>
      </c>
      <c r="G171">
        <v>2.9758869425067598</v>
      </c>
      <c r="H171">
        <v>2.5971288250117102</v>
      </c>
      <c r="I171">
        <v>2.6565326497628798</v>
      </c>
      <c r="J171">
        <v>2.8190121221340099</v>
      </c>
      <c r="K171">
        <v>2.8854654291784199</v>
      </c>
      <c r="L171">
        <v>2.6943880710608101</v>
      </c>
      <c r="M171">
        <v>2.6484119785086402</v>
      </c>
      <c r="N171">
        <v>2.6877877120128102</v>
      </c>
      <c r="O171">
        <v>3.4469655640302599</v>
      </c>
    </row>
    <row r="172" spans="1:15" x14ac:dyDescent="0.3">
      <c r="A172">
        <v>3.7499999999999898</v>
      </c>
      <c r="B172">
        <v>2.65702013419244</v>
      </c>
      <c r="C172">
        <v>2.8284927878758501</v>
      </c>
      <c r="D172">
        <v>2.9719687116698799</v>
      </c>
      <c r="E172">
        <v>2.3554832829647099</v>
      </c>
      <c r="F172">
        <v>2.3898975286380102</v>
      </c>
      <c r="G172">
        <v>2.70983041797935</v>
      </c>
      <c r="H172">
        <v>2.7983270166792402</v>
      </c>
      <c r="I172">
        <v>2.3238405060559</v>
      </c>
      <c r="J172">
        <v>2.3924570991630398</v>
      </c>
      <c r="K172">
        <v>2.56944920981852</v>
      </c>
      <c r="L172">
        <v>2.7092714285990498</v>
      </c>
      <c r="M172">
        <v>2.5211419489521099</v>
      </c>
      <c r="N172">
        <v>2.4979473290371601</v>
      </c>
      <c r="O172">
        <v>2.82647845575117</v>
      </c>
    </row>
    <row r="173" spans="1:15" x14ac:dyDescent="0.3">
      <c r="A173">
        <v>3.22</v>
      </c>
      <c r="B173">
        <v>2.9099929039579999</v>
      </c>
      <c r="C173">
        <v>3.26048564572688</v>
      </c>
      <c r="D173">
        <v>3.0998361064318698</v>
      </c>
      <c r="E173">
        <v>3.1632795957351001</v>
      </c>
      <c r="F173">
        <v>2.7118854109914801</v>
      </c>
      <c r="G173">
        <v>3.00299342495674</v>
      </c>
      <c r="H173">
        <v>2.7147288886317198</v>
      </c>
      <c r="I173">
        <v>2.7667012209134101</v>
      </c>
      <c r="J173">
        <v>2.8044200371557801</v>
      </c>
      <c r="K173">
        <v>2.8970576184753001</v>
      </c>
      <c r="L173">
        <v>3.23908263698819</v>
      </c>
      <c r="M173">
        <v>2.60134397481057</v>
      </c>
      <c r="N173">
        <v>2.90320802455475</v>
      </c>
      <c r="O173">
        <v>2.7079312422342499</v>
      </c>
    </row>
    <row r="174" spans="1:15" x14ac:dyDescent="0.3">
      <c r="A174">
        <v>2.38</v>
      </c>
      <c r="B174">
        <v>2.9909650241143901</v>
      </c>
      <c r="C174">
        <v>2.95863348060124</v>
      </c>
      <c r="D174">
        <v>3.0708177281521101</v>
      </c>
      <c r="E174">
        <v>2.9044517846546398</v>
      </c>
      <c r="F174">
        <v>3.00155230938643</v>
      </c>
      <c r="G174">
        <v>2.9040956810915799</v>
      </c>
      <c r="H174">
        <v>2.8243758871235398</v>
      </c>
      <c r="I174">
        <v>2.9696817325821998</v>
      </c>
      <c r="J174">
        <v>2.7664130374817399</v>
      </c>
      <c r="K174">
        <v>2.76881881038504</v>
      </c>
      <c r="L174">
        <v>2.7541200414003399</v>
      </c>
      <c r="M174">
        <v>2.8525878474331301</v>
      </c>
      <c r="N174">
        <v>2.8012579811880398</v>
      </c>
      <c r="O174">
        <v>3.0808388685147801</v>
      </c>
    </row>
    <row r="175" spans="1:15" x14ac:dyDescent="0.3">
      <c r="A175">
        <v>5.05</v>
      </c>
      <c r="B175">
        <v>2.8623122222568398</v>
      </c>
      <c r="C175">
        <v>2.9773535505036501</v>
      </c>
      <c r="D175">
        <v>3.2584739989024398</v>
      </c>
      <c r="E175">
        <v>2.79006828153527</v>
      </c>
      <c r="F175">
        <v>2.8050595393747</v>
      </c>
      <c r="G175">
        <v>2.8686981463615102</v>
      </c>
      <c r="H175">
        <v>2.9920603542458699</v>
      </c>
      <c r="I175">
        <v>2.9402924508427999</v>
      </c>
      <c r="J175">
        <v>2.6282241627518301</v>
      </c>
      <c r="K175">
        <v>2.80164912849704</v>
      </c>
      <c r="L175">
        <v>2.7021901445249998</v>
      </c>
      <c r="M175">
        <v>2.6892147060860201</v>
      </c>
      <c r="N175">
        <v>2.6987358769672798</v>
      </c>
      <c r="O175">
        <v>2.8258966853432699</v>
      </c>
    </row>
    <row r="176" spans="1:15" x14ac:dyDescent="0.3">
      <c r="A176">
        <v>10.469999999999899</v>
      </c>
      <c r="B176">
        <v>12.716860491814</v>
      </c>
      <c r="C176">
        <v>14.8769391966366</v>
      </c>
      <c r="D176">
        <v>10.4589510699954</v>
      </c>
      <c r="E176">
        <v>13.9458490035623</v>
      </c>
      <c r="F176">
        <v>10.524442258074099</v>
      </c>
      <c r="G176">
        <v>11.6399613393623</v>
      </c>
      <c r="H176">
        <v>11.4567904910185</v>
      </c>
      <c r="I176">
        <v>12.662953145443501</v>
      </c>
      <c r="J176">
        <v>13.2763151992028</v>
      </c>
      <c r="K176">
        <v>12.557099860676001</v>
      </c>
      <c r="L176">
        <v>10.795444179504999</v>
      </c>
      <c r="M176">
        <v>12.5441954845826</v>
      </c>
      <c r="N176">
        <v>12.781343248497301</v>
      </c>
      <c r="O176">
        <v>11.9259377621482</v>
      </c>
    </row>
    <row r="177" spans="1:15" x14ac:dyDescent="0.3">
      <c r="A177">
        <v>7.31</v>
      </c>
      <c r="B177">
        <v>13.9214070833472</v>
      </c>
      <c r="C177">
        <v>14.321592566161501</v>
      </c>
      <c r="D177">
        <v>12.565044327237199</v>
      </c>
      <c r="E177">
        <v>14.326284768557301</v>
      </c>
      <c r="F177">
        <v>12.0381376581333</v>
      </c>
      <c r="G177">
        <v>13.9815530803488</v>
      </c>
      <c r="H177">
        <v>13.5386030908588</v>
      </c>
      <c r="I177">
        <v>13.813740742778901</v>
      </c>
      <c r="J177">
        <v>12.8336018463736</v>
      </c>
      <c r="K177">
        <v>13.6495755169242</v>
      </c>
      <c r="L177">
        <v>12.9956819840133</v>
      </c>
      <c r="M177">
        <v>11.765723555446201</v>
      </c>
      <c r="N177">
        <v>12.035399011714601</v>
      </c>
      <c r="O177">
        <v>13.068881082205699</v>
      </c>
    </row>
    <row r="178" spans="1:15" x14ac:dyDescent="0.3">
      <c r="A178">
        <v>5.97</v>
      </c>
      <c r="B178">
        <v>7.9543218318439202</v>
      </c>
      <c r="C178">
        <v>5.4710786925091401</v>
      </c>
      <c r="D178">
        <v>7.8033657690193898</v>
      </c>
      <c r="E178">
        <v>6.7713350186846197</v>
      </c>
      <c r="F178">
        <v>6.04541681833987</v>
      </c>
      <c r="G178">
        <v>7.9893990262549099</v>
      </c>
      <c r="H178">
        <v>7.4262653101240996</v>
      </c>
      <c r="I178">
        <v>8.23284575788818</v>
      </c>
      <c r="J178">
        <v>6.9024382644029103</v>
      </c>
      <c r="K178">
        <v>8.0094191748487091</v>
      </c>
      <c r="L178">
        <v>5.3579211822137403</v>
      </c>
      <c r="M178">
        <v>6.4442908677689603</v>
      </c>
      <c r="N178">
        <v>5.5486387010928704</v>
      </c>
      <c r="O178">
        <v>6.6325466433167399</v>
      </c>
    </row>
    <row r="179" spans="1:15" x14ac:dyDescent="0.3">
      <c r="A179">
        <v>4.2699999999999996</v>
      </c>
      <c r="B179">
        <v>7.6250018205041004</v>
      </c>
      <c r="C179">
        <v>5.09183681976178</v>
      </c>
      <c r="D179">
        <v>6.5354583075508801</v>
      </c>
      <c r="E179">
        <v>7.8089172406479497</v>
      </c>
      <c r="F179">
        <v>4.9344027255476801</v>
      </c>
      <c r="G179">
        <v>6.4869177120482897</v>
      </c>
      <c r="H179">
        <v>6.62520920315814</v>
      </c>
      <c r="I179">
        <v>7.2734416581686698</v>
      </c>
      <c r="J179">
        <v>6.2746402588081196</v>
      </c>
      <c r="K179">
        <v>7.0231591482116196</v>
      </c>
      <c r="L179">
        <v>5.04260916946129</v>
      </c>
      <c r="M179">
        <v>5.7028757215685904</v>
      </c>
      <c r="N179">
        <v>5.3123828324667697</v>
      </c>
      <c r="O179">
        <v>7.6189001589972101</v>
      </c>
    </row>
    <row r="180" spans="1:15" x14ac:dyDescent="0.3">
      <c r="A180">
        <v>3.52999999999999</v>
      </c>
      <c r="B180">
        <v>4.00340978205739</v>
      </c>
      <c r="C180">
        <v>3.7375234877287999</v>
      </c>
      <c r="D180">
        <v>3.9140447774340901</v>
      </c>
      <c r="E180">
        <v>4.5611414926226201</v>
      </c>
      <c r="F180">
        <v>3.96200790077918</v>
      </c>
      <c r="G180">
        <v>4.2607567497681096</v>
      </c>
      <c r="H180">
        <v>4.3339608752018197</v>
      </c>
      <c r="I180">
        <v>3.2835756783092398</v>
      </c>
      <c r="J180">
        <v>3.3493982255580401</v>
      </c>
      <c r="K180">
        <v>3.2281296362139198</v>
      </c>
      <c r="L180">
        <v>3.9595018427964401</v>
      </c>
      <c r="M180">
        <v>3.4779507248274002</v>
      </c>
      <c r="N180">
        <v>3.23977219395498</v>
      </c>
      <c r="O180">
        <v>3.5249530791412602</v>
      </c>
    </row>
    <row r="181" spans="1:15" x14ac:dyDescent="0.3">
      <c r="A181">
        <v>3.35</v>
      </c>
      <c r="B181">
        <v>3.1492698715267302</v>
      </c>
      <c r="C181">
        <v>3.0019812770068399</v>
      </c>
      <c r="D181">
        <v>3.99369943343474</v>
      </c>
      <c r="E181">
        <v>4.2009299324810403</v>
      </c>
      <c r="F181">
        <v>3.9871569961164801</v>
      </c>
      <c r="G181">
        <v>3.0332478003293999</v>
      </c>
      <c r="H181">
        <v>3.58625415204363</v>
      </c>
      <c r="I181">
        <v>3.5558460147961601</v>
      </c>
      <c r="J181">
        <v>3.2487352653239201</v>
      </c>
      <c r="K181">
        <v>3.49289994607342</v>
      </c>
      <c r="L181">
        <v>3.3690314234225598</v>
      </c>
      <c r="M181">
        <v>3.5452852627629201</v>
      </c>
      <c r="N181">
        <v>3.7948327665984301</v>
      </c>
      <c r="O181">
        <v>2.6886393842469301</v>
      </c>
    </row>
    <row r="182" spans="1:15" x14ac:dyDescent="0.3">
      <c r="A182">
        <v>2.9099999999999899</v>
      </c>
      <c r="B182">
        <v>3.27883002486409</v>
      </c>
      <c r="C182">
        <v>2.4795002308365399</v>
      </c>
      <c r="D182">
        <v>3.93704069451559</v>
      </c>
      <c r="E182">
        <v>4.5156974789834301</v>
      </c>
      <c r="F182">
        <v>2.6926048496959201</v>
      </c>
      <c r="G182">
        <v>3.0048065981493801</v>
      </c>
      <c r="H182">
        <v>3.1818300856866402</v>
      </c>
      <c r="I182">
        <v>3.7376310891490498</v>
      </c>
      <c r="J182">
        <v>3.4510498769192299</v>
      </c>
      <c r="K182">
        <v>3.7637794278274002</v>
      </c>
      <c r="L182">
        <v>3.0640444893835301</v>
      </c>
      <c r="M182">
        <v>3.4911648142859102</v>
      </c>
      <c r="N182">
        <v>2.95703966998623</v>
      </c>
      <c r="O182">
        <v>3.9017655423367001</v>
      </c>
    </row>
    <row r="183" spans="1:15" x14ac:dyDescent="0.3">
      <c r="A183">
        <v>2.8</v>
      </c>
      <c r="B183">
        <v>2.6424324949107798</v>
      </c>
      <c r="C183">
        <v>2.75341382229806</v>
      </c>
      <c r="D183">
        <v>2.93062803483941</v>
      </c>
      <c r="E183">
        <v>2.5829356621320501</v>
      </c>
      <c r="F183">
        <v>2.35648864233475</v>
      </c>
      <c r="G183">
        <v>2.611806921511</v>
      </c>
      <c r="H183">
        <v>2.7676934813610101</v>
      </c>
      <c r="I183">
        <v>2.3559724785654601</v>
      </c>
      <c r="J183">
        <v>2.4180382221182999</v>
      </c>
      <c r="K183">
        <v>2.5765532041403798</v>
      </c>
      <c r="L183">
        <v>2.39591953137076</v>
      </c>
      <c r="M183">
        <v>2.4668221615909198</v>
      </c>
      <c r="N183">
        <v>2.4137238639546701</v>
      </c>
      <c r="O183">
        <v>3.0185325059174599</v>
      </c>
    </row>
    <row r="184" spans="1:15" x14ac:dyDescent="0.3">
      <c r="A184">
        <v>3.22</v>
      </c>
      <c r="B184">
        <v>2.7773688706653799</v>
      </c>
      <c r="C184">
        <v>3.5074585096884401</v>
      </c>
      <c r="D184">
        <v>3.2232906184783698</v>
      </c>
      <c r="E184">
        <v>2.7216044432391202</v>
      </c>
      <c r="F184">
        <v>2.50466601261753</v>
      </c>
      <c r="G184">
        <v>2.86040207274907</v>
      </c>
      <c r="H184">
        <v>2.9638562430388702</v>
      </c>
      <c r="I184">
        <v>2.5638202023159802</v>
      </c>
      <c r="J184">
        <v>2.5659048803248998</v>
      </c>
      <c r="K184">
        <v>2.8137681311137901</v>
      </c>
      <c r="L184">
        <v>2.9363691440750399</v>
      </c>
      <c r="M184">
        <v>2.4788814734782099</v>
      </c>
      <c r="N184">
        <v>2.6009233387944501</v>
      </c>
      <c r="O184">
        <v>2.7099919498146199</v>
      </c>
    </row>
    <row r="185" spans="1:15" x14ac:dyDescent="0.3">
      <c r="A185">
        <v>3.11</v>
      </c>
      <c r="B185">
        <v>3.3001125319589399</v>
      </c>
      <c r="C185">
        <v>4.6649435256847296</v>
      </c>
      <c r="D185">
        <v>3.3133726761537701</v>
      </c>
      <c r="E185">
        <v>4.3182848012602797</v>
      </c>
      <c r="F185">
        <v>3.2096375493951599</v>
      </c>
      <c r="G185">
        <v>3.4156666620826699</v>
      </c>
      <c r="H185">
        <v>2.9891399313496798</v>
      </c>
      <c r="I185">
        <v>3.2485375247413599</v>
      </c>
      <c r="J185">
        <v>3.2218875978274499</v>
      </c>
      <c r="K185">
        <v>3.0921213830821999</v>
      </c>
      <c r="L185">
        <v>3.26891993647213</v>
      </c>
      <c r="M185">
        <v>3.13367371794366</v>
      </c>
      <c r="N185">
        <v>3.02005410904941</v>
      </c>
      <c r="O185">
        <v>3.5272207189854399</v>
      </c>
    </row>
    <row r="186" spans="1:15" x14ac:dyDescent="0.3">
      <c r="A186">
        <v>2.8</v>
      </c>
      <c r="B186">
        <v>2.8887200695145401</v>
      </c>
      <c r="C186">
        <v>3.1969666848048699</v>
      </c>
      <c r="D186">
        <v>3.0031204100368498</v>
      </c>
      <c r="E186">
        <v>3.1628336794272598</v>
      </c>
      <c r="F186">
        <v>2.8386776873730999</v>
      </c>
      <c r="G186">
        <v>2.9396766464036301</v>
      </c>
      <c r="H186">
        <v>2.7805350444589099</v>
      </c>
      <c r="I186">
        <v>2.7190558111996999</v>
      </c>
      <c r="J186">
        <v>2.6359552280627701</v>
      </c>
      <c r="K186">
        <v>2.72627672046977</v>
      </c>
      <c r="L186">
        <v>2.47895551666016</v>
      </c>
      <c r="M186">
        <v>2.54361699723365</v>
      </c>
      <c r="N186">
        <v>2.5770747039587598</v>
      </c>
      <c r="O186">
        <v>2.75674675501413</v>
      </c>
    </row>
    <row r="187" spans="1:15" x14ac:dyDescent="0.3">
      <c r="A187">
        <v>6.65</v>
      </c>
      <c r="B187">
        <v>4.50215258247266</v>
      </c>
      <c r="C187">
        <v>4.7959067495666901</v>
      </c>
      <c r="D187">
        <v>4.4858031836627399</v>
      </c>
      <c r="E187">
        <v>5.35802853282717</v>
      </c>
      <c r="F187">
        <v>3.9149663651053901</v>
      </c>
      <c r="G187">
        <v>4.7714665718668101</v>
      </c>
      <c r="H187">
        <v>4.2466238949331601</v>
      </c>
      <c r="I187">
        <v>4.5291978112417404</v>
      </c>
      <c r="J187">
        <v>3.6423355186878301</v>
      </c>
      <c r="K187">
        <v>4.0046852907034003</v>
      </c>
      <c r="L187">
        <v>3.7740517430717002</v>
      </c>
      <c r="M187">
        <v>4.1554906567957604</v>
      </c>
      <c r="N187">
        <v>3.7111391697285199</v>
      </c>
      <c r="O187">
        <v>4.3995400463118202</v>
      </c>
    </row>
    <row r="188" spans="1:15" x14ac:dyDescent="0.3">
      <c r="A188">
        <v>15.35</v>
      </c>
      <c r="B188">
        <v>11.256971479688101</v>
      </c>
      <c r="C188">
        <v>15.183837355535401</v>
      </c>
      <c r="D188">
        <v>9.71649298533098</v>
      </c>
      <c r="E188">
        <v>14.5991470283001</v>
      </c>
      <c r="F188">
        <v>9.5645010142545299</v>
      </c>
      <c r="G188">
        <v>11.535371482168699</v>
      </c>
      <c r="H188">
        <v>10.0435002127166</v>
      </c>
      <c r="I188">
        <v>11.514783881053001</v>
      </c>
      <c r="J188">
        <v>12.1462791418228</v>
      </c>
      <c r="K188">
        <v>11.8284654821472</v>
      </c>
      <c r="L188">
        <v>10.7420556956596</v>
      </c>
      <c r="M188">
        <v>10.5014456269425</v>
      </c>
      <c r="N188">
        <v>11.1831372307875</v>
      </c>
      <c r="O188">
        <v>11.1878269210157</v>
      </c>
    </row>
    <row r="189" spans="1:15" x14ac:dyDescent="0.3">
      <c r="A189">
        <v>20.479999999999901</v>
      </c>
      <c r="B189">
        <v>9.7850511575668104</v>
      </c>
      <c r="C189">
        <v>14.5220275533358</v>
      </c>
      <c r="D189">
        <v>7.8473300385151203</v>
      </c>
      <c r="E189">
        <v>15.236181458016199</v>
      </c>
      <c r="F189">
        <v>8.3938974841523493</v>
      </c>
      <c r="G189">
        <v>11.5519932979989</v>
      </c>
      <c r="H189">
        <v>9.1162873779124194</v>
      </c>
      <c r="I189">
        <v>10.4015533336663</v>
      </c>
      <c r="J189">
        <v>11.189855059053601</v>
      </c>
      <c r="K189">
        <v>9.8289292745100791</v>
      </c>
      <c r="L189">
        <v>11.6426425474071</v>
      </c>
      <c r="M189">
        <v>9.5275341639821907</v>
      </c>
      <c r="N189">
        <v>11.596397421874</v>
      </c>
      <c r="O189">
        <v>8.9334061347250309</v>
      </c>
    </row>
    <row r="190" spans="1:15" x14ac:dyDescent="0.3">
      <c r="A190">
        <v>7.8199999999999896</v>
      </c>
      <c r="B190">
        <v>9.8631510120470693</v>
      </c>
      <c r="C190">
        <v>12.9730089500625</v>
      </c>
      <c r="D190">
        <v>7.03859938554612</v>
      </c>
      <c r="E190">
        <v>12.6991036252463</v>
      </c>
      <c r="F190">
        <v>7.7266226063865497</v>
      </c>
      <c r="G190">
        <v>9.8971386022958505</v>
      </c>
      <c r="H190">
        <v>8.6486932113506008</v>
      </c>
      <c r="I190">
        <v>10.116247065213299</v>
      </c>
      <c r="J190">
        <v>9.4206945973352898</v>
      </c>
      <c r="K190">
        <v>8.2625154499470401</v>
      </c>
      <c r="L190">
        <v>12.1066805364161</v>
      </c>
      <c r="M190">
        <v>9.81059596069408</v>
      </c>
      <c r="N190">
        <v>12.4769778708635</v>
      </c>
      <c r="O190">
        <v>7.8442130061915796</v>
      </c>
    </row>
    <row r="191" spans="1:15" x14ac:dyDescent="0.3">
      <c r="A191">
        <v>5.42</v>
      </c>
      <c r="B191">
        <v>5.7975197258939799</v>
      </c>
      <c r="C191">
        <v>4.7969012629719598</v>
      </c>
      <c r="D191">
        <v>4.5582986296113903</v>
      </c>
      <c r="E191">
        <v>4.4052353498101402</v>
      </c>
      <c r="F191">
        <v>3.4491523914936701</v>
      </c>
      <c r="G191">
        <v>5.3219034984901796</v>
      </c>
      <c r="H191">
        <v>5.5097689785747903</v>
      </c>
      <c r="I191">
        <v>5.08657345026222</v>
      </c>
      <c r="J191">
        <v>3.53297459380981</v>
      </c>
      <c r="K191">
        <v>4.6067158181155703</v>
      </c>
      <c r="L191">
        <v>6.2811147942906302</v>
      </c>
      <c r="M191">
        <v>5.1582906462356801</v>
      </c>
      <c r="N191">
        <v>5.2579337953269896</v>
      </c>
      <c r="O191">
        <v>4.8869842319077703</v>
      </c>
    </row>
    <row r="192" spans="1:15" x14ac:dyDescent="0.3">
      <c r="A192">
        <v>4.7999999999999901</v>
      </c>
      <c r="B192">
        <v>3.7371088298638102</v>
      </c>
      <c r="C192">
        <v>4.2889146926464301</v>
      </c>
      <c r="D192">
        <v>3.5862057094689299</v>
      </c>
      <c r="E192">
        <v>4.2952208723271701</v>
      </c>
      <c r="F192">
        <v>3.6980660317104599</v>
      </c>
      <c r="G192">
        <v>3.9251124194631002</v>
      </c>
      <c r="H192">
        <v>3.9655937700971702</v>
      </c>
      <c r="I192">
        <v>3.19371039939807</v>
      </c>
      <c r="J192">
        <v>3.2225545021731201</v>
      </c>
      <c r="K192">
        <v>3.1215510520662502</v>
      </c>
      <c r="L192">
        <v>3.7520376240742999</v>
      </c>
      <c r="M192">
        <v>3.5350667594515901</v>
      </c>
      <c r="N192">
        <v>3.5614004310062901</v>
      </c>
      <c r="O192">
        <v>3.13818421454513</v>
      </c>
    </row>
    <row r="193" spans="1:15" x14ac:dyDescent="0.3">
      <c r="A193">
        <v>3.8499999999999899</v>
      </c>
      <c r="B193">
        <v>3.09697832686359</v>
      </c>
      <c r="C193">
        <v>3.7387590938709501</v>
      </c>
      <c r="D193">
        <v>3.5668423879176698</v>
      </c>
      <c r="E193">
        <v>4.0786098275530902</v>
      </c>
      <c r="F193">
        <v>3.8742049507398701</v>
      </c>
      <c r="G193">
        <v>2.9755437432318801</v>
      </c>
      <c r="H193">
        <v>3.1483766747379098</v>
      </c>
      <c r="I193">
        <v>3.1737997432129599</v>
      </c>
      <c r="J193">
        <v>3.1982907280388999</v>
      </c>
      <c r="K193">
        <v>3.29349700824097</v>
      </c>
      <c r="L193">
        <v>3.3383125206756299</v>
      </c>
      <c r="M193">
        <v>3.27061275176685</v>
      </c>
      <c r="N193">
        <v>3.4560293430777902</v>
      </c>
      <c r="O193">
        <v>2.5859246211212801</v>
      </c>
    </row>
    <row r="194" spans="1:15" x14ac:dyDescent="0.3">
      <c r="A194">
        <v>3.2299999999999902</v>
      </c>
      <c r="B194">
        <v>2.7362323410437202</v>
      </c>
      <c r="C194">
        <v>2.6903637965831799</v>
      </c>
      <c r="D194">
        <v>3.1548995393138801</v>
      </c>
      <c r="E194">
        <v>2.9675703173797898</v>
      </c>
      <c r="F194">
        <v>2.8405195433010002</v>
      </c>
      <c r="G194">
        <v>2.6773452543025398</v>
      </c>
      <c r="H194">
        <v>2.5234124366768298</v>
      </c>
      <c r="I194">
        <v>2.8059234546089402</v>
      </c>
      <c r="J194">
        <v>3.0355840619062899</v>
      </c>
      <c r="K194">
        <v>2.8998464384355298</v>
      </c>
      <c r="L194">
        <v>3.0427973515331699</v>
      </c>
      <c r="M194">
        <v>2.7972428660437401</v>
      </c>
      <c r="N194">
        <v>2.79565295905432</v>
      </c>
      <c r="O194">
        <v>2.9675852094181101</v>
      </c>
    </row>
    <row r="195" spans="1:15" x14ac:dyDescent="0.3">
      <c r="A195">
        <v>3.02999999999999</v>
      </c>
      <c r="B195">
        <v>2.5792224107225699</v>
      </c>
      <c r="C195">
        <v>2.4381842045131599</v>
      </c>
      <c r="D195">
        <v>2.86774328329038</v>
      </c>
      <c r="E195">
        <v>2.4224319897860802</v>
      </c>
      <c r="F195">
        <v>2.2665107193179601</v>
      </c>
      <c r="G195">
        <v>2.62100901950725</v>
      </c>
      <c r="H195">
        <v>2.4007538333010299</v>
      </c>
      <c r="I195">
        <v>2.3591805358962099</v>
      </c>
      <c r="J195">
        <v>2.42355025872362</v>
      </c>
      <c r="K195">
        <v>2.6622534530529398</v>
      </c>
      <c r="L195">
        <v>2.4057914581805799</v>
      </c>
      <c r="M195">
        <v>2.4265501779330201</v>
      </c>
      <c r="N195">
        <v>2.4502748856266701</v>
      </c>
      <c r="O195">
        <v>2.7281357602004901</v>
      </c>
    </row>
    <row r="196" spans="1:15" x14ac:dyDescent="0.3">
      <c r="A196">
        <v>3.43</v>
      </c>
      <c r="B196">
        <v>2.7247138368224499</v>
      </c>
      <c r="C196">
        <v>2.6746459758289198</v>
      </c>
      <c r="D196">
        <v>2.8746282458064099</v>
      </c>
      <c r="E196">
        <v>2.4652713003920801</v>
      </c>
      <c r="F196">
        <v>2.3555974634768</v>
      </c>
      <c r="G196">
        <v>2.5841999633835901</v>
      </c>
      <c r="H196">
        <v>2.5920902418182199</v>
      </c>
      <c r="I196">
        <v>2.4007617939265802</v>
      </c>
      <c r="J196">
        <v>2.5420390992305002</v>
      </c>
      <c r="K196">
        <v>2.5507152659528498</v>
      </c>
      <c r="L196">
        <v>2.6303218803944999</v>
      </c>
      <c r="M196">
        <v>2.39359543041338</v>
      </c>
      <c r="N196">
        <v>2.4685697958597399</v>
      </c>
      <c r="O196">
        <v>2.95287908541829</v>
      </c>
    </row>
    <row r="197" spans="1:15" x14ac:dyDescent="0.3">
      <c r="A197">
        <v>3.2299999999999902</v>
      </c>
      <c r="B197">
        <v>2.8233665726081401</v>
      </c>
      <c r="C197">
        <v>3.3779501661562499</v>
      </c>
      <c r="D197">
        <v>3.1127334670035101</v>
      </c>
      <c r="E197">
        <v>2.8823315391171098</v>
      </c>
      <c r="F197">
        <v>2.9236977804052602</v>
      </c>
      <c r="G197">
        <v>3.0449992980965899</v>
      </c>
      <c r="H197">
        <v>2.8774083860514801</v>
      </c>
      <c r="I197">
        <v>2.7104976582836802</v>
      </c>
      <c r="J197">
        <v>2.6985954472565998</v>
      </c>
      <c r="K197">
        <v>2.79425315570266</v>
      </c>
      <c r="L197">
        <v>3.6001283101722898</v>
      </c>
      <c r="M197">
        <v>2.58039113605391</v>
      </c>
      <c r="N197">
        <v>2.9215955286092301</v>
      </c>
      <c r="O197">
        <v>2.5620320782245498</v>
      </c>
    </row>
    <row r="198" spans="1:15" x14ac:dyDescent="0.3">
      <c r="A198">
        <v>2.2699999999999898</v>
      </c>
      <c r="B198">
        <v>3.2768954514758701</v>
      </c>
      <c r="C198">
        <v>3.3143860516742998</v>
      </c>
      <c r="D198">
        <v>3.2780727883907201</v>
      </c>
      <c r="E198">
        <v>3.5043444688042298</v>
      </c>
      <c r="F198">
        <v>3.4045032452957602</v>
      </c>
      <c r="G198">
        <v>3.2669785142227301</v>
      </c>
      <c r="H198">
        <v>2.9508582289474701</v>
      </c>
      <c r="I198">
        <v>3.5176421558824198</v>
      </c>
      <c r="J198">
        <v>3.0814827818010699</v>
      </c>
      <c r="K198">
        <v>3.0741323332295698</v>
      </c>
      <c r="L198">
        <v>3.0335365269936099</v>
      </c>
      <c r="M198">
        <v>3.4775325221029401</v>
      </c>
      <c r="N198">
        <v>3.2014571558206901</v>
      </c>
      <c r="O198">
        <v>3.3498418260752301</v>
      </c>
    </row>
    <row r="199" spans="1:15" x14ac:dyDescent="0.3">
      <c r="A199">
        <v>5.8</v>
      </c>
      <c r="B199">
        <v>4.4045075209874902</v>
      </c>
      <c r="C199">
        <v>3.8161638291625399</v>
      </c>
      <c r="D199">
        <v>5.1037653972499202</v>
      </c>
      <c r="E199">
        <v>4.0821426559705403</v>
      </c>
      <c r="F199">
        <v>3.7635427426702299</v>
      </c>
      <c r="G199">
        <v>4.52203838570831</v>
      </c>
      <c r="H199">
        <v>4.64883644140619</v>
      </c>
      <c r="I199">
        <v>4.9825988142535902</v>
      </c>
      <c r="J199">
        <v>3.6153564585051199</v>
      </c>
      <c r="K199">
        <v>3.9428851131676899</v>
      </c>
      <c r="L199">
        <v>3.9839313792370699</v>
      </c>
      <c r="M199">
        <v>4.4587561149080397</v>
      </c>
      <c r="N199">
        <v>3.9070203489284898</v>
      </c>
      <c r="O199">
        <v>5.1038620903478602</v>
      </c>
    </row>
    <row r="200" spans="1:15" x14ac:dyDescent="0.3">
      <c r="A200">
        <v>13.969999999999899</v>
      </c>
      <c r="B200">
        <v>14.2168731816161</v>
      </c>
      <c r="C200">
        <v>17.4103357676338</v>
      </c>
      <c r="D200">
        <v>12.3192676042567</v>
      </c>
      <c r="E200">
        <v>15.0190545467091</v>
      </c>
      <c r="F200">
        <v>11.358218763894101</v>
      </c>
      <c r="G200">
        <v>14.0579190698045</v>
      </c>
      <c r="H200">
        <v>14.362849213132</v>
      </c>
      <c r="I200">
        <v>13.889684305838999</v>
      </c>
      <c r="J200">
        <v>14.146002441168701</v>
      </c>
      <c r="K200">
        <v>14.428833858701299</v>
      </c>
      <c r="L200">
        <v>14.0449261625162</v>
      </c>
      <c r="M200">
        <v>12.000899383245001</v>
      </c>
      <c r="N200">
        <v>14.255207131708101</v>
      </c>
      <c r="O200">
        <v>12.254886091342</v>
      </c>
    </row>
    <row r="201" spans="1:15" x14ac:dyDescent="0.3">
      <c r="A201">
        <v>13.8799999999999</v>
      </c>
      <c r="B201">
        <v>16.5453314570216</v>
      </c>
      <c r="C201">
        <v>16.432997585697802</v>
      </c>
      <c r="D201">
        <v>16.814243087767299</v>
      </c>
      <c r="E201">
        <v>15.855208832010501</v>
      </c>
      <c r="F201">
        <v>16.380568897483801</v>
      </c>
      <c r="G201">
        <v>17.379932776226401</v>
      </c>
      <c r="H201">
        <v>17.469439727138901</v>
      </c>
      <c r="I201">
        <v>19.565557321319201</v>
      </c>
      <c r="J201">
        <v>15.0688792900441</v>
      </c>
      <c r="K201">
        <v>17.4687308212063</v>
      </c>
      <c r="L201">
        <v>15.3979141884556</v>
      </c>
      <c r="M201">
        <v>16.478574847722701</v>
      </c>
      <c r="N201">
        <v>15.7293194680969</v>
      </c>
      <c r="O201">
        <v>16.724230208925999</v>
      </c>
    </row>
    <row r="202" spans="1:15" x14ac:dyDescent="0.3">
      <c r="A202">
        <v>7.44</v>
      </c>
      <c r="B202">
        <v>9.8587204714472101</v>
      </c>
      <c r="C202">
        <v>9.4526297744990195</v>
      </c>
      <c r="D202">
        <v>8.10471474920171</v>
      </c>
      <c r="E202">
        <v>10.582048845153</v>
      </c>
      <c r="F202">
        <v>7.9645314212006504</v>
      </c>
      <c r="G202">
        <v>9.5474860450472505</v>
      </c>
      <c r="H202">
        <v>8.8720769323630098</v>
      </c>
      <c r="I202">
        <v>10.2006829909578</v>
      </c>
      <c r="J202">
        <v>9.1021910951559697</v>
      </c>
      <c r="K202">
        <v>8.8450756228433605</v>
      </c>
      <c r="L202">
        <v>8.8711745549148304</v>
      </c>
      <c r="M202">
        <v>8.8506846336778899</v>
      </c>
      <c r="N202">
        <v>9.5712251161114192</v>
      </c>
      <c r="O202">
        <v>8.3365191585873308</v>
      </c>
    </row>
    <row r="203" spans="1:15" x14ac:dyDescent="0.3">
      <c r="A203">
        <v>4.99</v>
      </c>
      <c r="B203">
        <v>6.7945572977540598</v>
      </c>
      <c r="C203">
        <v>5.0107987887573504</v>
      </c>
      <c r="D203">
        <v>5.71306619571045</v>
      </c>
      <c r="E203">
        <v>5.30806055472857</v>
      </c>
      <c r="F203">
        <v>3.89785313928967</v>
      </c>
      <c r="G203">
        <v>5.8108252035824099</v>
      </c>
      <c r="H203">
        <v>6.2840663957919602</v>
      </c>
      <c r="I203">
        <v>6.0984938288414998</v>
      </c>
      <c r="J203">
        <v>4.5513746341495596</v>
      </c>
      <c r="K203">
        <v>5.9613556197125197</v>
      </c>
      <c r="L203">
        <v>5.8065346800030602</v>
      </c>
      <c r="M203">
        <v>5.3703572852518597</v>
      </c>
      <c r="N203">
        <v>5.3753519135628096</v>
      </c>
      <c r="O203">
        <v>5.7457272984792001</v>
      </c>
    </row>
    <row r="204" spans="1:15" x14ac:dyDescent="0.3">
      <c r="A204">
        <v>3.77999999999999</v>
      </c>
      <c r="B204">
        <v>4.3120463542306897</v>
      </c>
      <c r="C204">
        <v>3.9502873968113899</v>
      </c>
      <c r="D204">
        <v>4.0166601840224496</v>
      </c>
      <c r="E204">
        <v>4.8068728030154997</v>
      </c>
      <c r="F204">
        <v>4.2439411457005498</v>
      </c>
      <c r="G204">
        <v>4.54000761204738</v>
      </c>
      <c r="H204">
        <v>4.6560612152446703</v>
      </c>
      <c r="I204">
        <v>3.5529973429453299</v>
      </c>
      <c r="J204">
        <v>3.7341793120253399</v>
      </c>
      <c r="K204">
        <v>3.3476145523357799</v>
      </c>
      <c r="L204">
        <v>4.3477631830671601</v>
      </c>
      <c r="M204">
        <v>3.88230633485382</v>
      </c>
      <c r="N204">
        <v>3.6684806837648698</v>
      </c>
      <c r="O204">
        <v>3.9578011799664501</v>
      </c>
    </row>
    <row r="205" spans="1:15" x14ac:dyDescent="0.3">
      <c r="A205">
        <v>3.25999999999999</v>
      </c>
      <c r="B205">
        <v>2.9847276046412801</v>
      </c>
      <c r="C205">
        <v>2.8727525589330001</v>
      </c>
      <c r="D205">
        <v>3.7615440882298401</v>
      </c>
      <c r="E205">
        <v>3.72652825932972</v>
      </c>
      <c r="F205">
        <v>3.8567309419256901</v>
      </c>
      <c r="G205">
        <v>2.8561216889951999</v>
      </c>
      <c r="H205">
        <v>3.3207217949569601</v>
      </c>
      <c r="I205">
        <v>3.2407941797993201</v>
      </c>
      <c r="J205">
        <v>3.06737754281699</v>
      </c>
      <c r="K205">
        <v>3.2907245589603802</v>
      </c>
      <c r="L205">
        <v>3.25403302419407</v>
      </c>
      <c r="M205">
        <v>3.2114573209244202</v>
      </c>
      <c r="N205">
        <v>3.5368389481326798</v>
      </c>
      <c r="O205">
        <v>2.4777760932069302</v>
      </c>
    </row>
    <row r="206" spans="1:15" x14ac:dyDescent="0.3">
      <c r="A206">
        <v>2.67</v>
      </c>
      <c r="B206">
        <v>2.8425439001630699</v>
      </c>
      <c r="C206">
        <v>2.3544774501288002</v>
      </c>
      <c r="D206">
        <v>3.4077102571718698</v>
      </c>
      <c r="E206">
        <v>3.3295160878577201</v>
      </c>
      <c r="F206">
        <v>2.6922034008234301</v>
      </c>
      <c r="G206">
        <v>2.6628011621776499</v>
      </c>
      <c r="H206">
        <v>2.6416402149866598</v>
      </c>
      <c r="I206">
        <v>3.1573793082526</v>
      </c>
      <c r="J206">
        <v>3.2393724361273701</v>
      </c>
      <c r="K206">
        <v>3.1421438539644</v>
      </c>
      <c r="L206">
        <v>2.9080838838167899</v>
      </c>
      <c r="M206">
        <v>3.11572567393317</v>
      </c>
      <c r="N206">
        <v>2.7195653037955099</v>
      </c>
      <c r="O206">
        <v>3.4393542882542598</v>
      </c>
    </row>
    <row r="207" spans="1:15" x14ac:dyDescent="0.3">
      <c r="A207">
        <v>2.3899999999999899</v>
      </c>
      <c r="B207">
        <v>2.5082379485553998</v>
      </c>
      <c r="C207">
        <v>2.3374233525057702</v>
      </c>
      <c r="D207">
        <v>2.8635051257950201</v>
      </c>
      <c r="E207">
        <v>2.3767945012387499</v>
      </c>
      <c r="F207">
        <v>2.2641962686367201</v>
      </c>
      <c r="G207">
        <v>2.51967775943299</v>
      </c>
      <c r="H207">
        <v>2.48278968418854</v>
      </c>
      <c r="I207">
        <v>2.29957877565622</v>
      </c>
      <c r="J207">
        <v>2.3605121534565598</v>
      </c>
      <c r="K207">
        <v>2.5483095156814302</v>
      </c>
      <c r="L207">
        <v>2.3204418824506998</v>
      </c>
      <c r="M207">
        <v>2.39664525618775</v>
      </c>
      <c r="N207">
        <v>2.3695173694985199</v>
      </c>
      <c r="O207">
        <v>2.8121090310996602</v>
      </c>
    </row>
    <row r="208" spans="1:15" x14ac:dyDescent="0.3">
      <c r="A208">
        <v>2.83</v>
      </c>
      <c r="B208">
        <v>2.5808245612665601</v>
      </c>
      <c r="C208">
        <v>2.4817607617597899</v>
      </c>
      <c r="D208">
        <v>2.9218746024839102</v>
      </c>
      <c r="E208">
        <v>2.3859107264742101</v>
      </c>
      <c r="F208">
        <v>2.3269495929522401</v>
      </c>
      <c r="G208">
        <v>2.4741849626894301</v>
      </c>
      <c r="H208">
        <v>2.5866339096797701</v>
      </c>
      <c r="I208">
        <v>2.3792593971154998</v>
      </c>
      <c r="J208">
        <v>2.4307726342757801</v>
      </c>
      <c r="K208">
        <v>2.5379127036093099</v>
      </c>
      <c r="L208">
        <v>2.56333025230296</v>
      </c>
      <c r="M208">
        <v>2.3350857977627202</v>
      </c>
      <c r="N208">
        <v>2.3827506198749999</v>
      </c>
      <c r="O208">
        <v>2.7249517404575898</v>
      </c>
    </row>
    <row r="209" spans="1:15" x14ac:dyDescent="0.3">
      <c r="A209">
        <v>2.9099999999999899</v>
      </c>
      <c r="B209">
        <v>2.8968298819428702</v>
      </c>
      <c r="C209">
        <v>3.3824663989772099</v>
      </c>
      <c r="D209">
        <v>3.1776099984881498</v>
      </c>
      <c r="E209">
        <v>3.1305454733800699</v>
      </c>
      <c r="F209">
        <v>2.91477768805842</v>
      </c>
      <c r="G209">
        <v>3.0372935099310898</v>
      </c>
      <c r="H209">
        <v>2.7694698783338101</v>
      </c>
      <c r="I209">
        <v>2.8777401224392398</v>
      </c>
      <c r="J209">
        <v>2.8697271212800999</v>
      </c>
      <c r="K209">
        <v>2.8533678123959101</v>
      </c>
      <c r="L209">
        <v>3.37165981891521</v>
      </c>
      <c r="M209">
        <v>2.70993460594274</v>
      </c>
      <c r="N209">
        <v>2.8783445738148998</v>
      </c>
      <c r="O209">
        <v>2.8494119106596401</v>
      </c>
    </row>
    <row r="210" spans="1:15" x14ac:dyDescent="0.3">
      <c r="A210">
        <v>3.50999999999999</v>
      </c>
      <c r="B210">
        <v>2.89455525093563</v>
      </c>
      <c r="C210">
        <v>2.8459332773100501</v>
      </c>
      <c r="D210">
        <v>2.9753868732881501</v>
      </c>
      <c r="E210">
        <v>2.9862372373075701</v>
      </c>
      <c r="F210">
        <v>3.0192945656185701</v>
      </c>
      <c r="G210">
        <v>2.89975728009136</v>
      </c>
      <c r="H210">
        <v>2.5903614493716001</v>
      </c>
      <c r="I210">
        <v>2.8795463629550002</v>
      </c>
      <c r="J210">
        <v>2.6950404694816199</v>
      </c>
      <c r="K210">
        <v>2.7177021720268399</v>
      </c>
      <c r="L210">
        <v>2.4882543970345199</v>
      </c>
      <c r="M210">
        <v>2.7117357000054199</v>
      </c>
      <c r="N210">
        <v>2.65904808378794</v>
      </c>
      <c r="O210">
        <v>2.8895021184278602</v>
      </c>
    </row>
    <row r="211" spans="1:15" x14ac:dyDescent="0.3">
      <c r="A211">
        <v>5.2299999999999898</v>
      </c>
      <c r="B211">
        <v>6.2013237052827099</v>
      </c>
      <c r="C211">
        <v>7.8135584891615997</v>
      </c>
      <c r="D211">
        <v>5.2443018637452203</v>
      </c>
      <c r="E211">
        <v>8.2504469836813694</v>
      </c>
      <c r="F211">
        <v>5.5692920510886204</v>
      </c>
      <c r="G211">
        <v>6.7988102943891304</v>
      </c>
      <c r="H211">
        <v>5.1004137016839604</v>
      </c>
      <c r="I211">
        <v>5.8411427723832396</v>
      </c>
      <c r="J211">
        <v>5.7289932757740303</v>
      </c>
      <c r="K211">
        <v>5.4949745716510696</v>
      </c>
      <c r="L211">
        <v>5.4659383802706998</v>
      </c>
      <c r="M211">
        <v>6.20687264729726</v>
      </c>
      <c r="N211">
        <v>5.2073608601720203</v>
      </c>
      <c r="O211">
        <v>5.7848123349659</v>
      </c>
    </row>
    <row r="212" spans="1:15" x14ac:dyDescent="0.3">
      <c r="A212">
        <v>11.1799999999999</v>
      </c>
      <c r="B212">
        <v>12.1875498462097</v>
      </c>
      <c r="C212">
        <v>9.9107095320976697</v>
      </c>
      <c r="D212">
        <v>11.316822920230599</v>
      </c>
      <c r="E212">
        <v>12.100233756019099</v>
      </c>
      <c r="F212">
        <v>10.6037029989883</v>
      </c>
      <c r="G212">
        <v>11.401023855048299</v>
      </c>
      <c r="H212">
        <v>10.256163471824999</v>
      </c>
      <c r="I212">
        <v>12.511401470461699</v>
      </c>
      <c r="J212">
        <v>11.3574698821013</v>
      </c>
      <c r="K212">
        <v>12.243934031221499</v>
      </c>
      <c r="L212">
        <v>9.4513289934395903</v>
      </c>
      <c r="M212">
        <v>9.9369379987926507</v>
      </c>
      <c r="N212">
        <v>10.663771155987</v>
      </c>
      <c r="O212">
        <v>12.2803159689593</v>
      </c>
    </row>
    <row r="213" spans="1:15" x14ac:dyDescent="0.3">
      <c r="A213">
        <v>10.36</v>
      </c>
      <c r="B213">
        <v>11.7149649107194</v>
      </c>
      <c r="C213">
        <v>13.6835267567918</v>
      </c>
      <c r="D213">
        <v>12.356302500282</v>
      </c>
      <c r="E213">
        <v>14.879335262062099</v>
      </c>
      <c r="F213">
        <v>11.256585062019999</v>
      </c>
      <c r="G213">
        <v>13.8141757025898</v>
      </c>
      <c r="H213">
        <v>12.2659031722491</v>
      </c>
      <c r="I213">
        <v>14.4138068364562</v>
      </c>
      <c r="J213">
        <v>12.462761946206999</v>
      </c>
      <c r="K213">
        <v>13.6158654509954</v>
      </c>
      <c r="L213">
        <v>12.289287180813901</v>
      </c>
      <c r="M213">
        <v>11.774056997175901</v>
      </c>
      <c r="N213">
        <v>11.669547089696501</v>
      </c>
      <c r="O213">
        <v>12.9578650952523</v>
      </c>
    </row>
    <row r="214" spans="1:15" x14ac:dyDescent="0.3">
      <c r="A214">
        <v>6.37</v>
      </c>
      <c r="B214">
        <v>7.9433146442461204</v>
      </c>
      <c r="C214">
        <v>7.5198507980690801</v>
      </c>
      <c r="D214">
        <v>7.6263390947434804</v>
      </c>
      <c r="E214">
        <v>9.4049114552563609</v>
      </c>
      <c r="F214">
        <v>6.6966856129422201</v>
      </c>
      <c r="G214">
        <v>8.3418234857917497</v>
      </c>
      <c r="H214">
        <v>7.7700526186156296</v>
      </c>
      <c r="I214">
        <v>9.2786342089551201</v>
      </c>
      <c r="J214">
        <v>7.7267230201148696</v>
      </c>
      <c r="K214">
        <v>8.2426476273672602</v>
      </c>
      <c r="L214">
        <v>6.6018874678960202</v>
      </c>
      <c r="M214">
        <v>7.4221656295858001</v>
      </c>
      <c r="N214">
        <v>7.2636654419813098</v>
      </c>
      <c r="O214">
        <v>7.6551679207649403</v>
      </c>
    </row>
    <row r="215" spans="1:15" x14ac:dyDescent="0.3">
      <c r="A215">
        <v>5.32</v>
      </c>
      <c r="B215">
        <v>5.5037959214071197</v>
      </c>
      <c r="C215">
        <v>4.4832253484306204</v>
      </c>
      <c r="D215">
        <v>4.9711996777708096</v>
      </c>
      <c r="E215">
        <v>6.2145914586663498</v>
      </c>
      <c r="F215">
        <v>4.0974437685099598</v>
      </c>
      <c r="G215">
        <v>5.3317332005276201</v>
      </c>
      <c r="H215">
        <v>5.4959464491032</v>
      </c>
      <c r="I215">
        <v>5.3120917749481302</v>
      </c>
      <c r="J215">
        <v>4.1990209816876902</v>
      </c>
      <c r="K215">
        <v>4.9990304908086696</v>
      </c>
      <c r="L215">
        <v>4.9164671157770901</v>
      </c>
      <c r="M215">
        <v>4.6565264042971197</v>
      </c>
      <c r="N215">
        <v>4.6433726356718896</v>
      </c>
      <c r="O215">
        <v>5.5860315765639603</v>
      </c>
    </row>
    <row r="216" spans="1:15" x14ac:dyDescent="0.3">
      <c r="A216">
        <v>4.2</v>
      </c>
      <c r="B216">
        <v>3.95905074501926</v>
      </c>
      <c r="C216">
        <v>4.8172720763404699</v>
      </c>
      <c r="D216">
        <v>3.87987921202035</v>
      </c>
      <c r="E216">
        <v>5.3296301399196597</v>
      </c>
      <c r="F216">
        <v>3.4869618222677499</v>
      </c>
      <c r="G216">
        <v>4.16727298441252</v>
      </c>
      <c r="H216">
        <v>4.1651153828379801</v>
      </c>
      <c r="I216">
        <v>3.4065463424092202</v>
      </c>
      <c r="J216">
        <v>3.2123183633566499</v>
      </c>
      <c r="K216">
        <v>3.6064480245592301</v>
      </c>
      <c r="L216">
        <v>3.6895707212477</v>
      </c>
      <c r="M216">
        <v>3.6042821934344902</v>
      </c>
      <c r="N216">
        <v>3.4515622834303401</v>
      </c>
      <c r="O216">
        <v>3.3259751560436399</v>
      </c>
    </row>
    <row r="217" spans="1:15" x14ac:dyDescent="0.3">
      <c r="A217">
        <v>3.73</v>
      </c>
      <c r="B217">
        <v>3.03797398252614</v>
      </c>
      <c r="C217">
        <v>3.76387496183807</v>
      </c>
      <c r="D217">
        <v>3.4139626496537798</v>
      </c>
      <c r="E217">
        <v>3.5457903498768601</v>
      </c>
      <c r="F217">
        <v>3.4331356058079798</v>
      </c>
      <c r="G217">
        <v>2.9293275279353499</v>
      </c>
      <c r="H217">
        <v>3.24181917891217</v>
      </c>
      <c r="I217">
        <v>2.8962649827557598</v>
      </c>
      <c r="J217">
        <v>2.95872843738811</v>
      </c>
      <c r="K217">
        <v>2.9892255590006802</v>
      </c>
      <c r="L217">
        <v>3.1734230361042202</v>
      </c>
      <c r="M217">
        <v>3.0250092866047602</v>
      </c>
      <c r="N217">
        <v>2.9892240697635</v>
      </c>
      <c r="O217">
        <v>2.8189521989399502</v>
      </c>
    </row>
    <row r="218" spans="1:15" x14ac:dyDescent="0.3">
      <c r="A218">
        <v>3.01</v>
      </c>
      <c r="B218">
        <v>2.67701810699704</v>
      </c>
      <c r="C218">
        <v>2.7826196104433998</v>
      </c>
      <c r="D218">
        <v>3.08828659255511</v>
      </c>
      <c r="E218">
        <v>3.1297022778439798</v>
      </c>
      <c r="F218">
        <v>2.5906729985441701</v>
      </c>
      <c r="G218">
        <v>2.6261922944632898</v>
      </c>
      <c r="H218">
        <v>2.5572182652870499</v>
      </c>
      <c r="I218">
        <v>2.6244335683715199</v>
      </c>
      <c r="J218">
        <v>2.6053955428861002</v>
      </c>
      <c r="K218">
        <v>2.8757766876257298</v>
      </c>
      <c r="L218">
        <v>2.7066244336631202</v>
      </c>
      <c r="M218">
        <v>2.59335506789659</v>
      </c>
      <c r="N218">
        <v>2.6511519970017501</v>
      </c>
      <c r="O218">
        <v>2.6287716009560702</v>
      </c>
    </row>
    <row r="219" spans="1:15" x14ac:dyDescent="0.3">
      <c r="A219">
        <v>2.88</v>
      </c>
      <c r="B219">
        <v>2.57150161878244</v>
      </c>
      <c r="C219">
        <v>2.4294168201683899</v>
      </c>
      <c r="D219">
        <v>2.7966693008074599</v>
      </c>
      <c r="E219">
        <v>2.4942096943350101</v>
      </c>
      <c r="F219">
        <v>2.2644009241813601</v>
      </c>
      <c r="G219">
        <v>2.48212910001953</v>
      </c>
      <c r="H219">
        <v>2.4323570223643798</v>
      </c>
      <c r="I219">
        <v>2.3810505529953998</v>
      </c>
      <c r="J219">
        <v>2.40902304773895</v>
      </c>
      <c r="K219">
        <v>2.5571312421279799</v>
      </c>
      <c r="L219">
        <v>2.2735684272616501</v>
      </c>
      <c r="M219">
        <v>2.35109012549781</v>
      </c>
      <c r="N219">
        <v>2.3705143491902101</v>
      </c>
      <c r="O219">
        <v>2.8025268860871</v>
      </c>
    </row>
    <row r="220" spans="1:15" x14ac:dyDescent="0.3">
      <c r="A220">
        <v>3.35</v>
      </c>
      <c r="B220">
        <v>2.5654277018129799</v>
      </c>
      <c r="C220">
        <v>2.6432773807522101</v>
      </c>
      <c r="D220">
        <v>2.8316279858325801</v>
      </c>
      <c r="E220">
        <v>2.47565212598243</v>
      </c>
      <c r="F220">
        <v>2.3932626082950801</v>
      </c>
      <c r="G220">
        <v>2.4823693550247898</v>
      </c>
      <c r="H220">
        <v>2.52164146818154</v>
      </c>
      <c r="I220">
        <v>2.35460792223585</v>
      </c>
      <c r="J220">
        <v>2.4171731197016402</v>
      </c>
      <c r="K220">
        <v>2.5299856972365302</v>
      </c>
      <c r="L220">
        <v>2.4903190759994001</v>
      </c>
      <c r="M220">
        <v>2.3466670573455102</v>
      </c>
      <c r="N220">
        <v>2.3936183723625799</v>
      </c>
      <c r="O220">
        <v>2.61328761415818</v>
      </c>
    </row>
    <row r="221" spans="1:15" x14ac:dyDescent="0.3">
      <c r="A221">
        <v>2.3899999999999899</v>
      </c>
      <c r="B221">
        <v>2.9208401984146399</v>
      </c>
      <c r="C221">
        <v>3.4843446054561298</v>
      </c>
      <c r="D221">
        <v>3.1361437024895902</v>
      </c>
      <c r="E221">
        <v>3.4358499481260898</v>
      </c>
      <c r="F221">
        <v>2.8676495993739102</v>
      </c>
      <c r="G221">
        <v>3.00700279373961</v>
      </c>
      <c r="H221">
        <v>2.7235911290924002</v>
      </c>
      <c r="I221">
        <v>2.88842518644852</v>
      </c>
      <c r="J221">
        <v>2.8525770399582799</v>
      </c>
      <c r="K221">
        <v>2.9147215001906601</v>
      </c>
      <c r="L221">
        <v>3.0852184657472699</v>
      </c>
      <c r="M221">
        <v>2.7226044316040299</v>
      </c>
      <c r="N221">
        <v>2.8859543829404202</v>
      </c>
      <c r="O221">
        <v>2.8110200011270701</v>
      </c>
    </row>
    <row r="222" spans="1:15" x14ac:dyDescent="0.3">
      <c r="A222">
        <v>2.0899999999999901</v>
      </c>
      <c r="B222">
        <v>3.08143416539068</v>
      </c>
      <c r="C222">
        <v>3.1473967425175999</v>
      </c>
      <c r="D222">
        <v>3.3762848371824101</v>
      </c>
      <c r="E222">
        <v>2.9379793327860502</v>
      </c>
      <c r="F222">
        <v>2.98977561743098</v>
      </c>
      <c r="G222">
        <v>3.0390773893888201</v>
      </c>
      <c r="H222">
        <v>3.1759506113382998</v>
      </c>
      <c r="I222">
        <v>3.2423102676539801</v>
      </c>
      <c r="J222">
        <v>2.8027138019417599</v>
      </c>
      <c r="K222">
        <v>2.8853942584680201</v>
      </c>
      <c r="L222">
        <v>2.8403075119839798</v>
      </c>
      <c r="M222">
        <v>2.9800022010054299</v>
      </c>
      <c r="N222">
        <v>2.80822727601192</v>
      </c>
      <c r="O222">
        <v>3.3288766290616398</v>
      </c>
    </row>
    <row r="223" spans="1:15" x14ac:dyDescent="0.3">
      <c r="A223">
        <v>8.1999999999999904</v>
      </c>
      <c r="B223">
        <v>3.5872069659127299</v>
      </c>
      <c r="C223">
        <v>4.6261739686144301</v>
      </c>
      <c r="D223">
        <v>4.2497986298061603</v>
      </c>
      <c r="E223">
        <v>3.9342615408315602</v>
      </c>
      <c r="F223">
        <v>3.2843217923687602</v>
      </c>
      <c r="G223">
        <v>3.7951817010020998</v>
      </c>
      <c r="H223">
        <v>3.95889180962619</v>
      </c>
      <c r="I223">
        <v>3.7530025513910998</v>
      </c>
      <c r="J223">
        <v>3.1323466022116202</v>
      </c>
      <c r="K223">
        <v>3.4145321639051298</v>
      </c>
      <c r="L223">
        <v>3.5202780038430799</v>
      </c>
      <c r="M223">
        <v>3.37184984505233</v>
      </c>
      <c r="N223">
        <v>3.31971745933985</v>
      </c>
      <c r="O223">
        <v>3.7176199139216499</v>
      </c>
    </row>
    <row r="224" spans="1:15" x14ac:dyDescent="0.3">
      <c r="A224">
        <v>26.1799999999999</v>
      </c>
      <c r="B224">
        <v>14.6808396510881</v>
      </c>
      <c r="C224">
        <v>18.6478424242936</v>
      </c>
      <c r="D224">
        <v>10.7065796340387</v>
      </c>
      <c r="E224">
        <v>18.050953458335901</v>
      </c>
      <c r="F224">
        <v>12.4277451859713</v>
      </c>
      <c r="G224">
        <v>15.5046519510722</v>
      </c>
      <c r="H224">
        <v>13.329073510792</v>
      </c>
      <c r="I224">
        <v>12.8552863307418</v>
      </c>
      <c r="J224">
        <v>16.7875250588657</v>
      </c>
      <c r="K224">
        <v>14.784134504576</v>
      </c>
      <c r="L224">
        <v>16.3586278014863</v>
      </c>
      <c r="M224">
        <v>16.0968297939549</v>
      </c>
      <c r="N224">
        <v>15.613120602916</v>
      </c>
      <c r="O224">
        <v>14.100198024448099</v>
      </c>
    </row>
    <row r="225" spans="1:15" x14ac:dyDescent="0.3">
      <c r="A225">
        <v>25.52</v>
      </c>
      <c r="B225">
        <v>14.1708397415213</v>
      </c>
      <c r="C225">
        <v>19.8268642990903</v>
      </c>
      <c r="D225">
        <v>10.960131626574601</v>
      </c>
      <c r="E225">
        <v>17.876997268848399</v>
      </c>
      <c r="F225">
        <v>13.3023068445781</v>
      </c>
      <c r="G225">
        <v>16.6698722382278</v>
      </c>
      <c r="H225">
        <v>13.249553492886101</v>
      </c>
      <c r="I225">
        <v>15.4966316567979</v>
      </c>
      <c r="J225">
        <v>14.971123288780401</v>
      </c>
      <c r="K225">
        <v>13.200508661176</v>
      </c>
      <c r="L225">
        <v>19.659229817129098</v>
      </c>
      <c r="M225">
        <v>13.966593565419901</v>
      </c>
      <c r="N225">
        <v>19.1220510187812</v>
      </c>
      <c r="O225">
        <v>12.6054113737032</v>
      </c>
    </row>
    <row r="226" spans="1:15" x14ac:dyDescent="0.3">
      <c r="A226">
        <v>15.23</v>
      </c>
      <c r="B226">
        <v>11.660941043791199</v>
      </c>
      <c r="C226">
        <v>13.5745620141488</v>
      </c>
      <c r="D226">
        <v>7.8593618108705501</v>
      </c>
      <c r="E226">
        <v>10.816573919351701</v>
      </c>
      <c r="F226">
        <v>8.8803309294731392</v>
      </c>
      <c r="G226">
        <v>9.8662016932941405</v>
      </c>
      <c r="H226">
        <v>9.6965724767154207</v>
      </c>
      <c r="I226">
        <v>10.903892173146</v>
      </c>
      <c r="J226">
        <v>10.441027507005501</v>
      </c>
      <c r="K226">
        <v>8.6840337536504002</v>
      </c>
      <c r="L226">
        <v>14.3703637964657</v>
      </c>
      <c r="M226">
        <v>11.059483264184699</v>
      </c>
      <c r="N226">
        <v>13.9890465000486</v>
      </c>
      <c r="O226">
        <v>8.2131251998729091</v>
      </c>
    </row>
    <row r="227" spans="1:15" x14ac:dyDescent="0.3">
      <c r="A227">
        <v>9.1400000000000095</v>
      </c>
      <c r="B227">
        <v>8.5754199634512602</v>
      </c>
      <c r="C227">
        <v>8.0440250066873809</v>
      </c>
      <c r="D227">
        <v>5.9719771944567901</v>
      </c>
      <c r="E227">
        <v>8.7837133697061205</v>
      </c>
      <c r="F227">
        <v>5.9399036169397599</v>
      </c>
      <c r="G227">
        <v>6.6964262569864701</v>
      </c>
      <c r="H227">
        <v>7.9278054986114102</v>
      </c>
      <c r="I227">
        <v>6.8418488024333497</v>
      </c>
      <c r="J227">
        <v>6.8011004812644504</v>
      </c>
      <c r="K227">
        <v>6.4802285406357001</v>
      </c>
      <c r="L227">
        <v>10.852865207482299</v>
      </c>
      <c r="M227">
        <v>8.2933411023360097</v>
      </c>
      <c r="N227">
        <v>10.052350852559901</v>
      </c>
      <c r="O227">
        <v>7.2390452270822996</v>
      </c>
    </row>
    <row r="228" spans="1:15" x14ac:dyDescent="0.3">
      <c r="A228">
        <v>5.49</v>
      </c>
      <c r="B228">
        <v>4.7252495191417498</v>
      </c>
      <c r="C228">
        <v>5.7957232745563498</v>
      </c>
      <c r="D228">
        <v>3.9226615986108699</v>
      </c>
      <c r="E228">
        <v>5.6020775532029798</v>
      </c>
      <c r="F228">
        <v>4.3324055169621802</v>
      </c>
      <c r="G228">
        <v>5.6370218269871</v>
      </c>
      <c r="H228">
        <v>4.8755109395394598</v>
      </c>
      <c r="I228">
        <v>4.2300647834765401</v>
      </c>
      <c r="J228">
        <v>4.6218875351976703</v>
      </c>
      <c r="K228">
        <v>3.6750156881143301</v>
      </c>
      <c r="L228">
        <v>5.7954161929748498</v>
      </c>
      <c r="M228">
        <v>5.7138595111999004</v>
      </c>
      <c r="N228">
        <v>5.3538767810390304</v>
      </c>
      <c r="O228">
        <v>3.27489612524333</v>
      </c>
    </row>
    <row r="229" spans="1:15" x14ac:dyDescent="0.3">
      <c r="A229">
        <v>5.1799999999999899</v>
      </c>
      <c r="B229">
        <v>3.6407503005296999</v>
      </c>
      <c r="C229">
        <v>3.8485232287150701</v>
      </c>
      <c r="D229">
        <v>3.9309599742071102</v>
      </c>
      <c r="E229">
        <v>3.7734597058189498</v>
      </c>
      <c r="F229">
        <v>4.4330561005576596</v>
      </c>
      <c r="G229">
        <v>3.2882108479376702</v>
      </c>
      <c r="H229">
        <v>3.65131582731469</v>
      </c>
      <c r="I229">
        <v>4.07478526784781</v>
      </c>
      <c r="J229">
        <v>4.01839770301227</v>
      </c>
      <c r="K229">
        <v>3.8351681673721498</v>
      </c>
      <c r="L229">
        <v>3.7376013169975999</v>
      </c>
      <c r="M229">
        <v>4.0699888082188602</v>
      </c>
      <c r="N229">
        <v>4.2370938377235099</v>
      </c>
      <c r="O229">
        <v>2.59507420707354</v>
      </c>
    </row>
    <row r="230" spans="1:15" x14ac:dyDescent="0.3">
      <c r="A230">
        <v>3.8399999999999901</v>
      </c>
      <c r="B230">
        <v>3.14772031312806</v>
      </c>
      <c r="C230">
        <v>3.1955304600935301</v>
      </c>
      <c r="D230">
        <v>3.32746449203866</v>
      </c>
      <c r="E230">
        <v>3.6109775795135399</v>
      </c>
      <c r="F230">
        <v>3.1413243559868</v>
      </c>
      <c r="G230">
        <v>3.2161388278877099</v>
      </c>
      <c r="H230">
        <v>2.5429030690955399</v>
      </c>
      <c r="I230">
        <v>3.1855357688828398</v>
      </c>
      <c r="J230">
        <v>3.6907145463886799</v>
      </c>
      <c r="K230">
        <v>3.3491926665541998</v>
      </c>
      <c r="L230">
        <v>4.1715209830348501</v>
      </c>
      <c r="M230">
        <v>3.2449286942547402</v>
      </c>
      <c r="N230">
        <v>3.1208954448712398</v>
      </c>
      <c r="O230">
        <v>3.4907550546330501</v>
      </c>
    </row>
    <row r="231" spans="1:15" x14ac:dyDescent="0.3">
      <c r="A231">
        <v>3.49</v>
      </c>
      <c r="B231">
        <v>2.53632365641357</v>
      </c>
      <c r="C231">
        <v>2.8371770081235002</v>
      </c>
      <c r="D231">
        <v>2.7407395652726199</v>
      </c>
      <c r="E231">
        <v>2.2626174981906302</v>
      </c>
      <c r="F231">
        <v>2.4096346631951202</v>
      </c>
      <c r="G231">
        <v>2.7626329855990699</v>
      </c>
      <c r="H231">
        <v>2.38198387768995</v>
      </c>
      <c r="I231">
        <v>2.2485800026373202</v>
      </c>
      <c r="J231">
        <v>2.3668973753301201</v>
      </c>
      <c r="K231">
        <v>2.5030389853243902</v>
      </c>
      <c r="L231">
        <v>2.5731418874873899</v>
      </c>
      <c r="M231">
        <v>2.5410831556848201</v>
      </c>
      <c r="N231">
        <v>2.7550334078949201</v>
      </c>
      <c r="O231">
        <v>2.71461584237808</v>
      </c>
    </row>
    <row r="232" spans="1:15" x14ac:dyDescent="0.3">
      <c r="A232">
        <v>3.88</v>
      </c>
      <c r="B232">
        <v>2.6609486409642602</v>
      </c>
      <c r="C232">
        <v>2.6710659385098001</v>
      </c>
      <c r="D232">
        <v>2.9292328524363902</v>
      </c>
      <c r="E232">
        <v>2.3550150225144502</v>
      </c>
      <c r="F232">
        <v>2.40454912535996</v>
      </c>
      <c r="G232">
        <v>2.5885058964448802</v>
      </c>
      <c r="H232">
        <v>2.5945518624969899</v>
      </c>
      <c r="I232">
        <v>2.37745361927999</v>
      </c>
      <c r="J232">
        <v>2.5712033338481999</v>
      </c>
      <c r="K232">
        <v>2.5985369952125601</v>
      </c>
      <c r="L232">
        <v>2.8802094839123802</v>
      </c>
      <c r="M232">
        <v>2.4375905192313301</v>
      </c>
      <c r="N232">
        <v>2.58914865988244</v>
      </c>
      <c r="O232">
        <v>2.5752257572800099</v>
      </c>
    </row>
    <row r="233" spans="1:15" x14ac:dyDescent="0.3">
      <c r="A233">
        <v>3.98</v>
      </c>
      <c r="B233">
        <v>2.8167683965214101</v>
      </c>
      <c r="C233">
        <v>2.6166896129066699</v>
      </c>
      <c r="D233">
        <v>2.91418513280605</v>
      </c>
      <c r="E233">
        <v>2.5878593410663702</v>
      </c>
      <c r="F233">
        <v>2.5319628293499798</v>
      </c>
      <c r="G233">
        <v>2.6575791257566501</v>
      </c>
      <c r="H233">
        <v>2.5422967338497102</v>
      </c>
      <c r="I233">
        <v>2.6456054290438198</v>
      </c>
      <c r="J233">
        <v>2.6466349261880899</v>
      </c>
      <c r="K233">
        <v>2.6803666061108902</v>
      </c>
      <c r="L233">
        <v>2.8684525864953301</v>
      </c>
      <c r="M233">
        <v>2.5118399065831598</v>
      </c>
      <c r="N233">
        <v>2.8140790069208901</v>
      </c>
      <c r="O233">
        <v>2.6766786821317399</v>
      </c>
    </row>
    <row r="234" spans="1:15" x14ac:dyDescent="0.3">
      <c r="A234">
        <v>3.09</v>
      </c>
      <c r="B234">
        <v>2.8398192818150099</v>
      </c>
      <c r="C234">
        <v>2.6222403699078698</v>
      </c>
      <c r="D234">
        <v>2.874725922134</v>
      </c>
      <c r="E234">
        <v>2.62330112256143</v>
      </c>
      <c r="F234">
        <v>2.88568014311375</v>
      </c>
      <c r="G234">
        <v>2.7147226694354898</v>
      </c>
      <c r="H234">
        <v>2.5689907245434398</v>
      </c>
      <c r="I234">
        <v>2.6853093998489102</v>
      </c>
      <c r="J234">
        <v>2.6044749007665802</v>
      </c>
      <c r="K234">
        <v>2.6289286516024899</v>
      </c>
      <c r="L234">
        <v>2.7283837298705498</v>
      </c>
      <c r="M234">
        <v>2.63106970603955</v>
      </c>
      <c r="N234">
        <v>2.8515061566200099</v>
      </c>
      <c r="O234">
        <v>2.7415276379654498</v>
      </c>
    </row>
    <row r="235" spans="1:15" x14ac:dyDescent="0.3">
      <c r="A235">
        <v>5.8399999999999901</v>
      </c>
      <c r="B235">
        <v>5.8356643287934196</v>
      </c>
      <c r="C235">
        <v>5.0185349968104704</v>
      </c>
      <c r="D235">
        <v>6.2153775646526297</v>
      </c>
      <c r="E235">
        <v>5.4196198213124598</v>
      </c>
      <c r="F235">
        <v>5.21967589667618</v>
      </c>
      <c r="G235">
        <v>6.7689297820295797</v>
      </c>
      <c r="H235">
        <v>6.6211319096810701</v>
      </c>
      <c r="I235">
        <v>6.8971255809527996</v>
      </c>
      <c r="J235">
        <v>5.6449947110556504</v>
      </c>
      <c r="K235">
        <v>5.8839990284518597</v>
      </c>
      <c r="L235">
        <v>5.4579501695817996</v>
      </c>
      <c r="M235">
        <v>7.4166478095240702</v>
      </c>
      <c r="N235">
        <v>6.1522336209027699</v>
      </c>
      <c r="O235">
        <v>5.1936674522657098</v>
      </c>
    </row>
    <row r="236" spans="1:15" x14ac:dyDescent="0.3">
      <c r="A236">
        <v>14.13</v>
      </c>
      <c r="B236">
        <v>23.586924172645801</v>
      </c>
      <c r="C236">
        <v>16.861209844489899</v>
      </c>
      <c r="D236">
        <v>17.3750522316843</v>
      </c>
      <c r="E236">
        <v>14.681498260423099</v>
      </c>
      <c r="F236">
        <v>18.2428586517767</v>
      </c>
      <c r="G236">
        <v>16.099410223183099</v>
      </c>
      <c r="H236">
        <v>20.713077910201001</v>
      </c>
      <c r="I236">
        <v>20.274960898806398</v>
      </c>
      <c r="J236">
        <v>17.571375146151698</v>
      </c>
      <c r="K236">
        <v>18.6923326874428</v>
      </c>
      <c r="L236">
        <v>15.235874535243401</v>
      </c>
      <c r="M236">
        <v>19.7171667923012</v>
      </c>
      <c r="N236">
        <v>18.435534695082001</v>
      </c>
      <c r="O236">
        <v>21.8269718401882</v>
      </c>
    </row>
    <row r="237" spans="1:15" x14ac:dyDescent="0.3">
      <c r="A237">
        <v>16.909999999999901</v>
      </c>
      <c r="B237">
        <v>19.518148999899299</v>
      </c>
      <c r="C237">
        <v>17.570539870835201</v>
      </c>
      <c r="D237">
        <v>18.862632962685598</v>
      </c>
      <c r="E237">
        <v>15.680741823477</v>
      </c>
      <c r="F237">
        <v>17.632740126702199</v>
      </c>
      <c r="G237">
        <v>19.585254711545499</v>
      </c>
      <c r="H237">
        <v>21.048592534343001</v>
      </c>
      <c r="I237">
        <v>19.6006020750043</v>
      </c>
      <c r="J237">
        <v>16.279965619026999</v>
      </c>
      <c r="K237">
        <v>18.799106184456001</v>
      </c>
      <c r="L237">
        <v>16.8805874461009</v>
      </c>
      <c r="M237">
        <v>15.9552175439396</v>
      </c>
      <c r="N237">
        <v>15.8639511018145</v>
      </c>
      <c r="O237">
        <v>15.727367132517299</v>
      </c>
    </row>
    <row r="238" spans="1:15" x14ac:dyDescent="0.3">
      <c r="A238">
        <v>10.139999999999899</v>
      </c>
      <c r="B238">
        <v>15.3010754710382</v>
      </c>
      <c r="C238">
        <v>12.5931184780845</v>
      </c>
      <c r="D238">
        <v>13.299339910811501</v>
      </c>
      <c r="E238">
        <v>12.5581890448621</v>
      </c>
      <c r="F238">
        <v>14.3968639043644</v>
      </c>
      <c r="G238">
        <v>14.104484650665199</v>
      </c>
      <c r="H238">
        <v>13.594092942661799</v>
      </c>
      <c r="I238">
        <v>15.4086527374506</v>
      </c>
      <c r="J238">
        <v>13.171695034526101</v>
      </c>
      <c r="K238">
        <v>13.106422469379799</v>
      </c>
      <c r="L238">
        <v>11.968610501389801</v>
      </c>
      <c r="M238">
        <v>13.1386511438584</v>
      </c>
      <c r="N238">
        <v>13.1265462531187</v>
      </c>
      <c r="O238">
        <v>13.311746049070299</v>
      </c>
    </row>
    <row r="239" spans="1:15" x14ac:dyDescent="0.3">
      <c r="A239">
        <v>6.1499999999999897</v>
      </c>
      <c r="B239">
        <v>9.76824898253596</v>
      </c>
      <c r="C239">
        <v>6.8761701026647897</v>
      </c>
      <c r="D239">
        <v>8.6803720436282301</v>
      </c>
      <c r="E239">
        <v>7.2096225106852199</v>
      </c>
      <c r="F239">
        <v>6.8885349314443998</v>
      </c>
      <c r="G239">
        <v>8.0646609884488107</v>
      </c>
      <c r="H239">
        <v>8.8790730953825499</v>
      </c>
      <c r="I239">
        <v>8.9844427586769502</v>
      </c>
      <c r="J239">
        <v>7.9341802379585298</v>
      </c>
      <c r="K239">
        <v>8.5177912878950401</v>
      </c>
      <c r="L239">
        <v>7.2663601639916902</v>
      </c>
      <c r="M239">
        <v>7.4951616060822399</v>
      </c>
      <c r="N239">
        <v>7.7081236227209597</v>
      </c>
      <c r="O239">
        <v>7.8132996192816497</v>
      </c>
    </row>
    <row r="240" spans="1:15" x14ac:dyDescent="0.3">
      <c r="A240">
        <v>4.7</v>
      </c>
      <c r="B240">
        <v>5.2866258261649</v>
      </c>
      <c r="C240">
        <v>4.58851867993857</v>
      </c>
      <c r="D240">
        <v>4.5418146509254198</v>
      </c>
      <c r="E240">
        <v>5.5796586733958602</v>
      </c>
      <c r="F240">
        <v>4.4037208537403298</v>
      </c>
      <c r="G240">
        <v>5.4782861959984297</v>
      </c>
      <c r="H240">
        <v>5.44171365522282</v>
      </c>
      <c r="I240">
        <v>4.3205840009301202</v>
      </c>
      <c r="J240">
        <v>4.1347023720089604</v>
      </c>
      <c r="K240">
        <v>4.0679404372049603</v>
      </c>
      <c r="L240">
        <v>4.9638493693605197</v>
      </c>
      <c r="M240">
        <v>4.6943772114308198</v>
      </c>
      <c r="N240">
        <v>4.6048386570145299</v>
      </c>
      <c r="O240">
        <v>4.8711073567560703</v>
      </c>
    </row>
    <row r="241" spans="1:15" x14ac:dyDescent="0.3">
      <c r="A241">
        <v>4.21999999999999</v>
      </c>
      <c r="B241">
        <v>3.6171739586175802</v>
      </c>
      <c r="C241">
        <v>3.8449027853956501</v>
      </c>
      <c r="D241">
        <v>4.3063485675113498</v>
      </c>
      <c r="E241">
        <v>4.5119890230032604</v>
      </c>
      <c r="F241">
        <v>4.4126954850346598</v>
      </c>
      <c r="G241">
        <v>3.8209973918989402</v>
      </c>
      <c r="H241">
        <v>4.2739075212935802</v>
      </c>
      <c r="I241">
        <v>3.90000492132768</v>
      </c>
      <c r="J241">
        <v>3.8816825585766601</v>
      </c>
      <c r="K241">
        <v>3.8344936673027501</v>
      </c>
      <c r="L241">
        <v>3.7351759982543098</v>
      </c>
      <c r="M241">
        <v>3.9706647057834399</v>
      </c>
      <c r="N241">
        <v>4.1750038648635703</v>
      </c>
      <c r="O241">
        <v>2.8734671917179702</v>
      </c>
    </row>
    <row r="242" spans="1:15" x14ac:dyDescent="0.3">
      <c r="A242">
        <v>3.43</v>
      </c>
      <c r="B242">
        <v>3.13067658075177</v>
      </c>
      <c r="C242">
        <v>2.99729862984911</v>
      </c>
      <c r="D242">
        <v>3.77006924825556</v>
      </c>
      <c r="E242">
        <v>3.9673766353616702</v>
      </c>
      <c r="F242">
        <v>3.25623190038079</v>
      </c>
      <c r="G242">
        <v>3.0184223639132002</v>
      </c>
      <c r="H242">
        <v>2.9135221935037099</v>
      </c>
      <c r="I242">
        <v>3.6155799072760901</v>
      </c>
      <c r="J242">
        <v>3.8469833068549302</v>
      </c>
      <c r="K242">
        <v>3.5427072661738399</v>
      </c>
      <c r="L242">
        <v>3.4396382296245598</v>
      </c>
      <c r="M242">
        <v>3.6338232545567899</v>
      </c>
      <c r="N242">
        <v>3.33275423010604</v>
      </c>
      <c r="O242">
        <v>3.36211437076979</v>
      </c>
    </row>
    <row r="243" spans="1:15" x14ac:dyDescent="0.3">
      <c r="A243">
        <v>3.07</v>
      </c>
      <c r="B243">
        <v>2.7551181108462499</v>
      </c>
      <c r="C243">
        <v>2.68872783126861</v>
      </c>
      <c r="D243">
        <v>3.118490733137</v>
      </c>
      <c r="E243">
        <v>2.6790013345119501</v>
      </c>
      <c r="F243">
        <v>2.4450624147763498</v>
      </c>
      <c r="G243">
        <v>2.8367461733921702</v>
      </c>
      <c r="H243">
        <v>2.61415590256816</v>
      </c>
      <c r="I243">
        <v>2.5284509881056598</v>
      </c>
      <c r="J243">
        <v>2.6785206985210301</v>
      </c>
      <c r="K243">
        <v>2.8009609261561699</v>
      </c>
      <c r="L243">
        <v>2.8138269860292802</v>
      </c>
      <c r="M243">
        <v>2.6350827902132701</v>
      </c>
      <c r="N243">
        <v>2.6577905314480801</v>
      </c>
      <c r="O243">
        <v>2.9194370282111102</v>
      </c>
    </row>
    <row r="244" spans="1:15" x14ac:dyDescent="0.3">
      <c r="A244">
        <v>3.8</v>
      </c>
      <c r="B244">
        <v>2.8039205994481802</v>
      </c>
      <c r="C244">
        <v>2.7731335800446502</v>
      </c>
      <c r="D244">
        <v>3.13583468416136</v>
      </c>
      <c r="E244">
        <v>2.5497555794485298</v>
      </c>
      <c r="F244">
        <v>2.4007392853735299</v>
      </c>
      <c r="G244">
        <v>2.7383422363457002</v>
      </c>
      <c r="H244">
        <v>2.7752220676763102</v>
      </c>
      <c r="I244">
        <v>2.5060728364165299</v>
      </c>
      <c r="J244">
        <v>2.6393670800283102</v>
      </c>
      <c r="K244">
        <v>2.7301153452962099</v>
      </c>
      <c r="L244">
        <v>2.9021475107843799</v>
      </c>
      <c r="M244">
        <v>2.5088304231721299</v>
      </c>
      <c r="N244">
        <v>2.5777542428987501</v>
      </c>
      <c r="O244">
        <v>2.8767036101953698</v>
      </c>
    </row>
    <row r="245" spans="1:15" x14ac:dyDescent="0.3">
      <c r="A245">
        <v>3.64</v>
      </c>
      <c r="B245">
        <v>3.3429956474654001</v>
      </c>
      <c r="C245">
        <v>4.9242859376855197</v>
      </c>
      <c r="D245">
        <v>3.54261349576861</v>
      </c>
      <c r="E245">
        <v>3.81871973550136</v>
      </c>
      <c r="F245">
        <v>3.1180903529032902</v>
      </c>
      <c r="G245">
        <v>3.6414673914367199</v>
      </c>
      <c r="H245">
        <v>3.2505061654016698</v>
      </c>
      <c r="I245">
        <v>3.1199174932698002</v>
      </c>
      <c r="J245">
        <v>3.3500874466599302</v>
      </c>
      <c r="K245">
        <v>3.2077001989906</v>
      </c>
      <c r="L245">
        <v>4.3843286604746501</v>
      </c>
      <c r="M245">
        <v>3.0414675052754001</v>
      </c>
      <c r="N245">
        <v>3.3876449846965602</v>
      </c>
      <c r="O245">
        <v>3.1885085136368101</v>
      </c>
    </row>
    <row r="246" spans="1:15" x14ac:dyDescent="0.3">
      <c r="A246">
        <v>2.3699999999999899</v>
      </c>
      <c r="B246">
        <v>3.31177072457097</v>
      </c>
      <c r="C246">
        <v>3.8030618203980899</v>
      </c>
      <c r="D246">
        <v>3.2980169355889002</v>
      </c>
      <c r="E246">
        <v>3.5796018266241201</v>
      </c>
      <c r="F246">
        <v>3.3961843272279801</v>
      </c>
      <c r="G246">
        <v>3.5207781468135702</v>
      </c>
      <c r="H246">
        <v>3.1910706820949599</v>
      </c>
      <c r="I246">
        <v>3.2713657740595199</v>
      </c>
      <c r="J246">
        <v>3.0403615979869101</v>
      </c>
      <c r="K246">
        <v>3.0601512766435199</v>
      </c>
      <c r="L246">
        <v>3.42305197155178</v>
      </c>
      <c r="M246">
        <v>3.20644381218042</v>
      </c>
      <c r="N246">
        <v>3.2348455056123502</v>
      </c>
      <c r="O246">
        <v>3.1708486160057601</v>
      </c>
    </row>
    <row r="247" spans="1:15" x14ac:dyDescent="0.3">
      <c r="A247">
        <v>3.2299999999999902</v>
      </c>
      <c r="B247">
        <v>4.0525462910998202</v>
      </c>
      <c r="C247">
        <v>3.4678344394542502</v>
      </c>
      <c r="D247">
        <v>4.6411184130520402</v>
      </c>
      <c r="E247">
        <v>3.6556196843646598</v>
      </c>
      <c r="F247">
        <v>3.66073725587056</v>
      </c>
      <c r="G247">
        <v>4.3622732290178199</v>
      </c>
      <c r="H247">
        <v>4.30029304408471</v>
      </c>
      <c r="I247">
        <v>4.8465916723855296</v>
      </c>
      <c r="J247">
        <v>3.4396968441698701</v>
      </c>
      <c r="K247">
        <v>3.7894148809864499</v>
      </c>
      <c r="L247">
        <v>3.7529745745018999</v>
      </c>
      <c r="M247">
        <v>4.3819204360232096</v>
      </c>
      <c r="N247">
        <v>3.8693990275590102</v>
      </c>
      <c r="O247">
        <v>4.3278283505809103</v>
      </c>
    </row>
    <row r="248" spans="1:15" x14ac:dyDescent="0.3">
      <c r="A248">
        <v>13.0899999999999</v>
      </c>
      <c r="B248">
        <v>10.4973241300022</v>
      </c>
      <c r="C248">
        <v>10.3764767603323</v>
      </c>
      <c r="D248">
        <v>10.150080879435301</v>
      </c>
      <c r="E248">
        <v>9.8930912495249004</v>
      </c>
      <c r="F248">
        <v>8.8843470009007603</v>
      </c>
      <c r="G248">
        <v>9.2585208009331303</v>
      </c>
      <c r="H248">
        <v>9.9832918508365101</v>
      </c>
      <c r="I248">
        <v>10.7636425473569</v>
      </c>
      <c r="J248">
        <v>9.6577212463293503</v>
      </c>
      <c r="K248">
        <v>9.9422991187750291</v>
      </c>
      <c r="L248">
        <v>8.9372868153357992</v>
      </c>
      <c r="M248">
        <v>8.4108935967501903</v>
      </c>
      <c r="N248">
        <v>10.2470822596991</v>
      </c>
      <c r="O248">
        <v>10.3861790037387</v>
      </c>
    </row>
    <row r="249" spans="1:15" x14ac:dyDescent="0.3">
      <c r="A249">
        <v>14.909999999999901</v>
      </c>
      <c r="B249">
        <v>16.736289988569201</v>
      </c>
      <c r="C249">
        <v>19.932596656023801</v>
      </c>
      <c r="D249">
        <v>14.7287861117396</v>
      </c>
      <c r="E249">
        <v>17.815843977002</v>
      </c>
      <c r="F249">
        <v>14.6430247125933</v>
      </c>
      <c r="G249">
        <v>19.398541046538099</v>
      </c>
      <c r="H249">
        <v>19.259361367557599</v>
      </c>
      <c r="I249">
        <v>18.592515600091001</v>
      </c>
      <c r="J249">
        <v>16.379055547145899</v>
      </c>
      <c r="K249">
        <v>17.731155138902299</v>
      </c>
      <c r="L249">
        <v>19.871429805496</v>
      </c>
      <c r="M249">
        <v>17.481065870741901</v>
      </c>
      <c r="N249">
        <v>17.8064678376019</v>
      </c>
      <c r="O249">
        <v>15.7680473055829</v>
      </c>
    </row>
    <row r="250" spans="1:15" x14ac:dyDescent="0.3">
      <c r="A250">
        <v>8.42</v>
      </c>
      <c r="B250">
        <v>11.4283349264692</v>
      </c>
      <c r="C250">
        <v>10.6185975040726</v>
      </c>
      <c r="D250">
        <v>9.9627817283812501</v>
      </c>
      <c r="E250">
        <v>11.3324594378289</v>
      </c>
      <c r="F250">
        <v>9.7870511698458404</v>
      </c>
      <c r="G250">
        <v>11.4240570356375</v>
      </c>
      <c r="H250">
        <v>10.3772344296029</v>
      </c>
      <c r="I250">
        <v>12.5120245208924</v>
      </c>
      <c r="J250">
        <v>10.657853554257199</v>
      </c>
      <c r="K250">
        <v>10.508278226862799</v>
      </c>
      <c r="L250">
        <v>9.6444882790470299</v>
      </c>
      <c r="M250">
        <v>10.0404144966889</v>
      </c>
      <c r="N250">
        <v>10.569631094884301</v>
      </c>
      <c r="O250">
        <v>9.5037623571586494</v>
      </c>
    </row>
    <row r="251" spans="1:15" x14ac:dyDescent="0.3">
      <c r="A251">
        <v>5.15</v>
      </c>
      <c r="B251">
        <v>7.85594289414865</v>
      </c>
      <c r="C251">
        <v>5.6592810642018598</v>
      </c>
      <c r="D251">
        <v>6.5246586990733304</v>
      </c>
      <c r="E251">
        <v>5.9945323786012601</v>
      </c>
      <c r="F251">
        <v>4.4209400973194199</v>
      </c>
      <c r="G251">
        <v>6.3448610473904301</v>
      </c>
      <c r="H251">
        <v>7.0893114456128101</v>
      </c>
      <c r="I251">
        <v>7.1876630841979097</v>
      </c>
      <c r="J251">
        <v>5.6975689040657898</v>
      </c>
      <c r="K251">
        <v>6.8254203852318103</v>
      </c>
      <c r="L251">
        <v>6.7757731988267302</v>
      </c>
      <c r="M251">
        <v>6.1170547162995801</v>
      </c>
      <c r="N251">
        <v>6.4373179747550102</v>
      </c>
      <c r="O251">
        <v>6.5380146899310398</v>
      </c>
    </row>
    <row r="252" spans="1:15" x14ac:dyDescent="0.3">
      <c r="A252">
        <v>4.2999999999999901</v>
      </c>
      <c r="B252">
        <v>4.9131082005220197</v>
      </c>
      <c r="C252">
        <v>3.90024606217048</v>
      </c>
      <c r="D252">
        <v>4.1834307806150202</v>
      </c>
      <c r="E252">
        <v>5.1867674181512999</v>
      </c>
      <c r="F252">
        <v>3.7548685917149198</v>
      </c>
      <c r="G252">
        <v>4.8522379892527603</v>
      </c>
      <c r="H252">
        <v>4.9129517023154703</v>
      </c>
      <c r="I252">
        <v>3.7348083605348501</v>
      </c>
      <c r="J252">
        <v>3.41834868222027</v>
      </c>
      <c r="K252">
        <v>3.6627821601755701</v>
      </c>
      <c r="L252">
        <v>4.0941915356553498</v>
      </c>
      <c r="M252">
        <v>3.8578119326220901</v>
      </c>
      <c r="N252">
        <v>3.72182890107592</v>
      </c>
      <c r="O252">
        <v>4.42891460323444</v>
      </c>
    </row>
    <row r="253" spans="1:15" x14ac:dyDescent="0.3">
      <c r="A253">
        <v>3.7</v>
      </c>
      <c r="B253">
        <v>3.2528643211613102</v>
      </c>
      <c r="C253">
        <v>4.0644966917257896</v>
      </c>
      <c r="D253">
        <v>3.7293216741360999</v>
      </c>
      <c r="E253">
        <v>3.97046375544797</v>
      </c>
      <c r="F253">
        <v>4.4671506947158104</v>
      </c>
      <c r="G253">
        <v>3.2518139318053199</v>
      </c>
      <c r="H253">
        <v>3.7126842495463501</v>
      </c>
      <c r="I253">
        <v>3.25463242342905</v>
      </c>
      <c r="J253">
        <v>3.6361262484119101</v>
      </c>
      <c r="K253">
        <v>3.1577839979895699</v>
      </c>
      <c r="L253">
        <v>3.8075226513964102</v>
      </c>
      <c r="M253">
        <v>3.58168731065618</v>
      </c>
      <c r="N253">
        <v>3.5612702362361</v>
      </c>
      <c r="O253">
        <v>2.6411931813801601</v>
      </c>
    </row>
    <row r="254" spans="1:15" x14ac:dyDescent="0.3">
      <c r="A254">
        <v>2.79</v>
      </c>
      <c r="B254">
        <v>3.0008934608167102</v>
      </c>
      <c r="C254">
        <v>2.5954815056671401</v>
      </c>
      <c r="D254">
        <v>3.7912008736476501</v>
      </c>
      <c r="E254">
        <v>3.9161794633292901</v>
      </c>
      <c r="F254">
        <v>3.1166437424867302</v>
      </c>
      <c r="G254">
        <v>2.7499087223526901</v>
      </c>
      <c r="H254">
        <v>2.8381744961922601</v>
      </c>
      <c r="I254">
        <v>3.7843161841009998</v>
      </c>
      <c r="J254">
        <v>3.3670767670669899</v>
      </c>
      <c r="K254">
        <v>3.6833669425632398</v>
      </c>
      <c r="L254">
        <v>3.1367330849673598</v>
      </c>
      <c r="M254">
        <v>3.5754742113470299</v>
      </c>
      <c r="N254">
        <v>3.24947435193583</v>
      </c>
      <c r="O254">
        <v>2.8979672283664399</v>
      </c>
    </row>
    <row r="255" spans="1:15" x14ac:dyDescent="0.3">
      <c r="A255">
        <v>2.8099999999999898</v>
      </c>
      <c r="B255">
        <v>2.68095437510528</v>
      </c>
      <c r="C255">
        <v>2.29592319109446</v>
      </c>
      <c r="D255">
        <v>3.0137041277432699</v>
      </c>
      <c r="E255">
        <v>2.6538486055854098</v>
      </c>
      <c r="F255">
        <v>2.2965365217060101</v>
      </c>
      <c r="G255">
        <v>2.7038812707329698</v>
      </c>
      <c r="H255">
        <v>2.5909345664063901</v>
      </c>
      <c r="I255">
        <v>2.5067020531252902</v>
      </c>
      <c r="J255">
        <v>2.6058205222956099</v>
      </c>
      <c r="K255">
        <v>2.6881435036011099</v>
      </c>
      <c r="L255">
        <v>2.3884892054161502</v>
      </c>
      <c r="M255">
        <v>2.4965130455917399</v>
      </c>
      <c r="N255">
        <v>2.4446325113584799</v>
      </c>
      <c r="O255">
        <v>3.3113244936829398</v>
      </c>
    </row>
    <row r="256" spans="1:15" x14ac:dyDescent="0.3">
      <c r="A256">
        <v>3.1199999999999899</v>
      </c>
      <c r="B256">
        <v>2.6232649084986899</v>
      </c>
      <c r="C256">
        <v>2.78137717006893</v>
      </c>
      <c r="D256">
        <v>2.98618357687358</v>
      </c>
      <c r="E256">
        <v>2.4047397899338199</v>
      </c>
      <c r="F256">
        <v>2.3402353105535001</v>
      </c>
      <c r="G256">
        <v>2.6172142582757201</v>
      </c>
      <c r="H256">
        <v>2.6972001592294701</v>
      </c>
      <c r="I256">
        <v>2.3136815008114402</v>
      </c>
      <c r="J256">
        <v>2.4121297990858399</v>
      </c>
      <c r="K256">
        <v>2.6031121113060398</v>
      </c>
      <c r="L256">
        <v>2.6832012718696898</v>
      </c>
      <c r="M256">
        <v>2.4499479988866302</v>
      </c>
      <c r="N256">
        <v>2.4234754689622999</v>
      </c>
      <c r="O256">
        <v>2.8669158329071398</v>
      </c>
    </row>
    <row r="257" spans="1:15" x14ac:dyDescent="0.3">
      <c r="A257">
        <v>2.94999999999999</v>
      </c>
      <c r="B257">
        <v>3.0270031116235501</v>
      </c>
      <c r="C257">
        <v>3.9814298129969101</v>
      </c>
      <c r="D257">
        <v>3.3023545692561602</v>
      </c>
      <c r="E257">
        <v>3.2232674681431699</v>
      </c>
      <c r="F257">
        <v>2.99522344509792</v>
      </c>
      <c r="G257">
        <v>3.22107286250397</v>
      </c>
      <c r="H257">
        <v>3.0312477154371398</v>
      </c>
      <c r="I257">
        <v>2.9214425984413301</v>
      </c>
      <c r="J257">
        <v>2.9602845079090199</v>
      </c>
      <c r="K257">
        <v>2.9229208186055402</v>
      </c>
      <c r="L257">
        <v>3.7475117483266298</v>
      </c>
      <c r="M257">
        <v>2.7888858120943398</v>
      </c>
      <c r="N257">
        <v>2.9906084139923501</v>
      </c>
      <c r="O257">
        <v>2.9706797616963101</v>
      </c>
    </row>
    <row r="258" spans="1:15" x14ac:dyDescent="0.3">
      <c r="A258">
        <v>2.44</v>
      </c>
      <c r="B258">
        <v>2.8460786594229401</v>
      </c>
      <c r="C258">
        <v>2.7726762651407602</v>
      </c>
      <c r="D258">
        <v>3.0117291308497101</v>
      </c>
      <c r="E258">
        <v>2.8733634601682501</v>
      </c>
      <c r="F258">
        <v>2.9517572494288702</v>
      </c>
      <c r="G258">
        <v>2.85003468349091</v>
      </c>
      <c r="H258">
        <v>2.64012161837528</v>
      </c>
      <c r="I258">
        <v>2.8831052450109</v>
      </c>
      <c r="J258">
        <v>2.65127507151993</v>
      </c>
      <c r="K258">
        <v>2.7328431714097299</v>
      </c>
      <c r="L258">
        <v>2.5695253735007899</v>
      </c>
      <c r="M258">
        <v>2.70054254242581</v>
      </c>
      <c r="N258">
        <v>2.7054600274944902</v>
      </c>
      <c r="O258">
        <v>2.7659171726581002</v>
      </c>
    </row>
    <row r="259" spans="1:15" x14ac:dyDescent="0.3">
      <c r="A259">
        <v>6.36</v>
      </c>
      <c r="B259">
        <v>3.2716312739409399</v>
      </c>
      <c r="C259">
        <v>3.52619176477504</v>
      </c>
      <c r="D259">
        <v>3.38502864246197</v>
      </c>
      <c r="E259">
        <v>3.3914290664701698</v>
      </c>
      <c r="F259">
        <v>2.9720828341630599</v>
      </c>
      <c r="G259">
        <v>3.3273259203111598</v>
      </c>
      <c r="H259">
        <v>3.1859673157987798</v>
      </c>
      <c r="I259">
        <v>3.3213064820413898</v>
      </c>
      <c r="J259">
        <v>2.8496857877340598</v>
      </c>
      <c r="K259">
        <v>2.9968183405976401</v>
      </c>
      <c r="L259">
        <v>2.6937984016152901</v>
      </c>
      <c r="M259">
        <v>2.9548245950903098</v>
      </c>
      <c r="N259">
        <v>2.7894640725954898</v>
      </c>
      <c r="O259">
        <v>3.4106655233665002</v>
      </c>
    </row>
    <row r="260" spans="1:15" x14ac:dyDescent="0.3">
      <c r="A260">
        <v>18.7</v>
      </c>
      <c r="B260">
        <v>13.8243954867991</v>
      </c>
      <c r="C260">
        <v>17.303948140516699</v>
      </c>
      <c r="D260">
        <v>11.089350926192999</v>
      </c>
      <c r="E260">
        <v>15.6247923252731</v>
      </c>
      <c r="F260">
        <v>11.5702848027326</v>
      </c>
      <c r="G260">
        <v>13.635314271636499</v>
      </c>
      <c r="H260">
        <v>12.563337611793299</v>
      </c>
      <c r="I260">
        <v>12.747190283859799</v>
      </c>
      <c r="J260">
        <v>13.890493464835901</v>
      </c>
      <c r="K260">
        <v>13.4296920778692</v>
      </c>
      <c r="L260">
        <v>13.8728049911707</v>
      </c>
      <c r="M260">
        <v>12.257475396104899</v>
      </c>
      <c r="N260">
        <v>13.303042140625299</v>
      </c>
      <c r="O260">
        <v>13.3549995206207</v>
      </c>
    </row>
    <row r="261" spans="1:15" x14ac:dyDescent="0.3">
      <c r="A261">
        <v>18.84</v>
      </c>
      <c r="B261">
        <v>14.4891062804162</v>
      </c>
      <c r="C261">
        <v>17.815108395862399</v>
      </c>
      <c r="D261">
        <v>14.104347107690799</v>
      </c>
      <c r="E261">
        <v>17.120344996290701</v>
      </c>
      <c r="F261">
        <v>14.368230646885101</v>
      </c>
      <c r="G261">
        <v>17.6799002633634</v>
      </c>
      <c r="H261">
        <v>15.2712605119156</v>
      </c>
      <c r="I261">
        <v>18.2543577484727</v>
      </c>
      <c r="J261">
        <v>15.402390888690601</v>
      </c>
      <c r="K261">
        <v>15.7928587941943</v>
      </c>
      <c r="L261">
        <v>16.109687589899298</v>
      </c>
      <c r="M261">
        <v>15.415889508307499</v>
      </c>
      <c r="N261">
        <v>15.626424243544299</v>
      </c>
      <c r="O261">
        <v>13.945978326629</v>
      </c>
    </row>
    <row r="262" spans="1:15" x14ac:dyDescent="0.3">
      <c r="A262">
        <v>7.56</v>
      </c>
      <c r="B262">
        <v>11.317637098826999</v>
      </c>
      <c r="C262">
        <v>11.2929794500683</v>
      </c>
      <c r="D262">
        <v>9.0964926520523104</v>
      </c>
      <c r="E262">
        <v>11.7020554929908</v>
      </c>
      <c r="F262">
        <v>9.7842395743830401</v>
      </c>
      <c r="G262">
        <v>10.172479314478</v>
      </c>
      <c r="H262">
        <v>10.2013534256808</v>
      </c>
      <c r="I262">
        <v>11.8597731107575</v>
      </c>
      <c r="J262">
        <v>10.271220877918999</v>
      </c>
      <c r="K262">
        <v>9.63041142971813</v>
      </c>
      <c r="L262">
        <v>11.569056846121899</v>
      </c>
      <c r="M262">
        <v>10.3578326147965</v>
      </c>
      <c r="N262">
        <v>12.617804943275299</v>
      </c>
      <c r="O262">
        <v>10.1433133649317</v>
      </c>
    </row>
    <row r="263" spans="1:15" x14ac:dyDescent="0.3">
      <c r="A263">
        <v>5.95</v>
      </c>
      <c r="B263">
        <v>6.1366317601308999</v>
      </c>
      <c r="C263">
        <v>4.67375093244803</v>
      </c>
      <c r="D263">
        <v>5.2997436372375999</v>
      </c>
      <c r="E263">
        <v>4.3626303352606</v>
      </c>
      <c r="F263">
        <v>3.6878665293131698</v>
      </c>
      <c r="G263">
        <v>5.4614016858753498</v>
      </c>
      <c r="H263">
        <v>6.0205066601475403</v>
      </c>
      <c r="I263">
        <v>5.4591653256806003</v>
      </c>
      <c r="J263">
        <v>3.8709203751179202</v>
      </c>
      <c r="K263">
        <v>5.2545864662717197</v>
      </c>
      <c r="L263">
        <v>6.0088932917170403</v>
      </c>
      <c r="M263">
        <v>5.36208547039534</v>
      </c>
      <c r="N263">
        <v>5.1709149852510903</v>
      </c>
      <c r="O263">
        <v>5.12554252306892</v>
      </c>
    </row>
    <row r="264" spans="1:15" x14ac:dyDescent="0.3">
      <c r="A264">
        <v>4.9499999999999904</v>
      </c>
      <c r="B264">
        <v>4.3133965957137503</v>
      </c>
      <c r="C264">
        <v>4.8823899580063301</v>
      </c>
      <c r="D264">
        <v>3.9345945556721</v>
      </c>
      <c r="E264">
        <v>5.46157134434109</v>
      </c>
      <c r="F264">
        <v>4.20918690781044</v>
      </c>
      <c r="G264">
        <v>4.6632661570965901</v>
      </c>
      <c r="H264">
        <v>4.5698086006968097</v>
      </c>
      <c r="I264">
        <v>3.6266114745559799</v>
      </c>
      <c r="J264">
        <v>3.9423580964817799</v>
      </c>
      <c r="K264">
        <v>3.4912721260600499</v>
      </c>
      <c r="L264">
        <v>4.4450327706476198</v>
      </c>
      <c r="M264">
        <v>4.1372186967168396</v>
      </c>
      <c r="N264">
        <v>4.0531779984620302</v>
      </c>
      <c r="O264">
        <v>3.72878103145373</v>
      </c>
    </row>
    <row r="265" spans="1:15" x14ac:dyDescent="0.3">
      <c r="A265">
        <v>4.3899999999999997</v>
      </c>
      <c r="B265">
        <v>3.2469956925666801</v>
      </c>
      <c r="C265">
        <v>3.7120582150493302</v>
      </c>
      <c r="D265">
        <v>3.7434050789531099</v>
      </c>
      <c r="E265">
        <v>4.1031926098061904</v>
      </c>
      <c r="F265">
        <v>4.1880327668733397</v>
      </c>
      <c r="G265">
        <v>3.0894988978366298</v>
      </c>
      <c r="H265">
        <v>3.3742769710361298</v>
      </c>
      <c r="I265">
        <v>3.3891442469156199</v>
      </c>
      <c r="J265">
        <v>3.45692095696289</v>
      </c>
      <c r="K265">
        <v>3.4423807001905899</v>
      </c>
      <c r="L265">
        <v>3.4345092709397198</v>
      </c>
      <c r="M265">
        <v>3.5746370813785102</v>
      </c>
      <c r="N265">
        <v>3.7947296485456001</v>
      </c>
      <c r="O265">
        <v>2.5599374846281302</v>
      </c>
    </row>
    <row r="266" spans="1:15" x14ac:dyDescent="0.3">
      <c r="A266">
        <v>3.43</v>
      </c>
      <c r="B266">
        <v>2.8906852223879498</v>
      </c>
      <c r="C266">
        <v>2.8645511868861502</v>
      </c>
      <c r="D266">
        <v>3.2217096902194098</v>
      </c>
      <c r="E266">
        <v>3.4193709713871798</v>
      </c>
      <c r="F266">
        <v>2.8472903381915602</v>
      </c>
      <c r="G266">
        <v>2.8207889070455199</v>
      </c>
      <c r="H266">
        <v>2.5103441095499601</v>
      </c>
      <c r="I266">
        <v>3.0120855995518401</v>
      </c>
      <c r="J266">
        <v>3.18857016215695</v>
      </c>
      <c r="K266">
        <v>3.1358781146325798</v>
      </c>
      <c r="L266">
        <v>3.3098949766939101</v>
      </c>
      <c r="M266">
        <v>2.9169926146883398</v>
      </c>
      <c r="N266">
        <v>2.8936262022850499</v>
      </c>
      <c r="O266">
        <v>3.08892843487823</v>
      </c>
    </row>
    <row r="267" spans="1:15" x14ac:dyDescent="0.3">
      <c r="A267">
        <v>3.2</v>
      </c>
      <c r="B267">
        <v>2.6368947178860598</v>
      </c>
      <c r="C267">
        <v>2.5920888762374501</v>
      </c>
      <c r="D267">
        <v>2.8405854988849701</v>
      </c>
      <c r="E267">
        <v>2.40137105274981</v>
      </c>
      <c r="F267">
        <v>2.26495795885101</v>
      </c>
      <c r="G267">
        <v>2.7721785225911</v>
      </c>
      <c r="H267">
        <v>2.4679332751507999</v>
      </c>
      <c r="I267">
        <v>2.3329696315922801</v>
      </c>
      <c r="J267">
        <v>2.4117963505987001</v>
      </c>
      <c r="K267">
        <v>2.6233854329633202</v>
      </c>
      <c r="L267">
        <v>2.4090693788609299</v>
      </c>
      <c r="M267">
        <v>2.4673346501685698</v>
      </c>
      <c r="N267">
        <v>2.5165589416309699</v>
      </c>
      <c r="O267">
        <v>2.8907867353108401</v>
      </c>
    </row>
    <row r="268" spans="1:15" x14ac:dyDescent="0.3">
      <c r="A268">
        <v>4.0599999999999996</v>
      </c>
      <c r="B268">
        <v>2.6508919386506</v>
      </c>
      <c r="C268">
        <v>2.7190581963417402</v>
      </c>
      <c r="D268">
        <v>2.8242298923107998</v>
      </c>
      <c r="E268">
        <v>2.39034643417618</v>
      </c>
      <c r="F268">
        <v>2.38022627696389</v>
      </c>
      <c r="G268">
        <v>2.56595878637602</v>
      </c>
      <c r="H268">
        <v>2.5899142900919698</v>
      </c>
      <c r="I268">
        <v>2.3380524588330198</v>
      </c>
      <c r="J268">
        <v>2.45550468790747</v>
      </c>
      <c r="K268">
        <v>2.5113258301991999</v>
      </c>
      <c r="L268">
        <v>2.6749220758840502</v>
      </c>
      <c r="M268">
        <v>2.3897312121064598</v>
      </c>
      <c r="N268">
        <v>2.4729380836360599</v>
      </c>
      <c r="O268">
        <v>2.7333878632009001</v>
      </c>
    </row>
    <row r="269" spans="1:15" x14ac:dyDescent="0.3">
      <c r="A269">
        <v>3.35</v>
      </c>
      <c r="B269">
        <v>2.9876255100937001</v>
      </c>
      <c r="C269">
        <v>3.6466385381668398</v>
      </c>
      <c r="D269">
        <v>3.1770992140638801</v>
      </c>
      <c r="E269">
        <v>3.3310545118246799</v>
      </c>
      <c r="F269">
        <v>3.11822796803835</v>
      </c>
      <c r="G269">
        <v>3.2376698954457801</v>
      </c>
      <c r="H269">
        <v>2.87630158401242</v>
      </c>
      <c r="I269">
        <v>2.8957156856689399</v>
      </c>
      <c r="J269">
        <v>2.8852693938725502</v>
      </c>
      <c r="K269">
        <v>2.96848157288724</v>
      </c>
      <c r="L269">
        <v>3.8059270493923498</v>
      </c>
      <c r="M269">
        <v>2.7961061431921799</v>
      </c>
      <c r="N269">
        <v>3.2193233906020202</v>
      </c>
      <c r="O269">
        <v>2.6618068937639201</v>
      </c>
    </row>
    <row r="270" spans="1:15" x14ac:dyDescent="0.3">
      <c r="A270">
        <v>2.5999999999999899</v>
      </c>
      <c r="B270">
        <v>3.0740030939906098</v>
      </c>
      <c r="C270">
        <v>2.8701111705537699</v>
      </c>
      <c r="D270">
        <v>3.0974336404006402</v>
      </c>
      <c r="E270">
        <v>2.97730614344735</v>
      </c>
      <c r="F270">
        <v>3.0758002908847701</v>
      </c>
      <c r="G270">
        <v>2.90628558204526</v>
      </c>
      <c r="H270">
        <v>2.8162496446408301</v>
      </c>
      <c r="I270">
        <v>3.1552122850945898</v>
      </c>
      <c r="J270">
        <v>2.82275998170359</v>
      </c>
      <c r="K270">
        <v>2.8377399717791798</v>
      </c>
      <c r="L270">
        <v>2.7086247843943698</v>
      </c>
      <c r="M270">
        <v>3.0588808417720701</v>
      </c>
      <c r="N270">
        <v>2.9040438202859802</v>
      </c>
      <c r="O270">
        <v>3.1659011495365399</v>
      </c>
    </row>
    <row r="271" spans="1:15" x14ac:dyDescent="0.3">
      <c r="A271">
        <v>4.83</v>
      </c>
      <c r="B271">
        <v>4.3288223748468404</v>
      </c>
      <c r="C271">
        <v>4.4586506165953397</v>
      </c>
      <c r="D271">
        <v>5.06113717174531</v>
      </c>
      <c r="E271">
        <v>4.4546570580347797</v>
      </c>
      <c r="F271">
        <v>3.5853545351542202</v>
      </c>
      <c r="G271">
        <v>4.6514265184655397</v>
      </c>
      <c r="H271">
        <v>4.6646349993323204</v>
      </c>
      <c r="I271">
        <v>4.8298986036627296</v>
      </c>
      <c r="J271">
        <v>3.6901931239396299</v>
      </c>
      <c r="K271">
        <v>4.14041147015213</v>
      </c>
      <c r="L271">
        <v>4.0180497775888604</v>
      </c>
      <c r="M271">
        <v>4.3159748870086299</v>
      </c>
      <c r="N271">
        <v>4.0285352835766197</v>
      </c>
      <c r="O271">
        <v>4.5354833702852604</v>
      </c>
    </row>
    <row r="272" spans="1:15" x14ac:dyDescent="0.3">
      <c r="A272">
        <v>15.23</v>
      </c>
      <c r="B272">
        <v>15.0045926378057</v>
      </c>
      <c r="C272">
        <v>15.4599062709327</v>
      </c>
      <c r="D272">
        <v>13.395662676889099</v>
      </c>
      <c r="E272">
        <v>12.892699217565699</v>
      </c>
      <c r="F272">
        <v>11.6611494038585</v>
      </c>
      <c r="G272">
        <v>12.710387624867501</v>
      </c>
      <c r="H272">
        <v>14.552949811244099</v>
      </c>
      <c r="I272">
        <v>14.384080005983799</v>
      </c>
      <c r="J272">
        <v>13.0808077090689</v>
      </c>
      <c r="K272">
        <v>14.150150421109201</v>
      </c>
      <c r="L272">
        <v>12.447517601673599</v>
      </c>
      <c r="M272">
        <v>11.1967400297676</v>
      </c>
      <c r="N272">
        <v>13.557086593846099</v>
      </c>
      <c r="O272">
        <v>13.399545106768599</v>
      </c>
    </row>
    <row r="273" spans="1:15" x14ac:dyDescent="0.3">
      <c r="A273">
        <v>17.95</v>
      </c>
      <c r="B273">
        <v>17.059433038231699</v>
      </c>
      <c r="C273">
        <v>18.865538838044301</v>
      </c>
      <c r="D273">
        <v>15.6414977230238</v>
      </c>
      <c r="E273">
        <v>16.8510063003136</v>
      </c>
      <c r="F273">
        <v>15.795483522123099</v>
      </c>
      <c r="G273">
        <v>19.323986283198799</v>
      </c>
      <c r="H273">
        <v>18.7815125680014</v>
      </c>
      <c r="I273">
        <v>19.172798906776901</v>
      </c>
      <c r="J273">
        <v>15.637795518161999</v>
      </c>
      <c r="K273">
        <v>17.341347333474499</v>
      </c>
      <c r="L273">
        <v>18.059496957285699</v>
      </c>
      <c r="M273">
        <v>16.8599753751799</v>
      </c>
      <c r="N273">
        <v>16.8404556594244</v>
      </c>
      <c r="O273">
        <v>15.7110664329273</v>
      </c>
    </row>
    <row r="274" spans="1:15" x14ac:dyDescent="0.3">
      <c r="A274">
        <v>10.3799999999999</v>
      </c>
      <c r="B274">
        <v>11.480695967286801</v>
      </c>
      <c r="C274">
        <v>11.876613765141499</v>
      </c>
      <c r="D274">
        <v>8.3636717769209703</v>
      </c>
      <c r="E274">
        <v>11.8568008513523</v>
      </c>
      <c r="F274">
        <v>9.1916921830738794</v>
      </c>
      <c r="G274">
        <v>11.054043344170299</v>
      </c>
      <c r="H274">
        <v>9.4802452280905491</v>
      </c>
      <c r="I274">
        <v>11.756453656486499</v>
      </c>
      <c r="J274">
        <v>10.698399650311501</v>
      </c>
      <c r="K274">
        <v>9.4561344610041491</v>
      </c>
      <c r="L274">
        <v>11.043119068734301</v>
      </c>
      <c r="M274">
        <v>10.320632122943501</v>
      </c>
      <c r="N274">
        <v>11.823527994522401</v>
      </c>
      <c r="O274">
        <v>8.7508474297824304</v>
      </c>
    </row>
    <row r="275" spans="1:15" x14ac:dyDescent="0.3">
      <c r="A275">
        <v>8.1699999999999893</v>
      </c>
      <c r="B275">
        <v>8.3628772239489493</v>
      </c>
      <c r="C275">
        <v>6.5687324212255396</v>
      </c>
      <c r="D275">
        <v>6.2567125181996701</v>
      </c>
      <c r="E275">
        <v>7.3200113866064704</v>
      </c>
      <c r="F275">
        <v>5.1520388684899503</v>
      </c>
      <c r="G275">
        <v>6.6543845576845602</v>
      </c>
      <c r="H275">
        <v>7.4580983700021504</v>
      </c>
      <c r="I275">
        <v>6.9334678743692804</v>
      </c>
      <c r="J275">
        <v>6.0530508313807401</v>
      </c>
      <c r="K275">
        <v>6.6071216856241897</v>
      </c>
      <c r="L275">
        <v>8.2473044277599392</v>
      </c>
      <c r="M275">
        <v>6.9130154414917699</v>
      </c>
      <c r="N275">
        <v>7.8327807498251198</v>
      </c>
      <c r="O275">
        <v>6.9687661160953498</v>
      </c>
    </row>
    <row r="276" spans="1:15" x14ac:dyDescent="0.3">
      <c r="A276">
        <v>5.1100000000000003</v>
      </c>
      <c r="B276">
        <v>5.4697190102037396</v>
      </c>
      <c r="C276">
        <v>6.12067493381468</v>
      </c>
      <c r="D276">
        <v>4.41847376666359</v>
      </c>
      <c r="E276">
        <v>7.1206581352307197</v>
      </c>
      <c r="F276">
        <v>4.4825029854552598</v>
      </c>
      <c r="G276">
        <v>6.1465033045569601</v>
      </c>
      <c r="H276">
        <v>5.5530454021453597</v>
      </c>
      <c r="I276">
        <v>4.4096390173437703</v>
      </c>
      <c r="J276">
        <v>4.6100745651702404</v>
      </c>
      <c r="K276">
        <v>4.37398846119945</v>
      </c>
      <c r="L276">
        <v>5.7266112448707096</v>
      </c>
      <c r="M276">
        <v>5.4347794871897799</v>
      </c>
      <c r="N276">
        <v>5.3272304647896096</v>
      </c>
      <c r="O276">
        <v>4.4473412420610003</v>
      </c>
    </row>
    <row r="277" spans="1:15" x14ac:dyDescent="0.3">
      <c r="A277">
        <v>4.2699999999999996</v>
      </c>
      <c r="B277">
        <v>3.6904899718765001</v>
      </c>
      <c r="C277">
        <v>3.7393608448792799</v>
      </c>
      <c r="D277">
        <v>3.95910786967548</v>
      </c>
      <c r="E277">
        <v>4.0675341520922599</v>
      </c>
      <c r="F277">
        <v>4.44928828650567</v>
      </c>
      <c r="G277">
        <v>3.6833622709635701</v>
      </c>
      <c r="H277">
        <v>4.1068466768849596</v>
      </c>
      <c r="I277">
        <v>3.9004697922685398</v>
      </c>
      <c r="J277">
        <v>3.9646429299332002</v>
      </c>
      <c r="K277">
        <v>3.6025317055450601</v>
      </c>
      <c r="L277">
        <v>3.8088351905895501</v>
      </c>
      <c r="M277">
        <v>4.0801569950268197</v>
      </c>
      <c r="N277">
        <v>3.8443618138008202</v>
      </c>
      <c r="O277">
        <v>2.8185282200677499</v>
      </c>
    </row>
    <row r="278" spans="1:15" x14ac:dyDescent="0.3">
      <c r="A278">
        <v>3.62</v>
      </c>
      <c r="B278">
        <v>3.06273689726999</v>
      </c>
      <c r="C278">
        <v>2.9235148461921101</v>
      </c>
      <c r="D278">
        <v>3.6341104269442801</v>
      </c>
      <c r="E278">
        <v>3.7750682911972602</v>
      </c>
      <c r="F278">
        <v>3.1474172352657401</v>
      </c>
      <c r="G278">
        <v>2.94739572476501</v>
      </c>
      <c r="H278">
        <v>2.8087736342647598</v>
      </c>
      <c r="I278">
        <v>3.4844597185768</v>
      </c>
      <c r="J278">
        <v>3.4879666152654001</v>
      </c>
      <c r="K278">
        <v>3.4781048489744899</v>
      </c>
      <c r="L278">
        <v>3.4038823995799499</v>
      </c>
      <c r="M278">
        <v>3.3271211258212201</v>
      </c>
      <c r="N278">
        <v>3.1932554758599498</v>
      </c>
      <c r="O278">
        <v>3.0998775522128001</v>
      </c>
    </row>
    <row r="279" spans="1:15" x14ac:dyDescent="0.3">
      <c r="A279">
        <v>3.3799999999999901</v>
      </c>
      <c r="B279">
        <v>2.7480634398436399</v>
      </c>
      <c r="C279">
        <v>2.7281624997513099</v>
      </c>
      <c r="D279">
        <v>3.0254379375362599</v>
      </c>
      <c r="E279">
        <v>2.7142461737283599</v>
      </c>
      <c r="F279">
        <v>2.4273952146276501</v>
      </c>
      <c r="G279">
        <v>2.8785140625168002</v>
      </c>
      <c r="H279">
        <v>2.5527085178108799</v>
      </c>
      <c r="I279">
        <v>2.4895490774145301</v>
      </c>
      <c r="J279">
        <v>2.66443268075896</v>
      </c>
      <c r="K279">
        <v>2.7671248671040498</v>
      </c>
      <c r="L279">
        <v>2.7471942319984199</v>
      </c>
      <c r="M279">
        <v>2.6313135936411798</v>
      </c>
      <c r="N279">
        <v>2.6632910635576601</v>
      </c>
      <c r="O279">
        <v>3.0133511374443902</v>
      </c>
    </row>
    <row r="280" spans="1:15" x14ac:dyDescent="0.3">
      <c r="A280">
        <v>3.89</v>
      </c>
      <c r="B280">
        <v>2.76217565945994</v>
      </c>
      <c r="C280">
        <v>3.03503789168535</v>
      </c>
      <c r="D280">
        <v>3.1058276829642901</v>
      </c>
      <c r="E280">
        <v>2.5116359176232099</v>
      </c>
      <c r="F280">
        <v>2.52875752711026</v>
      </c>
      <c r="G280">
        <v>2.7703959554540298</v>
      </c>
      <c r="H280">
        <v>2.7891841949091001</v>
      </c>
      <c r="I280">
        <v>2.42368720694743</v>
      </c>
      <c r="J280">
        <v>2.6235852781018401</v>
      </c>
      <c r="K280">
        <v>2.6857341714521099</v>
      </c>
      <c r="L280">
        <v>3.0479815649697701</v>
      </c>
      <c r="M280">
        <v>2.5977813486426</v>
      </c>
      <c r="N280">
        <v>2.6496774078235501</v>
      </c>
      <c r="O280">
        <v>2.7993575358917</v>
      </c>
    </row>
    <row r="281" spans="1:15" x14ac:dyDescent="0.3">
      <c r="A281">
        <v>3.8199999999999901</v>
      </c>
      <c r="B281">
        <v>3.09218478958064</v>
      </c>
      <c r="C281">
        <v>3.3250564058458401</v>
      </c>
      <c r="D281">
        <v>3.31728341167987</v>
      </c>
      <c r="E281">
        <v>3.2613037732193901</v>
      </c>
      <c r="F281">
        <v>2.7420825348317499</v>
      </c>
      <c r="G281">
        <v>3.1606815365002801</v>
      </c>
      <c r="H281">
        <v>2.9262615545011701</v>
      </c>
      <c r="I281">
        <v>2.9638463795570802</v>
      </c>
      <c r="J281">
        <v>3.0037353795080399</v>
      </c>
      <c r="K281">
        <v>3.0744308220140999</v>
      </c>
      <c r="L281">
        <v>3.5138352809765299</v>
      </c>
      <c r="M281">
        <v>2.7758719822929501</v>
      </c>
      <c r="N281">
        <v>3.1663327091923401</v>
      </c>
      <c r="O281">
        <v>2.8295907165092902</v>
      </c>
    </row>
    <row r="282" spans="1:15" x14ac:dyDescent="0.3">
      <c r="A282">
        <v>4.28</v>
      </c>
      <c r="B282">
        <v>3.1966702328071799</v>
      </c>
      <c r="C282">
        <v>3.2045436394851099</v>
      </c>
      <c r="D282">
        <v>3.0817466609786499</v>
      </c>
      <c r="E282">
        <v>3.1358931828694301</v>
      </c>
      <c r="F282">
        <v>3.0094949051747499</v>
      </c>
      <c r="G282">
        <v>3.10235374609328</v>
      </c>
      <c r="H282">
        <v>2.8271312356636602</v>
      </c>
      <c r="I282">
        <v>3.0080318640489998</v>
      </c>
      <c r="J282">
        <v>2.9009837692315998</v>
      </c>
      <c r="K282">
        <v>2.8586303933636898</v>
      </c>
      <c r="L282">
        <v>2.9838251986914801</v>
      </c>
      <c r="M282">
        <v>2.9420131423179399</v>
      </c>
      <c r="N282">
        <v>3.0056047567534301</v>
      </c>
      <c r="O282">
        <v>3.2857703138875101</v>
      </c>
    </row>
    <row r="283" spans="1:15" x14ac:dyDescent="0.3">
      <c r="A283">
        <v>7.97</v>
      </c>
      <c r="B283">
        <v>4.8107415409651404</v>
      </c>
      <c r="C283">
        <v>7.1190543374869799</v>
      </c>
      <c r="D283">
        <v>4.3295631248376401</v>
      </c>
      <c r="E283">
        <v>6.8858868305446403</v>
      </c>
      <c r="F283">
        <v>4.4890231038111601</v>
      </c>
      <c r="G283">
        <v>5.9841300414026</v>
      </c>
      <c r="H283">
        <v>4.4569791184172196</v>
      </c>
      <c r="I283">
        <v>4.4599012318600399</v>
      </c>
      <c r="J283">
        <v>4.4692223656388803</v>
      </c>
      <c r="K283">
        <v>4.43816789660411</v>
      </c>
      <c r="L283">
        <v>5.0548328878375397</v>
      </c>
      <c r="M283">
        <v>4.6701270429616697</v>
      </c>
      <c r="N283">
        <v>4.3561335366135099</v>
      </c>
      <c r="O283">
        <v>4.1107248201736297</v>
      </c>
    </row>
    <row r="284" spans="1:15" x14ac:dyDescent="0.3">
      <c r="A284">
        <v>19.069999999999901</v>
      </c>
      <c r="B284">
        <v>16.9558781324045</v>
      </c>
      <c r="C284">
        <v>14.017499727382299</v>
      </c>
      <c r="D284">
        <v>12.3073946064558</v>
      </c>
      <c r="E284">
        <v>14.911895593982299</v>
      </c>
      <c r="F284">
        <v>14.8042297100365</v>
      </c>
      <c r="G284">
        <v>14.6733446454288</v>
      </c>
      <c r="H284">
        <v>13.655973217113999</v>
      </c>
      <c r="I284">
        <v>15.443104357034199</v>
      </c>
      <c r="J284">
        <v>15.3595303781753</v>
      </c>
      <c r="K284">
        <v>14.562050785084599</v>
      </c>
      <c r="L284">
        <v>12.2969595294608</v>
      </c>
      <c r="M284">
        <v>17.672051137982798</v>
      </c>
      <c r="N284">
        <v>13.5341998225718</v>
      </c>
      <c r="O284">
        <v>15.750771961379399</v>
      </c>
    </row>
    <row r="285" spans="1:15" x14ac:dyDescent="0.3">
      <c r="A285">
        <v>20.36</v>
      </c>
      <c r="B285">
        <v>17.654470293379902</v>
      </c>
      <c r="C285">
        <v>17.773934371555999</v>
      </c>
      <c r="D285">
        <v>15.435680928570299</v>
      </c>
      <c r="E285">
        <v>16.284228812917299</v>
      </c>
      <c r="F285">
        <v>17.112246404296201</v>
      </c>
      <c r="G285">
        <v>18.0576352158104</v>
      </c>
      <c r="H285">
        <v>17.110849526974501</v>
      </c>
      <c r="I285">
        <v>18.621392199355402</v>
      </c>
      <c r="J285">
        <v>15.505029649622299</v>
      </c>
      <c r="K285">
        <v>16.238323190527499</v>
      </c>
      <c r="L285">
        <v>16.695624726385098</v>
      </c>
      <c r="M285">
        <v>16.124205201830598</v>
      </c>
      <c r="N285">
        <v>16.802717770821399</v>
      </c>
      <c r="O285">
        <v>15.829807304555899</v>
      </c>
    </row>
    <row r="286" spans="1:15" x14ac:dyDescent="0.3">
      <c r="A286">
        <v>11.479999999999899</v>
      </c>
      <c r="B286">
        <v>13.0604413550528</v>
      </c>
      <c r="C286">
        <v>12.784331937683501</v>
      </c>
      <c r="D286">
        <v>10.280905383385001</v>
      </c>
      <c r="E286">
        <v>11.818165256893099</v>
      </c>
      <c r="F286">
        <v>11.0266029286944</v>
      </c>
      <c r="G286">
        <v>12.4731105085169</v>
      </c>
      <c r="H286">
        <v>11.470137839321801</v>
      </c>
      <c r="I286">
        <v>12.621811283777999</v>
      </c>
      <c r="J286">
        <v>11.2915167970231</v>
      </c>
      <c r="K286">
        <v>10.5039613489896</v>
      </c>
      <c r="L286">
        <v>12.6657223914249</v>
      </c>
      <c r="M286">
        <v>10.9871346767227</v>
      </c>
      <c r="N286">
        <v>13.2242690695414</v>
      </c>
      <c r="O286">
        <v>10.015648118936699</v>
      </c>
    </row>
    <row r="287" spans="1:15" x14ac:dyDescent="0.3">
      <c r="A287">
        <v>7.49</v>
      </c>
      <c r="B287">
        <v>9.2426286861662792</v>
      </c>
      <c r="C287">
        <v>7.2390220275235304</v>
      </c>
      <c r="D287">
        <v>7.5431414797180301</v>
      </c>
      <c r="E287">
        <v>7.8133266934705601</v>
      </c>
      <c r="F287">
        <v>6.8428738725285498</v>
      </c>
      <c r="G287">
        <v>8.3587154672697004</v>
      </c>
      <c r="H287">
        <v>8.5151871104212002</v>
      </c>
      <c r="I287">
        <v>7.9871830067323302</v>
      </c>
      <c r="J287">
        <v>7.2753295863444496</v>
      </c>
      <c r="K287">
        <v>7.4177462911415804</v>
      </c>
      <c r="L287">
        <v>8.3506981984565005</v>
      </c>
      <c r="M287">
        <v>7.8372393372725</v>
      </c>
      <c r="N287">
        <v>8.4533570317784896</v>
      </c>
      <c r="O287">
        <v>7.8281936443756903</v>
      </c>
    </row>
    <row r="288" spans="1:15" x14ac:dyDescent="0.3">
      <c r="A288">
        <v>5.7899999999999903</v>
      </c>
      <c r="B288">
        <v>5.2947782151693401</v>
      </c>
      <c r="C288">
        <v>5.7230145323009101</v>
      </c>
      <c r="D288">
        <v>4.4987295088176902</v>
      </c>
      <c r="E288">
        <v>5.7554611201056201</v>
      </c>
      <c r="F288">
        <v>4.5036587701038204</v>
      </c>
      <c r="G288">
        <v>6.2337904837689599</v>
      </c>
      <c r="H288">
        <v>5.3214333379976901</v>
      </c>
      <c r="I288">
        <v>4.5646619741052303</v>
      </c>
      <c r="J288">
        <v>4.2551243517341097</v>
      </c>
      <c r="K288">
        <v>4.3522594657086504</v>
      </c>
      <c r="L288">
        <v>5.3062766466537896</v>
      </c>
      <c r="M288">
        <v>5.2708367947631798</v>
      </c>
      <c r="N288">
        <v>5.1738176743798396</v>
      </c>
      <c r="O288">
        <v>3.9767493395156901</v>
      </c>
    </row>
    <row r="289" spans="1:15" x14ac:dyDescent="0.3">
      <c r="A289">
        <v>4.2399999999999904</v>
      </c>
      <c r="B289">
        <v>3.5959366475084602</v>
      </c>
      <c r="C289">
        <v>4.9651977477753197</v>
      </c>
      <c r="D289">
        <v>3.8844176007284101</v>
      </c>
      <c r="E289">
        <v>4.26442244221787</v>
      </c>
      <c r="F289">
        <v>4.5766813407542299</v>
      </c>
      <c r="G289">
        <v>3.7858559299555998</v>
      </c>
      <c r="H289">
        <v>3.9109625594602302</v>
      </c>
      <c r="I289">
        <v>3.7447324026806399</v>
      </c>
      <c r="J289">
        <v>4.1157794810571797</v>
      </c>
      <c r="K289">
        <v>3.61487143831418</v>
      </c>
      <c r="L289">
        <v>3.9751356702271399</v>
      </c>
      <c r="M289">
        <v>4.1051763044050196</v>
      </c>
      <c r="N289">
        <v>4.2329094288077096</v>
      </c>
      <c r="O289">
        <v>3.0515317596076601</v>
      </c>
    </row>
    <row r="290" spans="1:15" x14ac:dyDescent="0.3">
      <c r="A290">
        <v>3.45</v>
      </c>
      <c r="B290">
        <v>2.9025797609009598</v>
      </c>
      <c r="C290">
        <v>3.1533477496942699</v>
      </c>
      <c r="D290">
        <v>3.43626449164982</v>
      </c>
      <c r="E290">
        <v>3.1531953145721099</v>
      </c>
      <c r="F290">
        <v>3.0041447135691</v>
      </c>
      <c r="G290">
        <v>2.9915662136000498</v>
      </c>
      <c r="H290">
        <v>2.7954782290097802</v>
      </c>
      <c r="I290">
        <v>3.0006045437387101</v>
      </c>
      <c r="J290">
        <v>3.18668804670259</v>
      </c>
      <c r="K290">
        <v>3.1292277112911902</v>
      </c>
      <c r="L290">
        <v>3.4222908817200901</v>
      </c>
      <c r="M290">
        <v>3.0221613649028201</v>
      </c>
      <c r="N290">
        <v>3.1722702531637399</v>
      </c>
      <c r="O290">
        <v>2.8787458959108698</v>
      </c>
    </row>
    <row r="291" spans="1:15" x14ac:dyDescent="0.3">
      <c r="A291">
        <v>3.09</v>
      </c>
      <c r="B291">
        <v>2.7289329416038002</v>
      </c>
      <c r="C291">
        <v>2.64270004796506</v>
      </c>
      <c r="D291">
        <v>3.0339550354460298</v>
      </c>
      <c r="E291">
        <v>2.5611624169040299</v>
      </c>
      <c r="F291">
        <v>2.4241844804755601</v>
      </c>
      <c r="G291">
        <v>2.7254937384032698</v>
      </c>
      <c r="H291">
        <v>2.51862127367415</v>
      </c>
      <c r="I291">
        <v>2.5083775344505299</v>
      </c>
      <c r="J291">
        <v>2.73038998960096</v>
      </c>
      <c r="K291">
        <v>2.7396916753896101</v>
      </c>
      <c r="L291">
        <v>2.8303719048026199</v>
      </c>
      <c r="M291">
        <v>2.56642110216039</v>
      </c>
      <c r="N291">
        <v>2.6486135876294901</v>
      </c>
      <c r="O291">
        <v>2.8436882300560899</v>
      </c>
    </row>
    <row r="292" spans="1:15" x14ac:dyDescent="0.3">
      <c r="A292">
        <v>3.35</v>
      </c>
      <c r="B292">
        <v>2.7678114213096499</v>
      </c>
      <c r="C292">
        <v>2.6866811069572099</v>
      </c>
      <c r="D292">
        <v>3.1249641021057402</v>
      </c>
      <c r="E292">
        <v>2.4876973862166301</v>
      </c>
      <c r="F292">
        <v>2.4360378140329302</v>
      </c>
      <c r="G292">
        <v>2.6691169228303799</v>
      </c>
      <c r="H292">
        <v>2.7594189877715798</v>
      </c>
      <c r="I292">
        <v>2.5037008447310001</v>
      </c>
      <c r="J292">
        <v>2.70142307200544</v>
      </c>
      <c r="K292">
        <v>2.6880882059058302</v>
      </c>
      <c r="L292">
        <v>3.00052612949505</v>
      </c>
      <c r="M292">
        <v>2.49007898177158</v>
      </c>
      <c r="N292">
        <v>2.6148331617126099</v>
      </c>
      <c r="O292">
        <v>2.7754261293688902</v>
      </c>
    </row>
    <row r="293" spans="1:15" x14ac:dyDescent="0.3">
      <c r="A293">
        <v>3.5699999999999901</v>
      </c>
      <c r="B293">
        <v>3.05046090063543</v>
      </c>
      <c r="C293">
        <v>3.3480224863641501</v>
      </c>
      <c r="D293">
        <v>3.4375680246733902</v>
      </c>
      <c r="E293">
        <v>3.10240890932113</v>
      </c>
      <c r="F293">
        <v>2.9421033067600102</v>
      </c>
      <c r="G293">
        <v>3.0564405721897399</v>
      </c>
      <c r="H293">
        <v>3.13534621551924</v>
      </c>
      <c r="I293">
        <v>3.0167495439825198</v>
      </c>
      <c r="J293">
        <v>3.1142717236243298</v>
      </c>
      <c r="K293">
        <v>2.9914167418640401</v>
      </c>
      <c r="L293">
        <v>3.9152214586732899</v>
      </c>
      <c r="M293">
        <v>2.9290469157026999</v>
      </c>
      <c r="N293">
        <v>3.2305565226096302</v>
      </c>
      <c r="O293">
        <v>2.94267133132242</v>
      </c>
    </row>
    <row r="294" spans="1:15" x14ac:dyDescent="0.3">
      <c r="A294">
        <v>2.71</v>
      </c>
      <c r="B294">
        <v>3.93896809503907</v>
      </c>
      <c r="C294">
        <v>5.2994106216466896</v>
      </c>
      <c r="D294">
        <v>3.9851836425169398</v>
      </c>
      <c r="E294">
        <v>4.9533244850665499</v>
      </c>
      <c r="F294">
        <v>3.7841831488800399</v>
      </c>
      <c r="G294">
        <v>4.3487302192207098</v>
      </c>
      <c r="H294">
        <v>3.8686968386918199</v>
      </c>
      <c r="I294">
        <v>4.12304676380122</v>
      </c>
      <c r="J294">
        <v>4.05330727247458</v>
      </c>
      <c r="K294">
        <v>3.7612479056511501</v>
      </c>
      <c r="L294">
        <v>4.4562796365960597</v>
      </c>
      <c r="M294">
        <v>4.4150379027051896</v>
      </c>
      <c r="N294">
        <v>4.1474722341797401</v>
      </c>
      <c r="O294">
        <v>3.88675811915896</v>
      </c>
    </row>
    <row r="295" spans="1:15" x14ac:dyDescent="0.3">
      <c r="A295">
        <v>6.59</v>
      </c>
      <c r="B295">
        <v>5.4992804850992796</v>
      </c>
      <c r="C295">
        <v>4.7961305586649701</v>
      </c>
      <c r="D295">
        <v>5.8732334990168296</v>
      </c>
      <c r="E295">
        <v>5.1991830506349297</v>
      </c>
      <c r="F295">
        <v>4.7641459258903698</v>
      </c>
      <c r="G295">
        <v>5.9280011461879303</v>
      </c>
      <c r="H295">
        <v>5.7075054005489401</v>
      </c>
      <c r="I295">
        <v>6.1284545832122399</v>
      </c>
      <c r="J295">
        <v>4.9043282123212801</v>
      </c>
      <c r="K295">
        <v>4.9249486625442804</v>
      </c>
      <c r="L295">
        <v>5.2355599531154402</v>
      </c>
      <c r="M295">
        <v>6.1785710203389197</v>
      </c>
      <c r="N295">
        <v>5.1503597983223797</v>
      </c>
      <c r="O295">
        <v>6.0352904927385298</v>
      </c>
    </row>
    <row r="296" spans="1:15" x14ac:dyDescent="0.3">
      <c r="A296">
        <v>23.39</v>
      </c>
      <c r="B296">
        <v>18.192294926806301</v>
      </c>
      <c r="C296">
        <v>18.266311815675799</v>
      </c>
      <c r="D296">
        <v>14.378284731926</v>
      </c>
      <c r="E296">
        <v>15.823937442521499</v>
      </c>
      <c r="F296">
        <v>14.6671559017501</v>
      </c>
      <c r="G296">
        <v>16.855599492612601</v>
      </c>
      <c r="H296">
        <v>17.7145462170092</v>
      </c>
      <c r="I296">
        <v>16.923490068672699</v>
      </c>
      <c r="J296">
        <v>16.6593804092136</v>
      </c>
      <c r="K296">
        <v>16.8775243182804</v>
      </c>
      <c r="L296">
        <v>15.8010669147247</v>
      </c>
      <c r="M296">
        <v>16.3104789993438</v>
      </c>
      <c r="N296">
        <v>17.022582311121301</v>
      </c>
      <c r="O296">
        <v>15.1670144364405</v>
      </c>
    </row>
    <row r="297" spans="1:15" x14ac:dyDescent="0.3">
      <c r="A297">
        <v>25.479999999999901</v>
      </c>
      <c r="B297">
        <v>21.5422626283978</v>
      </c>
      <c r="C297">
        <v>21.2946773706744</v>
      </c>
      <c r="D297">
        <v>18.168170665266199</v>
      </c>
      <c r="E297">
        <v>18.893036299844301</v>
      </c>
      <c r="F297">
        <v>22.965002664223299</v>
      </c>
      <c r="G297">
        <v>22.447740770879399</v>
      </c>
      <c r="H297">
        <v>21.4311112654261</v>
      </c>
      <c r="I297">
        <v>23.640129765228899</v>
      </c>
      <c r="J297">
        <v>19.161555737741502</v>
      </c>
      <c r="K297">
        <v>19.956313651821901</v>
      </c>
      <c r="L297">
        <v>22.510394515114299</v>
      </c>
      <c r="M297">
        <v>23.416485478840201</v>
      </c>
      <c r="N297">
        <v>22.327181852467699</v>
      </c>
      <c r="O297">
        <v>21.272152239975998</v>
      </c>
    </row>
    <row r="298" spans="1:15" x14ac:dyDescent="0.3">
      <c r="A298">
        <v>10.0199999999999</v>
      </c>
      <c r="B298">
        <v>14.212063835195501</v>
      </c>
      <c r="C298">
        <v>14.6148883383034</v>
      </c>
      <c r="D298">
        <v>11.264485342056</v>
      </c>
      <c r="E298">
        <v>12.7442541382964</v>
      </c>
      <c r="F298">
        <v>12.761952101291699</v>
      </c>
      <c r="G298">
        <v>13.146327096933</v>
      </c>
      <c r="H298">
        <v>12.7429607943407</v>
      </c>
      <c r="I298">
        <v>13.4087148758758</v>
      </c>
      <c r="J298">
        <v>11.9160942975961</v>
      </c>
      <c r="K298">
        <v>11.1162113220305</v>
      </c>
      <c r="L298">
        <v>15.326339821497699</v>
      </c>
      <c r="M298">
        <v>12.090569710555901</v>
      </c>
      <c r="N298">
        <v>15.4586733755264</v>
      </c>
      <c r="O298">
        <v>11.462784222353701</v>
      </c>
    </row>
    <row r="299" spans="1:15" x14ac:dyDescent="0.3">
      <c r="A299">
        <v>5.6299999999999901</v>
      </c>
      <c r="B299">
        <v>8.4534193146525105</v>
      </c>
      <c r="C299">
        <v>5.9952902092799496</v>
      </c>
      <c r="D299">
        <v>7.43358711692143</v>
      </c>
      <c r="E299">
        <v>4.9805904669374197</v>
      </c>
      <c r="F299">
        <v>5.4858757175934398</v>
      </c>
      <c r="G299">
        <v>6.8504806078321598</v>
      </c>
      <c r="H299">
        <v>7.8680526867175598</v>
      </c>
      <c r="I299">
        <v>7.4630508522205501</v>
      </c>
      <c r="J299">
        <v>6.0853801949254196</v>
      </c>
      <c r="K299">
        <v>7.1482913148746601</v>
      </c>
      <c r="L299">
        <v>7.7710288616111196</v>
      </c>
      <c r="M299">
        <v>7.1821252055709399</v>
      </c>
      <c r="N299">
        <v>6.8082852418040698</v>
      </c>
      <c r="O299">
        <v>6.7266453009888201</v>
      </c>
    </row>
    <row r="300" spans="1:15" x14ac:dyDescent="0.3">
      <c r="A300">
        <v>4.6899999999999897</v>
      </c>
      <c r="B300">
        <v>5.00311279430385</v>
      </c>
      <c r="C300">
        <v>4.0585718347377702</v>
      </c>
      <c r="D300">
        <v>4.5693101825313196</v>
      </c>
      <c r="E300">
        <v>5.0719972865346401</v>
      </c>
      <c r="F300">
        <v>4.4837131984813201</v>
      </c>
      <c r="G300">
        <v>5.1942352658081399</v>
      </c>
      <c r="H300">
        <v>5.3971188557575198</v>
      </c>
      <c r="I300">
        <v>4.1714070176920899</v>
      </c>
      <c r="J300">
        <v>4.2107402183755704</v>
      </c>
      <c r="K300">
        <v>3.8577327053929502</v>
      </c>
      <c r="L300">
        <v>4.7825692381434797</v>
      </c>
      <c r="M300">
        <v>4.4726747319967703</v>
      </c>
      <c r="N300">
        <v>4.38538451609804</v>
      </c>
      <c r="O300">
        <v>4.8960669993508299</v>
      </c>
    </row>
    <row r="301" spans="1:15" x14ac:dyDescent="0.3">
      <c r="A301">
        <v>4.38</v>
      </c>
      <c r="B301">
        <v>3.1252181615933701</v>
      </c>
      <c r="C301">
        <v>3.58607073406916</v>
      </c>
      <c r="D301">
        <v>3.8150456181091199</v>
      </c>
      <c r="E301">
        <v>3.88472895377974</v>
      </c>
      <c r="F301">
        <v>4.3870691078677204</v>
      </c>
      <c r="G301">
        <v>3.06568872975188</v>
      </c>
      <c r="H301">
        <v>3.54510042920983</v>
      </c>
      <c r="I301">
        <v>3.30529726803154</v>
      </c>
      <c r="J301">
        <v>3.6043066542193798</v>
      </c>
      <c r="K301">
        <v>3.3684289854236802</v>
      </c>
      <c r="L301">
        <v>3.4382647456787199</v>
      </c>
      <c r="M301">
        <v>3.6298509019021301</v>
      </c>
      <c r="N301">
        <v>3.9503639087331899</v>
      </c>
      <c r="O301">
        <v>2.5197493893942702</v>
      </c>
    </row>
    <row r="302" spans="1:15" x14ac:dyDescent="0.3">
      <c r="A302">
        <v>3.54</v>
      </c>
      <c r="B302">
        <v>2.9793083838997001</v>
      </c>
      <c r="C302">
        <v>2.81202607575245</v>
      </c>
      <c r="D302">
        <v>3.5746721364305998</v>
      </c>
      <c r="E302">
        <v>3.6719551938657502</v>
      </c>
      <c r="F302">
        <v>3.1992468148958699</v>
      </c>
      <c r="G302">
        <v>2.8890229553171598</v>
      </c>
      <c r="H302">
        <v>2.59281812045253</v>
      </c>
      <c r="I302">
        <v>3.4645439863580201</v>
      </c>
      <c r="J302">
        <v>3.8858466738191901</v>
      </c>
      <c r="K302">
        <v>3.47647076424157</v>
      </c>
      <c r="L302">
        <v>3.5534347481845501</v>
      </c>
      <c r="M302">
        <v>3.4412981159480598</v>
      </c>
      <c r="N302">
        <v>3.0964154455559401</v>
      </c>
      <c r="O302">
        <v>3.2071657328247101</v>
      </c>
    </row>
    <row r="303" spans="1:15" x14ac:dyDescent="0.3">
      <c r="A303">
        <v>3.4399999999999902</v>
      </c>
      <c r="B303">
        <v>2.68641727027914</v>
      </c>
      <c r="C303">
        <v>2.6357518040322598</v>
      </c>
      <c r="D303">
        <v>2.9105374871209699</v>
      </c>
      <c r="E303">
        <v>2.4642199432468401</v>
      </c>
      <c r="F303">
        <v>2.3208301754534002</v>
      </c>
      <c r="G303">
        <v>2.8396509842345701</v>
      </c>
      <c r="H303">
        <v>2.4384470344166398</v>
      </c>
      <c r="I303">
        <v>2.3877852795816201</v>
      </c>
      <c r="J303">
        <v>2.5547399724975799</v>
      </c>
      <c r="K303">
        <v>2.6834819957076501</v>
      </c>
      <c r="L303">
        <v>2.6055946260115399</v>
      </c>
      <c r="M303">
        <v>2.5374418545895998</v>
      </c>
      <c r="N303">
        <v>2.6116328885962798</v>
      </c>
      <c r="O303">
        <v>2.91376920547888</v>
      </c>
    </row>
    <row r="304" spans="1:15" x14ac:dyDescent="0.3">
      <c r="A304">
        <v>3.18</v>
      </c>
      <c r="B304">
        <v>2.75127780078616</v>
      </c>
      <c r="C304">
        <v>2.8171636382427199</v>
      </c>
      <c r="D304">
        <v>2.8950645097999299</v>
      </c>
      <c r="E304">
        <v>2.4017969332531699</v>
      </c>
      <c r="F304">
        <v>2.34220638295443</v>
      </c>
      <c r="G304">
        <v>2.6988565822345598</v>
      </c>
      <c r="H304">
        <v>2.62078584171506</v>
      </c>
      <c r="I304">
        <v>2.3620683183926201</v>
      </c>
      <c r="J304">
        <v>2.5163930460843602</v>
      </c>
      <c r="K304">
        <v>2.5892284759120199</v>
      </c>
      <c r="L304">
        <v>2.7851589207426399</v>
      </c>
      <c r="M304">
        <v>2.4304438991303399</v>
      </c>
      <c r="N304">
        <v>2.5497259435469601</v>
      </c>
      <c r="O304">
        <v>2.8219942679371202</v>
      </c>
    </row>
    <row r="305" spans="1:15" x14ac:dyDescent="0.3">
      <c r="A305">
        <v>3.47</v>
      </c>
      <c r="B305">
        <v>3.0160884226858</v>
      </c>
      <c r="C305">
        <v>3.2778778176915799</v>
      </c>
      <c r="D305">
        <v>3.2903430148603201</v>
      </c>
      <c r="E305">
        <v>2.7200624996735199</v>
      </c>
      <c r="F305">
        <v>3.0121206701438998</v>
      </c>
      <c r="G305">
        <v>3.2401086244867798</v>
      </c>
      <c r="H305">
        <v>3.34314448946306</v>
      </c>
      <c r="I305">
        <v>2.88709033232462</v>
      </c>
      <c r="J305">
        <v>2.77438897592614</v>
      </c>
      <c r="K305">
        <v>2.8305201000736999</v>
      </c>
      <c r="L305">
        <v>3.86879103310969</v>
      </c>
      <c r="M305">
        <v>2.7449807725091699</v>
      </c>
      <c r="N305">
        <v>3.0407445067763401</v>
      </c>
      <c r="O305">
        <v>2.77821602978862</v>
      </c>
    </row>
    <row r="306" spans="1:15" x14ac:dyDescent="0.3">
      <c r="A306">
        <v>2.5499999999999901</v>
      </c>
      <c r="B306">
        <v>3.1539844599324098</v>
      </c>
      <c r="C306">
        <v>3.4264493140477499</v>
      </c>
      <c r="D306">
        <v>3.21675192612798</v>
      </c>
      <c r="E306">
        <v>3.4863502881077899</v>
      </c>
      <c r="F306">
        <v>3.7880866429588398</v>
      </c>
      <c r="G306">
        <v>3.2250358822999101</v>
      </c>
      <c r="H306">
        <v>2.8636605565933002</v>
      </c>
      <c r="I306">
        <v>3.3373837439849598</v>
      </c>
      <c r="J306">
        <v>3.07624008606959</v>
      </c>
      <c r="K306">
        <v>3.00551386667038</v>
      </c>
      <c r="L306">
        <v>3.3774007365302499</v>
      </c>
      <c r="M306">
        <v>3.4640751424258198</v>
      </c>
      <c r="N306">
        <v>3.3252425209882901</v>
      </c>
      <c r="O306">
        <v>3.0956899492009899</v>
      </c>
    </row>
    <row r="307" spans="1:15" x14ac:dyDescent="0.3">
      <c r="A307">
        <v>4.83</v>
      </c>
      <c r="B307">
        <v>4.6807216887290597</v>
      </c>
      <c r="C307">
        <v>4.04859384047211</v>
      </c>
      <c r="D307">
        <v>5.2707769531475996</v>
      </c>
      <c r="E307">
        <v>4.6201411655791897</v>
      </c>
      <c r="F307">
        <v>4.1946671769391202</v>
      </c>
      <c r="G307">
        <v>4.9146972010829097</v>
      </c>
      <c r="H307">
        <v>4.8269998081420002</v>
      </c>
      <c r="I307">
        <v>5.8632965888302904</v>
      </c>
      <c r="J307">
        <v>4.1792497698678197</v>
      </c>
      <c r="K307">
        <v>4.4914689159011303</v>
      </c>
      <c r="L307">
        <v>4.1869716230877403</v>
      </c>
      <c r="M307">
        <v>5.7054972026844997</v>
      </c>
      <c r="N307">
        <v>4.7308753856122898</v>
      </c>
      <c r="O307">
        <v>5.2216568689863498</v>
      </c>
    </row>
    <row r="308" spans="1:15" x14ac:dyDescent="0.3">
      <c r="A308">
        <v>18.529999999999902</v>
      </c>
      <c r="B308">
        <v>16.698768276756301</v>
      </c>
      <c r="C308">
        <v>16.013668697237598</v>
      </c>
      <c r="D308">
        <v>15.7841431366391</v>
      </c>
      <c r="E308">
        <v>12.6458649947401</v>
      </c>
      <c r="F308">
        <v>12.462976424189099</v>
      </c>
      <c r="G308">
        <v>13.3690688003029</v>
      </c>
      <c r="H308">
        <v>17.254190639586302</v>
      </c>
      <c r="I308">
        <v>16.544581527879998</v>
      </c>
      <c r="J308">
        <v>13.476641358963899</v>
      </c>
      <c r="K308">
        <v>15.912777992474</v>
      </c>
      <c r="L308">
        <v>13.4032908826034</v>
      </c>
      <c r="M308">
        <v>11.657973451387999</v>
      </c>
      <c r="N308">
        <v>14.6115976961608</v>
      </c>
      <c r="O308">
        <v>14.7479161174371</v>
      </c>
    </row>
    <row r="309" spans="1:15" x14ac:dyDescent="0.3">
      <c r="A309">
        <v>14.36</v>
      </c>
      <c r="B309">
        <v>20.7725851352745</v>
      </c>
      <c r="C309">
        <v>21.133727665908602</v>
      </c>
      <c r="D309">
        <v>21.8457606414213</v>
      </c>
      <c r="E309">
        <v>18.038962786404099</v>
      </c>
      <c r="F309">
        <v>20.164083451466201</v>
      </c>
      <c r="G309">
        <v>22.632528976746102</v>
      </c>
      <c r="H309">
        <v>25.230908474238799</v>
      </c>
      <c r="I309">
        <v>25.7864408249246</v>
      </c>
      <c r="J309">
        <v>19.2773495459811</v>
      </c>
      <c r="K309">
        <v>22.4809357822582</v>
      </c>
      <c r="L309">
        <v>20.698248725643801</v>
      </c>
      <c r="M309">
        <v>19.068456209187001</v>
      </c>
      <c r="N309">
        <v>20.5266763289818</v>
      </c>
      <c r="O309">
        <v>17.010983183112</v>
      </c>
    </row>
    <row r="310" spans="1:15" x14ac:dyDescent="0.3">
      <c r="A310">
        <v>7</v>
      </c>
      <c r="B310">
        <v>11.4636575078638</v>
      </c>
      <c r="C310">
        <v>9.0265312809612297</v>
      </c>
      <c r="D310">
        <v>9.2302412970680194</v>
      </c>
      <c r="E310">
        <v>10.408204859653701</v>
      </c>
      <c r="F310">
        <v>9.8165698390473892</v>
      </c>
      <c r="G310">
        <v>9.9375300130223891</v>
      </c>
      <c r="H310">
        <v>10.163668068440501</v>
      </c>
      <c r="I310">
        <v>10.1810638820996</v>
      </c>
      <c r="J310">
        <v>9.6166238909476505</v>
      </c>
      <c r="K310">
        <v>9.3708675520571791</v>
      </c>
      <c r="L310">
        <v>9.9042095612654801</v>
      </c>
      <c r="M310">
        <v>9.4885679135182492</v>
      </c>
      <c r="N310">
        <v>10.378957027142</v>
      </c>
      <c r="O310">
        <v>10.4069725213008</v>
      </c>
    </row>
    <row r="311" spans="1:15" x14ac:dyDescent="0.3">
      <c r="A311">
        <v>4.9400000000000004</v>
      </c>
      <c r="B311">
        <v>6.4233444111942202</v>
      </c>
      <c r="C311">
        <v>4.7468038968661901</v>
      </c>
      <c r="D311">
        <v>5.6887714717258904</v>
      </c>
      <c r="E311">
        <v>4.4045224287920304</v>
      </c>
      <c r="F311">
        <v>3.8794220521232501</v>
      </c>
      <c r="G311">
        <v>5.9422885721234699</v>
      </c>
      <c r="H311">
        <v>5.9982280449348</v>
      </c>
      <c r="I311">
        <v>5.8631565587635901</v>
      </c>
      <c r="J311">
        <v>4.1837373927292596</v>
      </c>
      <c r="K311">
        <v>5.8136208243458896</v>
      </c>
      <c r="L311">
        <v>5.2744023350764904</v>
      </c>
      <c r="M311">
        <v>5.2543070431920702</v>
      </c>
      <c r="N311">
        <v>4.6384372669652096</v>
      </c>
      <c r="O311">
        <v>5.0877444753121202</v>
      </c>
    </row>
    <row r="312" spans="1:15" x14ac:dyDescent="0.3">
      <c r="A312">
        <v>4.1900000000000004</v>
      </c>
      <c r="B312">
        <v>4.7056730724633997</v>
      </c>
      <c r="C312">
        <v>3.9937634152234902</v>
      </c>
      <c r="D312">
        <v>4.1327883289137599</v>
      </c>
      <c r="E312">
        <v>5.4187918304048797</v>
      </c>
      <c r="F312">
        <v>4.3900942944219299</v>
      </c>
      <c r="G312">
        <v>4.6582386688848603</v>
      </c>
      <c r="H312">
        <v>4.7556043766386402</v>
      </c>
      <c r="I312">
        <v>3.9320666126008401</v>
      </c>
      <c r="J312">
        <v>3.8707805263347601</v>
      </c>
      <c r="K312">
        <v>3.62993858768148</v>
      </c>
      <c r="L312">
        <v>4.2733827982217996</v>
      </c>
      <c r="M312">
        <v>3.9590358769615501</v>
      </c>
      <c r="N312">
        <v>3.7767452849089098</v>
      </c>
      <c r="O312">
        <v>4.9804740849747402</v>
      </c>
    </row>
    <row r="313" spans="1:15" x14ac:dyDescent="0.3">
      <c r="A313">
        <v>4.0299999999999896</v>
      </c>
      <c r="B313">
        <v>3.0990346583633102</v>
      </c>
      <c r="C313">
        <v>3.57130519992511</v>
      </c>
      <c r="D313">
        <v>3.8063580330449098</v>
      </c>
      <c r="E313">
        <v>3.8153590964565001</v>
      </c>
      <c r="F313">
        <v>4.2860634341110204</v>
      </c>
      <c r="G313">
        <v>3.0016362342512299</v>
      </c>
      <c r="H313">
        <v>3.5856084795660501</v>
      </c>
      <c r="I313">
        <v>3.16741185984012</v>
      </c>
      <c r="J313">
        <v>3.4554539358784102</v>
      </c>
      <c r="K313">
        <v>3.2174577221860998</v>
      </c>
      <c r="L313">
        <v>3.4745132908728298</v>
      </c>
      <c r="M313">
        <v>3.4719621851392799</v>
      </c>
      <c r="N313">
        <v>3.7284927980001901</v>
      </c>
      <c r="O313">
        <v>2.5466641052027401</v>
      </c>
    </row>
    <row r="314" spans="1:15" x14ac:dyDescent="0.3">
      <c r="A314">
        <v>3.36</v>
      </c>
      <c r="B314">
        <v>3.0972821566076099</v>
      </c>
      <c r="C314">
        <v>2.6469180586465502</v>
      </c>
      <c r="D314">
        <v>3.8328125334075001</v>
      </c>
      <c r="E314">
        <v>4.2934730286704799</v>
      </c>
      <c r="F314">
        <v>2.9262792126236499</v>
      </c>
      <c r="G314">
        <v>2.93416760640971</v>
      </c>
      <c r="H314">
        <v>2.7480660601820102</v>
      </c>
      <c r="I314">
        <v>3.78704465859464</v>
      </c>
      <c r="J314">
        <v>3.6096351867856802</v>
      </c>
      <c r="K314">
        <v>3.8674656151067301</v>
      </c>
      <c r="L314">
        <v>3.2851511006670999</v>
      </c>
      <c r="M314">
        <v>3.5205200240950898</v>
      </c>
      <c r="N314">
        <v>3.1288486153603201</v>
      </c>
      <c r="O314">
        <v>3.16170126396249</v>
      </c>
    </row>
    <row r="315" spans="1:15" x14ac:dyDescent="0.3">
      <c r="A315">
        <v>3.1199999999999899</v>
      </c>
      <c r="B315">
        <v>2.88871195939236</v>
      </c>
      <c r="C315">
        <v>2.6807897765670101</v>
      </c>
      <c r="D315">
        <v>3.08458540930304</v>
      </c>
      <c r="E315">
        <v>2.7613465340041099</v>
      </c>
      <c r="F315">
        <v>2.3354748647772801</v>
      </c>
      <c r="G315">
        <v>3.0360151023164401</v>
      </c>
      <c r="H315">
        <v>2.73523526219918</v>
      </c>
      <c r="I315">
        <v>2.51205464854855</v>
      </c>
      <c r="J315">
        <v>2.6926392904107201</v>
      </c>
      <c r="K315">
        <v>2.77987202865173</v>
      </c>
      <c r="L315">
        <v>2.6198125578473399</v>
      </c>
      <c r="M315">
        <v>2.6210056783349098</v>
      </c>
      <c r="N315">
        <v>2.6190223786068398</v>
      </c>
      <c r="O315">
        <v>3.4139889655124702</v>
      </c>
    </row>
    <row r="316" spans="1:15" x14ac:dyDescent="0.3">
      <c r="A316">
        <v>3.29</v>
      </c>
      <c r="B316">
        <v>2.6117273841625801</v>
      </c>
      <c r="C316">
        <v>2.7476210813364599</v>
      </c>
      <c r="D316">
        <v>2.8430414656627199</v>
      </c>
      <c r="E316">
        <v>2.3450153980101698</v>
      </c>
      <c r="F316">
        <v>2.3476187012957701</v>
      </c>
      <c r="G316">
        <v>2.6124649130465398</v>
      </c>
      <c r="H316">
        <v>2.6379559748501298</v>
      </c>
      <c r="I316">
        <v>2.30857911541242</v>
      </c>
      <c r="J316">
        <v>2.3764561779231999</v>
      </c>
      <c r="K316">
        <v>2.53152482867897</v>
      </c>
      <c r="L316">
        <v>2.6318702330875698</v>
      </c>
      <c r="M316">
        <v>2.3895073171107599</v>
      </c>
      <c r="N316">
        <v>2.4235243744281498</v>
      </c>
      <c r="O316">
        <v>2.6664725137428902</v>
      </c>
    </row>
    <row r="317" spans="1:15" x14ac:dyDescent="0.3">
      <c r="A317">
        <v>3.63</v>
      </c>
      <c r="B317">
        <v>3.1744868993048199</v>
      </c>
      <c r="C317">
        <v>3.98066990234509</v>
      </c>
      <c r="D317">
        <v>3.3716780889495102</v>
      </c>
      <c r="E317">
        <v>3.4030393771919298</v>
      </c>
      <c r="F317">
        <v>3.3492566772611001</v>
      </c>
      <c r="G317">
        <v>3.5041842679912101</v>
      </c>
      <c r="H317">
        <v>3.2067310076539499</v>
      </c>
      <c r="I317">
        <v>3.1768764532564702</v>
      </c>
      <c r="J317">
        <v>3.0435384853819198</v>
      </c>
      <c r="K317">
        <v>3.04402204367456</v>
      </c>
      <c r="L317">
        <v>3.8620298699442501</v>
      </c>
      <c r="M317">
        <v>3.0760345889304501</v>
      </c>
      <c r="N317">
        <v>3.2673507568335101</v>
      </c>
      <c r="O317">
        <v>2.99890890510946</v>
      </c>
    </row>
    <row r="318" spans="1:15" x14ac:dyDescent="0.3">
      <c r="A318">
        <v>3.9</v>
      </c>
      <c r="B318">
        <v>3.1548900116212302</v>
      </c>
      <c r="C318">
        <v>3.7785006137897299</v>
      </c>
      <c r="D318">
        <v>3.14225495149303</v>
      </c>
      <c r="E318">
        <v>3.8441839058511</v>
      </c>
      <c r="F318">
        <v>3.46966813745775</v>
      </c>
      <c r="G318">
        <v>3.1964719588898598</v>
      </c>
      <c r="H318">
        <v>2.7770353938921599</v>
      </c>
      <c r="I318">
        <v>3.1972070210344401</v>
      </c>
      <c r="J318">
        <v>3.0282005607651401</v>
      </c>
      <c r="K318">
        <v>2.9732763446108699</v>
      </c>
      <c r="L318">
        <v>3.0078459269458602</v>
      </c>
      <c r="M318">
        <v>3.1795016307123598</v>
      </c>
      <c r="N318">
        <v>3.0538977809303098</v>
      </c>
      <c r="O318">
        <v>3.15765775407213</v>
      </c>
    </row>
    <row r="319" spans="1:15" x14ac:dyDescent="0.3">
      <c r="A319">
        <v>11.03</v>
      </c>
      <c r="B319">
        <v>5.0059153202212103</v>
      </c>
      <c r="C319">
        <v>6.5458245826410497</v>
      </c>
      <c r="D319">
        <v>4.5293010623657501</v>
      </c>
      <c r="E319">
        <v>7.11466618559332</v>
      </c>
      <c r="F319">
        <v>4.2053585279338401</v>
      </c>
      <c r="G319">
        <v>5.4181160279901102</v>
      </c>
      <c r="H319">
        <v>4.4289769980929998</v>
      </c>
      <c r="I319">
        <v>4.90785146990493</v>
      </c>
      <c r="J319">
        <v>4.4605875038731098</v>
      </c>
      <c r="K319">
        <v>4.6521432072048201</v>
      </c>
      <c r="L319">
        <v>4.2729910250540302</v>
      </c>
      <c r="M319">
        <v>4.9556664160712298</v>
      </c>
      <c r="N319">
        <v>4.2772849375419204</v>
      </c>
      <c r="O319">
        <v>4.7140465220854297</v>
      </c>
    </row>
    <row r="320" spans="1:15" x14ac:dyDescent="0.3">
      <c r="A320">
        <v>21.36</v>
      </c>
      <c r="B320">
        <v>17.8166062411353</v>
      </c>
      <c r="C320">
        <v>18.227919682245702</v>
      </c>
      <c r="D320">
        <v>15.8920531348355</v>
      </c>
      <c r="E320">
        <v>16.6242976230895</v>
      </c>
      <c r="F320">
        <v>15.567089247842601</v>
      </c>
      <c r="G320">
        <v>16.613098334326398</v>
      </c>
      <c r="H320">
        <v>17.5492860382118</v>
      </c>
      <c r="I320">
        <v>18.8790866353085</v>
      </c>
      <c r="J320">
        <v>16.449307443938402</v>
      </c>
      <c r="K320">
        <v>17.808715201237401</v>
      </c>
      <c r="L320">
        <v>15.6175145336494</v>
      </c>
      <c r="M320">
        <v>15.947291099554599</v>
      </c>
      <c r="N320">
        <v>16.270101121248899</v>
      </c>
      <c r="O320">
        <v>16.135672862446501</v>
      </c>
    </row>
    <row r="321" spans="1:15" x14ac:dyDescent="0.3">
      <c r="A321">
        <v>20.329999999999998</v>
      </c>
      <c r="B321">
        <v>14.8407008926579</v>
      </c>
      <c r="C321">
        <v>16.4489305301108</v>
      </c>
      <c r="D321">
        <v>13.340480665589199</v>
      </c>
      <c r="E321">
        <v>15.188005678882799</v>
      </c>
      <c r="F321">
        <v>13.7635770858914</v>
      </c>
      <c r="G321">
        <v>15.2572300615068</v>
      </c>
      <c r="H321">
        <v>14.4562388117916</v>
      </c>
      <c r="I321">
        <v>15.3516725645518</v>
      </c>
      <c r="J321">
        <v>13.954482793914501</v>
      </c>
      <c r="K321">
        <v>13.772075101105401</v>
      </c>
      <c r="L321">
        <v>15.375730597704001</v>
      </c>
      <c r="M321">
        <v>12.004120957160101</v>
      </c>
      <c r="N321">
        <v>15.7469252428846</v>
      </c>
      <c r="O321">
        <v>12.198949329510199</v>
      </c>
    </row>
    <row r="322" spans="1:15" x14ac:dyDescent="0.3">
      <c r="A322">
        <v>11.61</v>
      </c>
      <c r="B322">
        <v>10.8620267713034</v>
      </c>
      <c r="C322">
        <v>11.633331225352</v>
      </c>
      <c r="D322">
        <v>7.4420910098255302</v>
      </c>
      <c r="E322">
        <v>11.662742238515801</v>
      </c>
      <c r="F322">
        <v>8.7303257795985303</v>
      </c>
      <c r="G322">
        <v>10.2795514300697</v>
      </c>
      <c r="H322">
        <v>9.2411481394030393</v>
      </c>
      <c r="I322">
        <v>9.7697123329163595</v>
      </c>
      <c r="J322">
        <v>9.2353605694649605</v>
      </c>
      <c r="K322">
        <v>8.2206039533512598</v>
      </c>
      <c r="L322">
        <v>12.4154163960283</v>
      </c>
      <c r="M322">
        <v>10.2957619066459</v>
      </c>
      <c r="N322">
        <v>12.186119352561001</v>
      </c>
      <c r="O322">
        <v>8.7433748602206691</v>
      </c>
    </row>
    <row r="323" spans="1:15" x14ac:dyDescent="0.3">
      <c r="A323">
        <v>6.18</v>
      </c>
      <c r="B323">
        <v>7.2664813916123103</v>
      </c>
      <c r="C323">
        <v>7.1851582825380902</v>
      </c>
      <c r="D323">
        <v>5.2173835554872801</v>
      </c>
      <c r="E323">
        <v>7.2074093397740899</v>
      </c>
      <c r="F323">
        <v>4.9002971958441703</v>
      </c>
      <c r="G323">
        <v>6.9854762387048197</v>
      </c>
      <c r="H323">
        <v>6.4858996558543902</v>
      </c>
      <c r="I323">
        <v>6.3868934740077901</v>
      </c>
      <c r="J323">
        <v>5.3076312249917201</v>
      </c>
      <c r="K323">
        <v>5.65020210090651</v>
      </c>
      <c r="L323">
        <v>8.6366810311122801</v>
      </c>
      <c r="M323">
        <v>7.0714292201329201</v>
      </c>
      <c r="N323">
        <v>7.4127604597813397</v>
      </c>
      <c r="O323">
        <v>5.7569509388314799</v>
      </c>
    </row>
    <row r="324" spans="1:15" x14ac:dyDescent="0.3">
      <c r="A324">
        <v>4.97</v>
      </c>
      <c r="B324">
        <v>4.1870501532088102</v>
      </c>
      <c r="C324">
        <v>4.4282880488268397</v>
      </c>
      <c r="D324">
        <v>3.8255423955061398</v>
      </c>
      <c r="E324">
        <v>4.0210854234544202</v>
      </c>
      <c r="F324">
        <v>4.1000500733487302</v>
      </c>
      <c r="G324">
        <v>4.7251977397722902</v>
      </c>
      <c r="H324">
        <v>4.4128314435942197</v>
      </c>
      <c r="I324">
        <v>3.6921627870579101</v>
      </c>
      <c r="J324">
        <v>3.6977503928315798</v>
      </c>
      <c r="K324">
        <v>3.3754680209324501</v>
      </c>
      <c r="L324">
        <v>4.5712455837013399</v>
      </c>
      <c r="M324">
        <v>4.29614019815617</v>
      </c>
      <c r="N324">
        <v>4.4473166440372003</v>
      </c>
      <c r="O324">
        <v>3.36546041382296</v>
      </c>
    </row>
    <row r="325" spans="1:15" x14ac:dyDescent="0.3">
      <c r="A325">
        <v>4.51</v>
      </c>
      <c r="B325">
        <v>3.16425346931213</v>
      </c>
      <c r="C325">
        <v>3.8326755029376098</v>
      </c>
      <c r="D325">
        <v>3.8112624570014102</v>
      </c>
      <c r="E325">
        <v>3.9108000078334402</v>
      </c>
      <c r="F325">
        <v>4.10663712209832</v>
      </c>
      <c r="G325">
        <v>3.2390336587392099</v>
      </c>
      <c r="H325">
        <v>3.3298147464072101</v>
      </c>
      <c r="I325">
        <v>3.38020511887057</v>
      </c>
      <c r="J325">
        <v>3.4714847096743302</v>
      </c>
      <c r="K325">
        <v>3.5175370880357</v>
      </c>
      <c r="L325">
        <v>3.50323553938098</v>
      </c>
      <c r="M325">
        <v>3.58312734375779</v>
      </c>
      <c r="N325">
        <v>3.83780467983176</v>
      </c>
      <c r="O325">
        <v>2.6938827266154299</v>
      </c>
    </row>
    <row r="326" spans="1:15" x14ac:dyDescent="0.3">
      <c r="A326">
        <v>3.8399999999999901</v>
      </c>
      <c r="B326">
        <v>2.92914290775331</v>
      </c>
      <c r="C326">
        <v>3.2029715741517801</v>
      </c>
      <c r="D326">
        <v>3.27595078867575</v>
      </c>
      <c r="E326">
        <v>3.3016621735101301</v>
      </c>
      <c r="F326">
        <v>2.9476255887984699</v>
      </c>
      <c r="G326">
        <v>2.9866432037750301</v>
      </c>
      <c r="H326">
        <v>2.57505697341825</v>
      </c>
      <c r="I326">
        <v>2.9306274174659399</v>
      </c>
      <c r="J326">
        <v>3.4074315867160698</v>
      </c>
      <c r="K326">
        <v>3.0860848177648399</v>
      </c>
      <c r="L326">
        <v>3.57922394087017</v>
      </c>
      <c r="M326">
        <v>2.9953401705634901</v>
      </c>
      <c r="N326">
        <v>3.1007711852578801</v>
      </c>
      <c r="O326">
        <v>3.1961392855377802</v>
      </c>
    </row>
    <row r="327" spans="1:15" x14ac:dyDescent="0.3">
      <c r="A327">
        <v>3.5899999999999901</v>
      </c>
      <c r="B327">
        <v>2.6523042820208</v>
      </c>
      <c r="C327">
        <v>2.8143203865081898</v>
      </c>
      <c r="D327">
        <v>2.8818485048592599</v>
      </c>
      <c r="E327">
        <v>2.4167326083735299</v>
      </c>
      <c r="F327">
        <v>2.42923172285716</v>
      </c>
      <c r="G327">
        <v>2.70167654157903</v>
      </c>
      <c r="H327">
        <v>2.46873329257923</v>
      </c>
      <c r="I327">
        <v>2.3641668837768699</v>
      </c>
      <c r="J327">
        <v>2.5407915022902099</v>
      </c>
      <c r="K327">
        <v>2.6422529315040801</v>
      </c>
      <c r="L327">
        <v>2.7928502434230298</v>
      </c>
      <c r="M327">
        <v>2.5387033436084199</v>
      </c>
      <c r="N327">
        <v>2.66859186604955</v>
      </c>
      <c r="O327">
        <v>2.66745798132516</v>
      </c>
    </row>
    <row r="328" spans="1:15" x14ac:dyDescent="0.3">
      <c r="A328">
        <v>3.95</v>
      </c>
      <c r="B328">
        <v>2.8802894835767501</v>
      </c>
      <c r="C328">
        <v>2.8024889743937398</v>
      </c>
      <c r="D328">
        <v>3.0602275248086599</v>
      </c>
      <c r="E328">
        <v>2.5719641912715199</v>
      </c>
      <c r="F328">
        <v>2.4052015497808799</v>
      </c>
      <c r="G328">
        <v>2.7642285672907398</v>
      </c>
      <c r="H328">
        <v>2.71734785060571</v>
      </c>
      <c r="I328">
        <v>2.5796922134782401</v>
      </c>
      <c r="J328">
        <v>2.7396591572292999</v>
      </c>
      <c r="K328">
        <v>2.7442854219580401</v>
      </c>
      <c r="L328">
        <v>2.9680122465842</v>
      </c>
      <c r="M328">
        <v>2.4685937963358402</v>
      </c>
      <c r="N328">
        <v>2.7074201798091999</v>
      </c>
      <c r="O328">
        <v>2.7787890891815801</v>
      </c>
    </row>
    <row r="329" spans="1:15" x14ac:dyDescent="0.3">
      <c r="A329">
        <v>3.8199999999999901</v>
      </c>
      <c r="B329">
        <v>3.3738071186859</v>
      </c>
      <c r="C329">
        <v>4.0903284793291901</v>
      </c>
      <c r="D329">
        <v>3.4159413100745901</v>
      </c>
      <c r="E329">
        <v>3.3417642072287101</v>
      </c>
      <c r="F329">
        <v>3.18883076270266</v>
      </c>
      <c r="G329">
        <v>3.5517814353474999</v>
      </c>
      <c r="H329">
        <v>3.3130438445683601</v>
      </c>
      <c r="I329">
        <v>3.0894880016288502</v>
      </c>
      <c r="J329">
        <v>3.2110974814898898</v>
      </c>
      <c r="K329">
        <v>3.0603844119318402</v>
      </c>
      <c r="L329">
        <v>4.3058862652955501</v>
      </c>
      <c r="M329">
        <v>3.0790027171599599</v>
      </c>
      <c r="N329">
        <v>3.3885153712563101</v>
      </c>
      <c r="O329">
        <v>3.2247790413539099</v>
      </c>
    </row>
    <row r="330" spans="1:15" x14ac:dyDescent="0.3">
      <c r="A330">
        <v>3.47</v>
      </c>
      <c r="B330">
        <v>3.7701431668879399</v>
      </c>
      <c r="C330">
        <v>4.9302995108955798</v>
      </c>
      <c r="D330">
        <v>3.6956949361721101</v>
      </c>
      <c r="E330">
        <v>4.4288373117068103</v>
      </c>
      <c r="F330">
        <v>4.0923887306313498</v>
      </c>
      <c r="G330">
        <v>4.3922999022078102</v>
      </c>
      <c r="H330">
        <v>3.9674756885940199</v>
      </c>
      <c r="I330">
        <v>3.8179412028288802</v>
      </c>
      <c r="J330">
        <v>3.5365374017364002</v>
      </c>
      <c r="K330">
        <v>3.4923453697865998</v>
      </c>
      <c r="L330">
        <v>4.3527629602948803</v>
      </c>
      <c r="M330">
        <v>4.0312017231264301</v>
      </c>
      <c r="N330">
        <v>3.8711084978453201</v>
      </c>
      <c r="O330">
        <v>3.4355692650212601</v>
      </c>
    </row>
    <row r="331" spans="1:15" x14ac:dyDescent="0.3">
      <c r="A331">
        <v>7.91</v>
      </c>
      <c r="B331">
        <v>8.8725007564361302</v>
      </c>
      <c r="C331">
        <v>6.2410778088678702</v>
      </c>
      <c r="D331">
        <v>8.0818868459381896</v>
      </c>
      <c r="E331">
        <v>7.8804650757310499</v>
      </c>
      <c r="F331">
        <v>8.0983098473965907</v>
      </c>
      <c r="G331">
        <v>8.2246599632263901</v>
      </c>
      <c r="H331">
        <v>7.9929255453363597</v>
      </c>
      <c r="I331">
        <v>9.5960488542774396</v>
      </c>
      <c r="J331">
        <v>9.0603832198736001</v>
      </c>
      <c r="K331">
        <v>8.2819180973034392</v>
      </c>
      <c r="L331">
        <v>6.7148238510239802</v>
      </c>
      <c r="M331">
        <v>10.3658645802695</v>
      </c>
      <c r="N331">
        <v>8.6681669050360899</v>
      </c>
      <c r="O331">
        <v>8.65053497384603</v>
      </c>
    </row>
    <row r="332" spans="1:15" x14ac:dyDescent="0.3">
      <c r="A332">
        <v>17.100000000000001</v>
      </c>
      <c r="B332">
        <v>19.060330471604601</v>
      </c>
      <c r="C332">
        <v>17.310732166877798</v>
      </c>
      <c r="D332">
        <v>16.106763459679598</v>
      </c>
      <c r="E332">
        <v>15.029042152070801</v>
      </c>
      <c r="F332">
        <v>15.070772778690101</v>
      </c>
      <c r="G332">
        <v>15.9674747721351</v>
      </c>
      <c r="H332">
        <v>18.5838678803471</v>
      </c>
      <c r="I332">
        <v>18.323603979103702</v>
      </c>
      <c r="J332">
        <v>15.948998930210999</v>
      </c>
      <c r="K332">
        <v>17.500026878654701</v>
      </c>
      <c r="L332">
        <v>14.508029031032301</v>
      </c>
      <c r="M332">
        <v>15.5961728238281</v>
      </c>
      <c r="N332">
        <v>15.8776332369656</v>
      </c>
      <c r="O332">
        <v>15.9105210517404</v>
      </c>
    </row>
    <row r="333" spans="1:15" x14ac:dyDescent="0.3">
      <c r="A333">
        <v>10.479999999999899</v>
      </c>
      <c r="B333">
        <v>17.794210820775302</v>
      </c>
      <c r="C333">
        <v>16.9573208631084</v>
      </c>
      <c r="D333">
        <v>16.584860757314601</v>
      </c>
      <c r="E333">
        <v>15.2884574113756</v>
      </c>
      <c r="F333">
        <v>16.6616810307126</v>
      </c>
      <c r="G333">
        <v>17.718497459831301</v>
      </c>
      <c r="H333">
        <v>17.728284281730101</v>
      </c>
      <c r="I333">
        <v>18.4249967076396</v>
      </c>
      <c r="J333">
        <v>15.272683530265301</v>
      </c>
      <c r="K333">
        <v>16.616461291620201</v>
      </c>
      <c r="L333">
        <v>15.4251792717222</v>
      </c>
      <c r="M333">
        <v>14.6372198225273</v>
      </c>
      <c r="N333">
        <v>15.4149636659252</v>
      </c>
      <c r="O333">
        <v>14.8540234567061</v>
      </c>
    </row>
    <row r="334" spans="1:15" x14ac:dyDescent="0.3">
      <c r="A334">
        <v>7.31</v>
      </c>
      <c r="B334">
        <v>10.721537559594299</v>
      </c>
      <c r="C334">
        <v>7.2335659920261701</v>
      </c>
      <c r="D334">
        <v>9.8896971889685901</v>
      </c>
      <c r="E334">
        <v>7.8486018074692296</v>
      </c>
      <c r="F334">
        <v>8.6008986970242596</v>
      </c>
      <c r="G334">
        <v>9.4497541478577407</v>
      </c>
      <c r="H334">
        <v>9.7289607986643603</v>
      </c>
      <c r="I334">
        <v>9.88158206827997</v>
      </c>
      <c r="J334">
        <v>9.0256011857072593</v>
      </c>
      <c r="K334">
        <v>9.4168589130089693</v>
      </c>
      <c r="L334">
        <v>7.0365534151128797</v>
      </c>
      <c r="M334">
        <v>8.2234086029604399</v>
      </c>
      <c r="N334">
        <v>7.739738499275</v>
      </c>
      <c r="O334">
        <v>8.9407221766499596</v>
      </c>
    </row>
    <row r="335" spans="1:15" x14ac:dyDescent="0.3">
      <c r="A335">
        <v>8.5399999999999991</v>
      </c>
      <c r="B335">
        <v>7.14605884201276</v>
      </c>
      <c r="C335">
        <v>5.6794659801257099</v>
      </c>
      <c r="D335">
        <v>5.9627521065012301</v>
      </c>
      <c r="E335">
        <v>7.1234075901644101</v>
      </c>
      <c r="F335">
        <v>4.7457941022010397</v>
      </c>
      <c r="G335">
        <v>6.5609225446599604</v>
      </c>
      <c r="H335">
        <v>6.4998200803567698</v>
      </c>
      <c r="I335">
        <v>6.4994290253609996</v>
      </c>
      <c r="J335">
        <v>5.4111868681232798</v>
      </c>
      <c r="K335">
        <v>6.2444832351781399</v>
      </c>
      <c r="L335">
        <v>5.6382981299649799</v>
      </c>
      <c r="M335">
        <v>5.6309513086234002</v>
      </c>
      <c r="N335">
        <v>5.6091394300740802</v>
      </c>
      <c r="O335">
        <v>6.2964731464486601</v>
      </c>
    </row>
    <row r="336" spans="1:15" x14ac:dyDescent="0.3">
      <c r="A336">
        <v>5.8199999999999896</v>
      </c>
      <c r="B336">
        <v>5.6361266964885601</v>
      </c>
      <c r="C336">
        <v>8.3154425892861195</v>
      </c>
      <c r="D336">
        <v>4.43362607767701</v>
      </c>
      <c r="E336">
        <v>7.7573245445763401</v>
      </c>
      <c r="F336">
        <v>5.2342463009574303</v>
      </c>
      <c r="G336">
        <v>6.5780486489239198</v>
      </c>
      <c r="H336">
        <v>5.4359830789661201</v>
      </c>
      <c r="I336">
        <v>4.6778913961372002</v>
      </c>
      <c r="J336">
        <v>5.5570165512777798</v>
      </c>
      <c r="K336">
        <v>4.63272140686081</v>
      </c>
      <c r="L336">
        <v>6.26028778332378</v>
      </c>
      <c r="M336">
        <v>5.6396467438998199</v>
      </c>
      <c r="N336">
        <v>6.0610947843121297</v>
      </c>
      <c r="O336">
        <v>4.59148367951423</v>
      </c>
    </row>
    <row r="337" spans="1:15" x14ac:dyDescent="0.3">
      <c r="A337">
        <v>4.3499999999999996</v>
      </c>
      <c r="B337">
        <v>3.8100872701871999</v>
      </c>
      <c r="C337">
        <v>4.6195123998304997</v>
      </c>
      <c r="D337">
        <v>4.1089661689420103</v>
      </c>
      <c r="E337">
        <v>4.41262780833818</v>
      </c>
      <c r="F337">
        <v>4.4916545898445497</v>
      </c>
      <c r="G337">
        <v>4.1190749678533196</v>
      </c>
      <c r="H337">
        <v>4.2628494444341598</v>
      </c>
      <c r="I337">
        <v>4.0848922706841098</v>
      </c>
      <c r="J337">
        <v>4.0244981413613399</v>
      </c>
      <c r="K337">
        <v>3.9307220399539098</v>
      </c>
      <c r="L337">
        <v>3.96668619946503</v>
      </c>
      <c r="M337">
        <v>4.2685620321678703</v>
      </c>
      <c r="N337">
        <v>4.2171170105053699</v>
      </c>
      <c r="O337">
        <v>2.9048195573181799</v>
      </c>
    </row>
    <row r="338" spans="1:15" x14ac:dyDescent="0.3">
      <c r="A338">
        <v>3.63</v>
      </c>
      <c r="B338">
        <v>3.4076350663749801</v>
      </c>
      <c r="C338">
        <v>3.1682036332623</v>
      </c>
      <c r="D338">
        <v>3.85133393566564</v>
      </c>
      <c r="E338">
        <v>3.9464652280833001</v>
      </c>
      <c r="F338">
        <v>2.72742596869614</v>
      </c>
      <c r="G338">
        <v>3.5417639538333598</v>
      </c>
      <c r="H338">
        <v>3.1300351877218202</v>
      </c>
      <c r="I338">
        <v>3.6470312961612001</v>
      </c>
      <c r="J338">
        <v>3.5180696407486001</v>
      </c>
      <c r="K338">
        <v>3.6887177588310198</v>
      </c>
      <c r="L338">
        <v>3.7248279930631099</v>
      </c>
      <c r="M338">
        <v>3.25993435139294</v>
      </c>
      <c r="N338">
        <v>3.2996006538586902</v>
      </c>
      <c r="O338">
        <v>3.5436191797784899</v>
      </c>
    </row>
    <row r="339" spans="1:15" x14ac:dyDescent="0.3">
      <c r="A339">
        <v>3.41</v>
      </c>
      <c r="B339">
        <v>2.8868645517665699</v>
      </c>
      <c r="C339">
        <v>3.06023697523676</v>
      </c>
      <c r="D339">
        <v>3.0660525326092598</v>
      </c>
      <c r="E339">
        <v>2.6498255077333099</v>
      </c>
      <c r="F339">
        <v>2.4448983264968698</v>
      </c>
      <c r="G339">
        <v>2.9662155182799399</v>
      </c>
      <c r="H339">
        <v>2.8147745890143199</v>
      </c>
      <c r="I339">
        <v>2.47359796893396</v>
      </c>
      <c r="J339">
        <v>2.64523981145474</v>
      </c>
      <c r="K339">
        <v>2.7219513667940198</v>
      </c>
      <c r="L339">
        <v>2.8458632199287801</v>
      </c>
      <c r="M339">
        <v>2.6486054248968398</v>
      </c>
      <c r="N339">
        <v>2.7104046115900502</v>
      </c>
      <c r="O339">
        <v>3.1474586688158301</v>
      </c>
    </row>
    <row r="340" spans="1:15" x14ac:dyDescent="0.3">
      <c r="A340">
        <v>3.77999999999999</v>
      </c>
      <c r="B340">
        <v>2.7638990762936602</v>
      </c>
      <c r="C340">
        <v>3.4871023041737299</v>
      </c>
      <c r="D340">
        <v>3.19032560620112</v>
      </c>
      <c r="E340">
        <v>2.6545218949650402</v>
      </c>
      <c r="F340">
        <v>2.8215711007424802</v>
      </c>
      <c r="G340">
        <v>2.7777652910920301</v>
      </c>
      <c r="H340">
        <v>3.0365672531319898</v>
      </c>
      <c r="I340">
        <v>2.55067711552736</v>
      </c>
      <c r="J340">
        <v>2.70271703643993</v>
      </c>
      <c r="K340">
        <v>2.73355966978413</v>
      </c>
      <c r="L340">
        <v>3.4434594473587801</v>
      </c>
      <c r="M340">
        <v>2.5978836776589098</v>
      </c>
      <c r="N340">
        <v>2.8028028723159299</v>
      </c>
      <c r="O340">
        <v>2.5812384689064398</v>
      </c>
    </row>
    <row r="341" spans="1:15" x14ac:dyDescent="0.3">
      <c r="A341">
        <v>3.9999999999999898</v>
      </c>
      <c r="B341">
        <v>3.4176107226549899</v>
      </c>
      <c r="C341">
        <v>3.6681551701795598</v>
      </c>
      <c r="D341">
        <v>3.8019653057451501</v>
      </c>
      <c r="E341">
        <v>4.77587505778778</v>
      </c>
      <c r="F341">
        <v>3.2160619987854999</v>
      </c>
      <c r="G341">
        <v>3.38920816362997</v>
      </c>
      <c r="H341">
        <v>3.25443738520356</v>
      </c>
      <c r="I341">
        <v>3.8789281028801601</v>
      </c>
      <c r="J341">
        <v>3.8176425062684101</v>
      </c>
      <c r="K341">
        <v>3.6725325352386702</v>
      </c>
      <c r="L341">
        <v>3.6953261620795401</v>
      </c>
      <c r="M341">
        <v>3.88778065231166</v>
      </c>
      <c r="N341">
        <v>4.0454332535848696</v>
      </c>
      <c r="O341">
        <v>3.2367493791536002</v>
      </c>
    </row>
    <row r="342" spans="1:15" x14ac:dyDescent="0.3">
      <c r="A342">
        <v>2.93</v>
      </c>
      <c r="B342">
        <v>3.7287277360862499</v>
      </c>
      <c r="C342">
        <v>4.5723899103597203</v>
      </c>
      <c r="D342">
        <v>3.4724864515387099</v>
      </c>
      <c r="E342">
        <v>4.7778573530396899</v>
      </c>
      <c r="F342">
        <v>3.0447796265980598</v>
      </c>
      <c r="G342">
        <v>3.5761257635650199</v>
      </c>
      <c r="H342">
        <v>3.1940148531574599</v>
      </c>
      <c r="I342">
        <v>3.4809915664934801</v>
      </c>
      <c r="J342">
        <v>3.58256182782329</v>
      </c>
      <c r="K342">
        <v>3.3287575141077599</v>
      </c>
      <c r="L342">
        <v>3.4704626146565101</v>
      </c>
      <c r="M342">
        <v>3.4465492126070498</v>
      </c>
      <c r="N342">
        <v>3.3174334720470902</v>
      </c>
      <c r="O342">
        <v>4.20914321671248</v>
      </c>
    </row>
    <row r="343" spans="1:15" x14ac:dyDescent="0.3">
      <c r="A343">
        <v>6.1499999999999897</v>
      </c>
      <c r="B343">
        <v>4.8172077065055499</v>
      </c>
      <c r="C343">
        <v>4.56854823209882</v>
      </c>
      <c r="D343">
        <v>5.6569884783216304</v>
      </c>
      <c r="E343">
        <v>4.2430087642884304</v>
      </c>
      <c r="F343">
        <v>3.7602978253694399</v>
      </c>
      <c r="G343">
        <v>5.5173523374803004</v>
      </c>
      <c r="H343">
        <v>5.4835441175253097</v>
      </c>
      <c r="I343">
        <v>4.6214533885733298</v>
      </c>
      <c r="J343">
        <v>3.8052239692546799</v>
      </c>
      <c r="K343">
        <v>4.3871016386810799</v>
      </c>
      <c r="L343">
        <v>4.82649849388637</v>
      </c>
      <c r="M343">
        <v>3.9984441387102301</v>
      </c>
      <c r="N343">
        <v>4.10879136671939</v>
      </c>
      <c r="O343">
        <v>4.4059647641664297</v>
      </c>
    </row>
    <row r="344" spans="1:15" x14ac:dyDescent="0.3">
      <c r="A344">
        <v>24.29</v>
      </c>
      <c r="B344">
        <v>16.870905660036701</v>
      </c>
      <c r="C344">
        <v>16.645253094664199</v>
      </c>
      <c r="D344">
        <v>12.8376258170713</v>
      </c>
      <c r="E344">
        <v>14.959307988470799</v>
      </c>
      <c r="F344">
        <v>14.233947006024</v>
      </c>
      <c r="G344">
        <v>15.366301543544999</v>
      </c>
      <c r="H344">
        <v>15.601931550970599</v>
      </c>
      <c r="I344">
        <v>15.6647174244819</v>
      </c>
      <c r="J344">
        <v>15.5704793799367</v>
      </c>
      <c r="K344">
        <v>15.1711419640326</v>
      </c>
      <c r="L344">
        <v>13.971799765914801</v>
      </c>
      <c r="M344">
        <v>16.6076444675437</v>
      </c>
      <c r="N344">
        <v>15.884284294908801</v>
      </c>
      <c r="O344">
        <v>14.678627358570999</v>
      </c>
    </row>
    <row r="345" spans="1:15" x14ac:dyDescent="0.3">
      <c r="A345">
        <v>32.7899999999999</v>
      </c>
      <c r="B345">
        <v>17.013502867474099</v>
      </c>
      <c r="C345">
        <v>20.769198097786798</v>
      </c>
      <c r="D345">
        <v>11.0395864899081</v>
      </c>
      <c r="E345">
        <v>19.079531520341199</v>
      </c>
      <c r="F345">
        <v>16.3963341907406</v>
      </c>
      <c r="G345">
        <v>19.172041744737999</v>
      </c>
      <c r="H345">
        <v>14.1768877566036</v>
      </c>
      <c r="I345">
        <v>16.449460139664801</v>
      </c>
      <c r="J345">
        <v>17.505095122376101</v>
      </c>
      <c r="K345">
        <v>14.555759197376499</v>
      </c>
      <c r="L345">
        <v>21.549578851629999</v>
      </c>
      <c r="M345">
        <v>19.764494509168902</v>
      </c>
      <c r="N345">
        <v>21.144627639483002</v>
      </c>
      <c r="O345">
        <v>15.073812994591201</v>
      </c>
    </row>
    <row r="346" spans="1:15" x14ac:dyDescent="0.3">
      <c r="A346">
        <v>17.37</v>
      </c>
      <c r="B346">
        <v>13.7496584365988</v>
      </c>
      <c r="C346">
        <v>17.622459245186299</v>
      </c>
      <c r="D346">
        <v>8.2181510852703603</v>
      </c>
      <c r="E346">
        <v>14.135843084919699</v>
      </c>
      <c r="F346">
        <v>11.0523803741535</v>
      </c>
      <c r="G346">
        <v>13.6087102947814</v>
      </c>
      <c r="H346">
        <v>10.896183129781599</v>
      </c>
      <c r="I346">
        <v>11.873521269267799</v>
      </c>
      <c r="J346">
        <v>11.230762549693599</v>
      </c>
      <c r="K346">
        <v>9.2332169465736502</v>
      </c>
      <c r="L346">
        <v>19.303425772692599</v>
      </c>
      <c r="M346">
        <v>12.531585029688699</v>
      </c>
      <c r="N346">
        <v>18.023774694403102</v>
      </c>
      <c r="O346">
        <v>9.7398584652624098</v>
      </c>
    </row>
    <row r="347" spans="1:15" x14ac:dyDescent="0.3">
      <c r="A347">
        <v>10.59</v>
      </c>
      <c r="B347">
        <v>11.3861676651051</v>
      </c>
      <c r="C347">
        <v>9.7799770974733899</v>
      </c>
      <c r="D347">
        <v>8.8669228924795895</v>
      </c>
      <c r="E347">
        <v>7.4384971960396697</v>
      </c>
      <c r="F347">
        <v>8.0041756545883995</v>
      </c>
      <c r="G347">
        <v>9.0216256656303795</v>
      </c>
      <c r="H347">
        <v>10.077509528938</v>
      </c>
      <c r="I347">
        <v>9.4713008883176695</v>
      </c>
      <c r="J347">
        <v>8.7927440776829897</v>
      </c>
      <c r="K347">
        <v>8.5194223818167707</v>
      </c>
      <c r="L347">
        <v>11.5963587332778</v>
      </c>
      <c r="M347">
        <v>9.7861510405929195</v>
      </c>
      <c r="N347">
        <v>10.9012704778273</v>
      </c>
      <c r="O347">
        <v>7.7073566967252098</v>
      </c>
    </row>
    <row r="348" spans="1:15" x14ac:dyDescent="0.3">
      <c r="A348">
        <v>5.6299999999999901</v>
      </c>
      <c r="B348">
        <v>6.9983732054161401</v>
      </c>
      <c r="C348">
        <v>6.6629426795751998</v>
      </c>
      <c r="D348">
        <v>5.0365063686701497</v>
      </c>
      <c r="E348">
        <v>7.30100612255612</v>
      </c>
      <c r="F348">
        <v>5.5112672655050403</v>
      </c>
      <c r="G348">
        <v>7.2302070511362899</v>
      </c>
      <c r="H348">
        <v>6.71319618433819</v>
      </c>
      <c r="I348">
        <v>5.4692167033817496</v>
      </c>
      <c r="J348">
        <v>5.7750423939688202</v>
      </c>
      <c r="K348">
        <v>4.9913891317751702</v>
      </c>
      <c r="L348">
        <v>7.9280725326548804</v>
      </c>
      <c r="M348">
        <v>6.9742948277040302</v>
      </c>
      <c r="N348">
        <v>7.7760129300977798</v>
      </c>
      <c r="O348">
        <v>6.2087726936448604</v>
      </c>
    </row>
    <row r="349" spans="1:15" x14ac:dyDescent="0.3">
      <c r="A349">
        <v>4.2999999999999901</v>
      </c>
      <c r="B349">
        <v>3.48217655565775</v>
      </c>
      <c r="C349">
        <v>3.97622769970629</v>
      </c>
      <c r="D349">
        <v>3.8150359473419901</v>
      </c>
      <c r="E349">
        <v>3.53283077019658</v>
      </c>
      <c r="F349">
        <v>4.4934822160865604</v>
      </c>
      <c r="G349">
        <v>3.6780682459148499</v>
      </c>
      <c r="H349">
        <v>4.3489483263609499</v>
      </c>
      <c r="I349">
        <v>3.5668186711979999</v>
      </c>
      <c r="J349">
        <v>3.8179994757469098</v>
      </c>
      <c r="K349">
        <v>3.3936852715571399</v>
      </c>
      <c r="L349">
        <v>3.84390745659692</v>
      </c>
      <c r="M349">
        <v>4.1340815160902604</v>
      </c>
      <c r="N349">
        <v>3.81888655325649</v>
      </c>
      <c r="O349">
        <v>2.5669514465807399</v>
      </c>
    </row>
    <row r="350" spans="1:15" x14ac:dyDescent="0.3">
      <c r="A350">
        <v>3.9</v>
      </c>
      <c r="B350">
        <v>2.95739250656188</v>
      </c>
      <c r="C350">
        <v>2.9193406497134902</v>
      </c>
      <c r="D350">
        <v>3.65061096341161</v>
      </c>
      <c r="E350">
        <v>3.32497416189997</v>
      </c>
      <c r="F350">
        <v>3.3613010104124101</v>
      </c>
      <c r="G350">
        <v>2.8851400316030702</v>
      </c>
      <c r="H350">
        <v>2.7186706431405399</v>
      </c>
      <c r="I350">
        <v>3.5595041141575199</v>
      </c>
      <c r="J350">
        <v>3.9211144862695901</v>
      </c>
      <c r="K350">
        <v>3.42648563331253</v>
      </c>
      <c r="L350">
        <v>3.59563736364455</v>
      </c>
      <c r="M350">
        <v>3.5038351084673001</v>
      </c>
      <c r="N350">
        <v>3.2769671397639599</v>
      </c>
      <c r="O350">
        <v>3.0510349168937001</v>
      </c>
    </row>
    <row r="351" spans="1:15" x14ac:dyDescent="0.3">
      <c r="A351">
        <v>3.67</v>
      </c>
      <c r="B351">
        <v>2.7243780020511301</v>
      </c>
      <c r="C351">
        <v>2.78544452461745</v>
      </c>
      <c r="D351">
        <v>3.0218790153885999</v>
      </c>
      <c r="E351">
        <v>2.6175470308065498</v>
      </c>
      <c r="F351">
        <v>2.5390711234847299</v>
      </c>
      <c r="G351">
        <v>2.8806872722512802</v>
      </c>
      <c r="H351">
        <v>2.4147441044128799</v>
      </c>
      <c r="I351">
        <v>2.47896619471343</v>
      </c>
      <c r="J351">
        <v>2.8502419268758601</v>
      </c>
      <c r="K351">
        <v>2.7756365414183999</v>
      </c>
      <c r="L351">
        <v>3.0742120629472698</v>
      </c>
      <c r="M351">
        <v>2.6970177942617002</v>
      </c>
      <c r="N351">
        <v>2.7883836818404801</v>
      </c>
      <c r="O351">
        <v>2.9044973603985298</v>
      </c>
    </row>
    <row r="352" spans="1:15" x14ac:dyDescent="0.3">
      <c r="A352">
        <v>3.54</v>
      </c>
      <c r="B352">
        <v>2.7151361149455502</v>
      </c>
      <c r="C352">
        <v>2.8695645202276698</v>
      </c>
      <c r="D352">
        <v>2.9917414340247399</v>
      </c>
      <c r="E352">
        <v>2.3705209032512</v>
      </c>
      <c r="F352">
        <v>2.4750000959356599</v>
      </c>
      <c r="G352">
        <v>2.69967682018757</v>
      </c>
      <c r="H352">
        <v>2.62093435285353</v>
      </c>
      <c r="I352">
        <v>2.36263598578544</v>
      </c>
      <c r="J352">
        <v>2.64311774279011</v>
      </c>
      <c r="K352">
        <v>2.6235101083904899</v>
      </c>
      <c r="L352">
        <v>3.0052817795844899</v>
      </c>
      <c r="M352">
        <v>2.5415369599362698</v>
      </c>
      <c r="N352">
        <v>2.6910692557665299</v>
      </c>
      <c r="O352">
        <v>2.69054710029096</v>
      </c>
    </row>
    <row r="353" spans="1:15" x14ac:dyDescent="0.3">
      <c r="A353">
        <v>3.56</v>
      </c>
      <c r="B353">
        <v>3.1889908754698699</v>
      </c>
      <c r="C353">
        <v>3.0535038274924902</v>
      </c>
      <c r="D353">
        <v>3.5930182361888199</v>
      </c>
      <c r="E353">
        <v>2.7600165371670702</v>
      </c>
      <c r="F353">
        <v>2.66261633956716</v>
      </c>
      <c r="G353">
        <v>3.17927505968684</v>
      </c>
      <c r="H353">
        <v>3.3750019966321401</v>
      </c>
      <c r="I353">
        <v>3.00079212438248</v>
      </c>
      <c r="J353">
        <v>3.1134260692317501</v>
      </c>
      <c r="K353">
        <v>3.0446262748595299</v>
      </c>
      <c r="L353">
        <v>3.7754446838103699</v>
      </c>
      <c r="M353">
        <v>2.7902954802442799</v>
      </c>
      <c r="N353">
        <v>3.2318526698358898</v>
      </c>
      <c r="O353">
        <v>2.8825169649715199</v>
      </c>
    </row>
    <row r="354" spans="1:15" x14ac:dyDescent="0.3">
      <c r="A354">
        <v>3.35</v>
      </c>
      <c r="B354">
        <v>3.2824307759816902</v>
      </c>
      <c r="C354">
        <v>3.0607315084657798</v>
      </c>
      <c r="D354">
        <v>3.2100786324857902</v>
      </c>
      <c r="E354">
        <v>2.9309519356939502</v>
      </c>
      <c r="F354">
        <v>3.17435610267506</v>
      </c>
      <c r="G354">
        <v>3.2375491385497099</v>
      </c>
      <c r="H354">
        <v>2.9974716885017698</v>
      </c>
      <c r="I354">
        <v>3.1034418882237498</v>
      </c>
      <c r="J354">
        <v>3.0103085638228402</v>
      </c>
      <c r="K354">
        <v>2.8956011126752901</v>
      </c>
      <c r="L354">
        <v>3.5091518700718498</v>
      </c>
      <c r="M354">
        <v>3.1237649196073201</v>
      </c>
      <c r="N354">
        <v>3.1835228120357502</v>
      </c>
      <c r="O354">
        <v>3.3207419710447201</v>
      </c>
    </row>
    <row r="355" spans="1:15" x14ac:dyDescent="0.3">
      <c r="A355">
        <v>7.7699999999999898</v>
      </c>
      <c r="B355">
        <v>4.8785498227732598</v>
      </c>
      <c r="C355">
        <v>6.1374555007051299</v>
      </c>
      <c r="D355">
        <v>4.9091758615588903</v>
      </c>
      <c r="E355">
        <v>5.8855185731613204</v>
      </c>
      <c r="F355">
        <v>5.6065076786650199</v>
      </c>
      <c r="G355">
        <v>6.3535582878166803</v>
      </c>
      <c r="H355">
        <v>5.5773548874128602</v>
      </c>
      <c r="I355">
        <v>5.2449333302850496</v>
      </c>
      <c r="J355">
        <v>4.8597482793097004</v>
      </c>
      <c r="K355">
        <v>4.5485410138267097</v>
      </c>
      <c r="L355">
        <v>5.9033978336105104</v>
      </c>
      <c r="M355">
        <v>6.1299579239672397</v>
      </c>
      <c r="N355">
        <v>5.11355502861531</v>
      </c>
      <c r="O355">
        <v>4.5087374134741403</v>
      </c>
    </row>
    <row r="356" spans="1:15" x14ac:dyDescent="0.3">
      <c r="A356">
        <v>22.659999999999901</v>
      </c>
      <c r="B356">
        <v>24.506481804890601</v>
      </c>
      <c r="C356">
        <v>17.752063741950099</v>
      </c>
      <c r="D356">
        <v>17.308393426109099</v>
      </c>
      <c r="E356">
        <v>16.4518893224786</v>
      </c>
      <c r="F356">
        <v>20.723136236029202</v>
      </c>
      <c r="G356">
        <v>19.814995877723302</v>
      </c>
      <c r="H356">
        <v>22.651017691834799</v>
      </c>
      <c r="I356">
        <v>22.736563323162901</v>
      </c>
      <c r="J356">
        <v>19.366372680885899</v>
      </c>
      <c r="K356">
        <v>20.180331707179899</v>
      </c>
      <c r="L356">
        <v>17.1036091040427</v>
      </c>
      <c r="M356">
        <v>27.549263066710299</v>
      </c>
      <c r="N356">
        <v>21.387475230347501</v>
      </c>
      <c r="O356">
        <v>21.745297821352501</v>
      </c>
    </row>
    <row r="357" spans="1:15" x14ac:dyDescent="0.3">
      <c r="A357">
        <v>23.19</v>
      </c>
      <c r="B357">
        <v>25.912304981968202</v>
      </c>
      <c r="C357">
        <v>21.526172163182999</v>
      </c>
      <c r="D357">
        <v>25.823197152674201</v>
      </c>
      <c r="E357">
        <v>17.470638775520399</v>
      </c>
      <c r="F357">
        <v>27.884802992769099</v>
      </c>
      <c r="G357">
        <v>23.391662267627598</v>
      </c>
      <c r="H357">
        <v>27.6487538733127</v>
      </c>
      <c r="I357">
        <v>28.422465358789999</v>
      </c>
      <c r="J357">
        <v>19.698850251499401</v>
      </c>
      <c r="K357">
        <v>23.743149770306999</v>
      </c>
      <c r="L357">
        <v>21.474312404333698</v>
      </c>
      <c r="M357">
        <v>23.002256383276901</v>
      </c>
      <c r="N357">
        <v>23.1751639384713</v>
      </c>
      <c r="O357">
        <v>22.713162285820399</v>
      </c>
    </row>
    <row r="358" spans="1:15" x14ac:dyDescent="0.3">
      <c r="A358">
        <v>15.4</v>
      </c>
      <c r="B358">
        <v>16.390158820165901</v>
      </c>
      <c r="C358">
        <v>14.5826923600025</v>
      </c>
      <c r="D358">
        <v>14.983857852698</v>
      </c>
      <c r="E358">
        <v>12.110374741990601</v>
      </c>
      <c r="F358">
        <v>15.1493037368437</v>
      </c>
      <c r="G358">
        <v>14.200396824168299</v>
      </c>
      <c r="H358">
        <v>15.4992067025906</v>
      </c>
      <c r="I358">
        <v>14.606989033718801</v>
      </c>
      <c r="J358">
        <v>13.106701376596799</v>
      </c>
      <c r="K358">
        <v>13.259686192798201</v>
      </c>
      <c r="L358">
        <v>14.962088949104601</v>
      </c>
      <c r="M358">
        <v>11.9556150662372</v>
      </c>
      <c r="N358">
        <v>15.6875177183303</v>
      </c>
      <c r="O358">
        <v>12.533071271063699</v>
      </c>
    </row>
    <row r="359" spans="1:15" x14ac:dyDescent="0.3">
      <c r="A359">
        <v>10.06</v>
      </c>
      <c r="B359">
        <v>11.4296632290255</v>
      </c>
      <c r="C359">
        <v>9.3581520024542506</v>
      </c>
      <c r="D359">
        <v>9.8329044134701995</v>
      </c>
      <c r="E359">
        <v>8.9235625664574005</v>
      </c>
      <c r="F359">
        <v>9.1348504555287402</v>
      </c>
      <c r="G359">
        <v>9.8704289781000796</v>
      </c>
      <c r="H359">
        <v>10.5442338235757</v>
      </c>
      <c r="I359">
        <v>10.012734764767</v>
      </c>
      <c r="J359">
        <v>9.3941944731875893</v>
      </c>
      <c r="K359">
        <v>9.3991132508897905</v>
      </c>
      <c r="L359">
        <v>9.6102356156284205</v>
      </c>
      <c r="M359">
        <v>9.4593521641490703</v>
      </c>
      <c r="N359">
        <v>10.123048411625099</v>
      </c>
      <c r="O359">
        <v>8.7491996093570705</v>
      </c>
    </row>
    <row r="360" spans="1:15" x14ac:dyDescent="0.3">
      <c r="A360">
        <v>6.37</v>
      </c>
      <c r="B360">
        <v>6.6860414255711103</v>
      </c>
      <c r="C360">
        <v>6.7246603469799</v>
      </c>
      <c r="D360">
        <v>4.9331386889767304</v>
      </c>
      <c r="E360">
        <v>7.0792147691991998</v>
      </c>
      <c r="F360">
        <v>5.5961937418906098</v>
      </c>
      <c r="G360">
        <v>7.4175089578214903</v>
      </c>
      <c r="H360">
        <v>6.3035934972176202</v>
      </c>
      <c r="I360">
        <v>5.6714434215203804</v>
      </c>
      <c r="J360">
        <v>5.9844174720838996</v>
      </c>
      <c r="K360">
        <v>5.0273087862411803</v>
      </c>
      <c r="L360">
        <v>7.2896643520582796</v>
      </c>
      <c r="M360">
        <v>6.7569349855393002</v>
      </c>
      <c r="N360">
        <v>7.1102496834902</v>
      </c>
      <c r="O360">
        <v>5.62975614623989</v>
      </c>
    </row>
    <row r="361" spans="1:15" x14ac:dyDescent="0.3">
      <c r="A361">
        <v>4.8499999999999996</v>
      </c>
      <c r="B361">
        <v>3.8262735044777401</v>
      </c>
      <c r="C361">
        <v>4.99306003814546</v>
      </c>
      <c r="D361">
        <v>3.9548064906179601</v>
      </c>
      <c r="E361">
        <v>4.1060429637564901</v>
      </c>
      <c r="F361">
        <v>4.7904823749764001</v>
      </c>
      <c r="G361">
        <v>4.10285463005017</v>
      </c>
      <c r="H361">
        <v>4.2565153976669201</v>
      </c>
      <c r="I361">
        <v>3.87287883866719</v>
      </c>
      <c r="J361">
        <v>4.1376248052632096</v>
      </c>
      <c r="K361">
        <v>3.7428216233357099</v>
      </c>
      <c r="L361">
        <v>4.1608166138253599</v>
      </c>
      <c r="M361">
        <v>4.4457430078902798</v>
      </c>
      <c r="N361">
        <v>4.34540034566733</v>
      </c>
      <c r="O361">
        <v>2.8001485773313699</v>
      </c>
    </row>
    <row r="362" spans="1:15" x14ac:dyDescent="0.3">
      <c r="A362">
        <v>4.18</v>
      </c>
      <c r="B362">
        <v>3.2171252838058702</v>
      </c>
      <c r="C362">
        <v>3.5276735008990201</v>
      </c>
      <c r="D362">
        <v>3.77425330536366</v>
      </c>
      <c r="E362">
        <v>3.67538531113907</v>
      </c>
      <c r="F362">
        <v>3.3240311241409501</v>
      </c>
      <c r="G362">
        <v>3.38046212406128</v>
      </c>
      <c r="H362">
        <v>2.9283179878750798</v>
      </c>
      <c r="I362">
        <v>3.5332180436402099</v>
      </c>
      <c r="J362">
        <v>3.8334834758355401</v>
      </c>
      <c r="K362">
        <v>3.5571003243575201</v>
      </c>
      <c r="L362">
        <v>4.0416600236110503</v>
      </c>
      <c r="M362">
        <v>3.4919110119831198</v>
      </c>
      <c r="N362">
        <v>3.5606830830563898</v>
      </c>
      <c r="O362">
        <v>3.2354079379402298</v>
      </c>
    </row>
    <row r="363" spans="1:15" x14ac:dyDescent="0.3">
      <c r="A363">
        <v>3.8499999999999899</v>
      </c>
      <c r="B363">
        <v>2.8289017796656299</v>
      </c>
      <c r="C363">
        <v>3.2151967479707899</v>
      </c>
      <c r="D363">
        <v>3.09413450781493</v>
      </c>
      <c r="E363">
        <v>2.6263168238424099</v>
      </c>
      <c r="F363">
        <v>2.6328933862207302</v>
      </c>
      <c r="G363">
        <v>3.0244329449602998</v>
      </c>
      <c r="H363">
        <v>2.5782314595563798</v>
      </c>
      <c r="I363">
        <v>2.5027113358251798</v>
      </c>
      <c r="J363">
        <v>2.8544163817563102</v>
      </c>
      <c r="K363">
        <v>2.79487481363567</v>
      </c>
      <c r="L363">
        <v>3.2480828620755902</v>
      </c>
      <c r="M363">
        <v>2.7982963838770698</v>
      </c>
      <c r="N363">
        <v>2.9931344744025199</v>
      </c>
      <c r="O363">
        <v>2.9179813987202001</v>
      </c>
    </row>
    <row r="364" spans="1:15" x14ac:dyDescent="0.3">
      <c r="A364">
        <v>4.28</v>
      </c>
      <c r="B364">
        <v>2.7530549719091302</v>
      </c>
      <c r="C364">
        <v>2.9512231612513999</v>
      </c>
      <c r="D364">
        <v>3.0288728670762901</v>
      </c>
      <c r="E364">
        <v>2.4525389786951899</v>
      </c>
      <c r="F364">
        <v>2.5084259646886502</v>
      </c>
      <c r="G364">
        <v>2.7205140261938801</v>
      </c>
      <c r="H364">
        <v>2.69270483062573</v>
      </c>
      <c r="I364">
        <v>2.4420698224594699</v>
      </c>
      <c r="J364">
        <v>2.6862744297004499</v>
      </c>
      <c r="K364">
        <v>2.6879442056765601</v>
      </c>
      <c r="L364">
        <v>3.0660420718766899</v>
      </c>
      <c r="M364">
        <v>2.53925813740313</v>
      </c>
      <c r="N364">
        <v>2.7391451649822098</v>
      </c>
      <c r="O364">
        <v>2.6205843826879698</v>
      </c>
    </row>
    <row r="365" spans="1:15" x14ac:dyDescent="0.3">
      <c r="A365">
        <v>3.7499999999999898</v>
      </c>
      <c r="B365">
        <v>3.2979991244415698</v>
      </c>
      <c r="C365">
        <v>3.5499413723463</v>
      </c>
      <c r="D365">
        <v>3.4672597231660101</v>
      </c>
      <c r="E365">
        <v>3.2487113150324398</v>
      </c>
      <c r="F365">
        <v>2.8577919809871202</v>
      </c>
      <c r="G365">
        <v>3.2447248858958</v>
      </c>
      <c r="H365">
        <v>3.1311259471244002</v>
      </c>
      <c r="I365">
        <v>3.0843714373315101</v>
      </c>
      <c r="J365">
        <v>3.3692140465570701</v>
      </c>
      <c r="K365">
        <v>3.1283160414170301</v>
      </c>
      <c r="L365">
        <v>3.9205324870282801</v>
      </c>
      <c r="M365">
        <v>3.0133915321131099</v>
      </c>
      <c r="N365">
        <v>3.4760935925352698</v>
      </c>
      <c r="O365">
        <v>3.0492073756256799</v>
      </c>
    </row>
    <row r="366" spans="1:15" x14ac:dyDescent="0.3">
      <c r="A366">
        <v>3.35</v>
      </c>
      <c r="B366">
        <v>3.4108753427518699</v>
      </c>
      <c r="C366">
        <v>3.3833198574329102</v>
      </c>
      <c r="D366">
        <v>3.3708626684027401</v>
      </c>
      <c r="E366">
        <v>3.1204598995559301</v>
      </c>
      <c r="F366">
        <v>3.0650906652649499</v>
      </c>
      <c r="G366">
        <v>3.3976459501977399</v>
      </c>
      <c r="H366">
        <v>3.36972004345481</v>
      </c>
      <c r="I366">
        <v>3.2261883024461699</v>
      </c>
      <c r="J366">
        <v>3.1009105596322302</v>
      </c>
      <c r="K366">
        <v>3.0396080838086199</v>
      </c>
      <c r="L366">
        <v>3.5652637306925601</v>
      </c>
      <c r="M366">
        <v>3.1596208550526699</v>
      </c>
      <c r="N366">
        <v>3.2940750617222698</v>
      </c>
      <c r="O366">
        <v>3.2898234679360399</v>
      </c>
    </row>
    <row r="367" spans="1:15" x14ac:dyDescent="0.3">
      <c r="A367">
        <v>6.3799999999999901</v>
      </c>
      <c r="B367">
        <v>5.7024866624412898</v>
      </c>
      <c r="C367">
        <v>6.4283518368023298</v>
      </c>
      <c r="D367">
        <v>5.8545652533698398</v>
      </c>
      <c r="E367">
        <v>6.3337037286596702</v>
      </c>
      <c r="F367">
        <v>5.6837766106977403</v>
      </c>
      <c r="G367">
        <v>6.7056585788707599</v>
      </c>
      <c r="H367">
        <v>6.5840258011414301</v>
      </c>
      <c r="I367">
        <v>6.2009002087545602</v>
      </c>
      <c r="J367">
        <v>5.90566871772719</v>
      </c>
      <c r="K367">
        <v>5.3836141042797898</v>
      </c>
      <c r="L367">
        <v>6.1642450967668196</v>
      </c>
      <c r="M367">
        <v>7.2987310775633203</v>
      </c>
      <c r="N367">
        <v>5.8100744001839697</v>
      </c>
      <c r="O367">
        <v>5.4587436714843198</v>
      </c>
    </row>
    <row r="368" spans="1:15" x14ac:dyDescent="0.3">
      <c r="A368">
        <v>21.36</v>
      </c>
      <c r="B368">
        <v>20.875595762332001</v>
      </c>
      <c r="C368">
        <v>16.5058078811015</v>
      </c>
      <c r="D368">
        <v>15.488339017791599</v>
      </c>
      <c r="E368">
        <v>14.642737364871699</v>
      </c>
      <c r="F368">
        <v>16.655242965162099</v>
      </c>
      <c r="G368">
        <v>16.681276976973901</v>
      </c>
      <c r="H368">
        <v>19.337281202441499</v>
      </c>
      <c r="I368">
        <v>18.3754809124346</v>
      </c>
      <c r="J368">
        <v>17.308122067193601</v>
      </c>
      <c r="K368">
        <v>17.351910753056</v>
      </c>
      <c r="L368">
        <v>14.530851395619401</v>
      </c>
      <c r="M368">
        <v>19.440573055567999</v>
      </c>
      <c r="N368">
        <v>17.637934216501801</v>
      </c>
      <c r="O368">
        <v>17.0097871837777</v>
      </c>
    </row>
    <row r="369" spans="1:15" x14ac:dyDescent="0.3">
      <c r="A369">
        <v>18.5399999999999</v>
      </c>
      <c r="B369">
        <v>24.285171625831499</v>
      </c>
      <c r="C369">
        <v>21.404026673833599</v>
      </c>
      <c r="D369">
        <v>19.200020991906001</v>
      </c>
      <c r="E369">
        <v>18.164898961056</v>
      </c>
      <c r="F369">
        <v>23.815160584543602</v>
      </c>
      <c r="G369">
        <v>23.624474146226099</v>
      </c>
      <c r="H369">
        <v>24.196942202619699</v>
      </c>
      <c r="I369">
        <v>24.346638989744399</v>
      </c>
      <c r="J369">
        <v>19.244348778717502</v>
      </c>
      <c r="K369">
        <v>20.514060027298601</v>
      </c>
      <c r="L369">
        <v>22.032579481007598</v>
      </c>
      <c r="M369">
        <v>23.289883224217299</v>
      </c>
      <c r="N369">
        <v>22.0662002429026</v>
      </c>
      <c r="O369">
        <v>20.832738670686499</v>
      </c>
    </row>
    <row r="370" spans="1:15" x14ac:dyDescent="0.3">
      <c r="A370">
        <v>11.58</v>
      </c>
      <c r="B370">
        <v>15.4200034672886</v>
      </c>
      <c r="C370">
        <v>12.362231359885399</v>
      </c>
      <c r="D370">
        <v>13.461279226713801</v>
      </c>
      <c r="E370">
        <v>10.572201656016899</v>
      </c>
      <c r="F370">
        <v>13.4078625806772</v>
      </c>
      <c r="G370">
        <v>13.4678110422467</v>
      </c>
      <c r="H370">
        <v>13.6413945648679</v>
      </c>
      <c r="I370">
        <v>13.777040042658101</v>
      </c>
      <c r="J370">
        <v>12.914221591310399</v>
      </c>
      <c r="K370">
        <v>12.338284823549699</v>
      </c>
      <c r="L370">
        <v>11.787616896346099</v>
      </c>
      <c r="M370">
        <v>11.2145178288736</v>
      </c>
      <c r="N370">
        <v>12.732691715399399</v>
      </c>
      <c r="O370">
        <v>11.1332343475896</v>
      </c>
    </row>
    <row r="371" spans="1:15" x14ac:dyDescent="0.3">
      <c r="A371">
        <v>8.42</v>
      </c>
      <c r="B371">
        <v>11.0043722286467</v>
      </c>
      <c r="C371">
        <v>7.6953399768102804</v>
      </c>
      <c r="D371">
        <v>9.1020766425279103</v>
      </c>
      <c r="E371">
        <v>8.4343605495828609</v>
      </c>
      <c r="F371">
        <v>8.2636288723542108</v>
      </c>
      <c r="G371">
        <v>8.8402187438740203</v>
      </c>
      <c r="H371">
        <v>9.7433452648976999</v>
      </c>
      <c r="I371">
        <v>9.1401869310131296</v>
      </c>
      <c r="J371">
        <v>8.8240380436780299</v>
      </c>
      <c r="K371">
        <v>8.8764686736363494</v>
      </c>
      <c r="L371">
        <v>8.3011719376486397</v>
      </c>
      <c r="M371">
        <v>8.2534917707129996</v>
      </c>
      <c r="N371">
        <v>8.9400072377087803</v>
      </c>
      <c r="O371">
        <v>8.90508260856652</v>
      </c>
    </row>
    <row r="372" spans="1:15" x14ac:dyDescent="0.3">
      <c r="A372">
        <v>5.56</v>
      </c>
      <c r="B372">
        <v>6.5170956567601301</v>
      </c>
      <c r="C372">
        <v>6.2966295036944304</v>
      </c>
      <c r="D372">
        <v>5.3422670795974403</v>
      </c>
      <c r="E372">
        <v>7.2676805641159499</v>
      </c>
      <c r="F372">
        <v>5.3717256903284696</v>
      </c>
      <c r="G372">
        <v>7.1947280405050904</v>
      </c>
      <c r="H372">
        <v>6.3861358326090496</v>
      </c>
      <c r="I372">
        <v>5.4582094313026097</v>
      </c>
      <c r="J372">
        <v>5.6120939034961204</v>
      </c>
      <c r="K372">
        <v>5.2982954280707997</v>
      </c>
      <c r="L372">
        <v>6.1844390154842701</v>
      </c>
      <c r="M372">
        <v>6.1537655620675196</v>
      </c>
      <c r="N372">
        <v>5.8802271561500898</v>
      </c>
      <c r="O372">
        <v>5.3464818070784101</v>
      </c>
    </row>
    <row r="373" spans="1:15" x14ac:dyDescent="0.3">
      <c r="A373">
        <v>4.58</v>
      </c>
      <c r="B373">
        <v>3.7764665825986601</v>
      </c>
      <c r="C373">
        <v>4.3320729431873097</v>
      </c>
      <c r="D373">
        <v>4.0966323930537696</v>
      </c>
      <c r="E373">
        <v>4.1114599740402502</v>
      </c>
      <c r="F373">
        <v>4.8660666954790699</v>
      </c>
      <c r="G373">
        <v>3.8986931539723999</v>
      </c>
      <c r="H373">
        <v>4.5211426237630299</v>
      </c>
      <c r="I373">
        <v>4.0847771093842402</v>
      </c>
      <c r="J373">
        <v>4.6587232162262602</v>
      </c>
      <c r="K373">
        <v>3.7405595646928802</v>
      </c>
      <c r="L373">
        <v>3.9528697081126398</v>
      </c>
      <c r="M373">
        <v>4.4319542275673101</v>
      </c>
      <c r="N373">
        <v>4.3052066485811702</v>
      </c>
      <c r="O373">
        <v>2.9637300944133802</v>
      </c>
    </row>
    <row r="374" spans="1:15" x14ac:dyDescent="0.3">
      <c r="A374">
        <v>3.61</v>
      </c>
      <c r="B374">
        <v>3.27920532711236</v>
      </c>
      <c r="C374">
        <v>3.2247612367040399</v>
      </c>
      <c r="D374">
        <v>4.1003465744568901</v>
      </c>
      <c r="E374">
        <v>4.09352305960903</v>
      </c>
      <c r="F374">
        <v>3.2708035694218198</v>
      </c>
      <c r="G374">
        <v>3.36479940546436</v>
      </c>
      <c r="H374">
        <v>3.0339447375251898</v>
      </c>
      <c r="I374">
        <v>3.90111714109289</v>
      </c>
      <c r="J374">
        <v>3.9272185984543602</v>
      </c>
      <c r="K374">
        <v>3.9391963927773599</v>
      </c>
      <c r="L374">
        <v>3.7039754328444898</v>
      </c>
      <c r="M374">
        <v>3.6072697371354998</v>
      </c>
      <c r="N374">
        <v>3.5726383982782699</v>
      </c>
      <c r="O374">
        <v>3.1968506930385598</v>
      </c>
    </row>
    <row r="375" spans="1:15" x14ac:dyDescent="0.3">
      <c r="A375">
        <v>3.33</v>
      </c>
      <c r="B375">
        <v>2.8958598973274201</v>
      </c>
      <c r="C375">
        <v>2.8823823632177001</v>
      </c>
      <c r="D375">
        <v>3.1839528320499499</v>
      </c>
      <c r="E375">
        <v>2.6782130703488898</v>
      </c>
      <c r="F375">
        <v>2.4999554107704398</v>
      </c>
      <c r="G375">
        <v>3.0458007222649299</v>
      </c>
      <c r="H375">
        <v>2.6858520266027002</v>
      </c>
      <c r="I375">
        <v>2.5692890907779602</v>
      </c>
      <c r="J375">
        <v>2.8869258970313401</v>
      </c>
      <c r="K375">
        <v>2.80703874768089</v>
      </c>
      <c r="L375">
        <v>3.04874074198265</v>
      </c>
      <c r="M375">
        <v>2.7463253735723199</v>
      </c>
      <c r="N375">
        <v>2.8147722616933</v>
      </c>
      <c r="O375">
        <v>3.2169158164550899</v>
      </c>
    </row>
    <row r="376" spans="1:15" x14ac:dyDescent="0.3">
      <c r="A376">
        <v>3.45</v>
      </c>
      <c r="B376">
        <v>2.7657410550221999</v>
      </c>
      <c r="C376">
        <v>2.9346207323083702</v>
      </c>
      <c r="D376">
        <v>3.2028514403706101</v>
      </c>
      <c r="E376">
        <v>2.4698076487677998</v>
      </c>
      <c r="F376">
        <v>2.5392921945696298</v>
      </c>
      <c r="G376">
        <v>2.7789107063018501</v>
      </c>
      <c r="H376">
        <v>2.89250208784537</v>
      </c>
      <c r="I376">
        <v>2.4576759604639098</v>
      </c>
      <c r="J376">
        <v>2.6581057005685098</v>
      </c>
      <c r="K376">
        <v>2.7257821591174798</v>
      </c>
      <c r="L376">
        <v>3.1781249330985699</v>
      </c>
      <c r="M376">
        <v>2.58393617947999</v>
      </c>
      <c r="N376">
        <v>2.69435350591213</v>
      </c>
      <c r="O376">
        <v>2.6817633306989501</v>
      </c>
    </row>
    <row r="377" spans="1:15" x14ac:dyDescent="0.3">
      <c r="A377">
        <v>3.6499999999999901</v>
      </c>
      <c r="B377">
        <v>3.18311197213115</v>
      </c>
      <c r="C377">
        <v>3.1792648872004801</v>
      </c>
      <c r="D377">
        <v>3.52779097957393</v>
      </c>
      <c r="E377">
        <v>3.2178038631185801</v>
      </c>
      <c r="F377">
        <v>2.89350904156916</v>
      </c>
      <c r="G377">
        <v>3.1294923282634999</v>
      </c>
      <c r="H377">
        <v>3.1690999862303801</v>
      </c>
      <c r="I377">
        <v>3.2039031262321398</v>
      </c>
      <c r="J377">
        <v>3.2639529909406102</v>
      </c>
      <c r="K377">
        <v>3.1188035131707701</v>
      </c>
      <c r="L377">
        <v>3.71974155711847</v>
      </c>
      <c r="M377">
        <v>3.0855178242221402</v>
      </c>
      <c r="N377">
        <v>3.3519639235482099</v>
      </c>
      <c r="O377">
        <v>3.0613373163195101</v>
      </c>
    </row>
    <row r="378" spans="1:15" x14ac:dyDescent="0.3">
      <c r="A378">
        <v>3.07</v>
      </c>
      <c r="B378">
        <v>3.38895529478153</v>
      </c>
      <c r="C378">
        <v>3.9671498833659702</v>
      </c>
      <c r="D378">
        <v>3.3809581855314201</v>
      </c>
      <c r="E378">
        <v>3.7115920077209701</v>
      </c>
      <c r="F378">
        <v>3.2942822377426402</v>
      </c>
      <c r="G378">
        <v>3.4105520247324299</v>
      </c>
      <c r="H378">
        <v>3.1205153939436201</v>
      </c>
      <c r="I378">
        <v>3.32562440271602</v>
      </c>
      <c r="J378">
        <v>3.3089724698982699</v>
      </c>
      <c r="K378">
        <v>3.12088328361772</v>
      </c>
      <c r="L378">
        <v>3.7011205169221402</v>
      </c>
      <c r="M378">
        <v>3.36198774456602</v>
      </c>
      <c r="N378">
        <v>3.3400386707163698</v>
      </c>
      <c r="O378">
        <v>3.4892863966758498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001"/>
  <sheetViews>
    <sheetView topLeftCell="A1969" workbookViewId="0">
      <selection activeCell="N96" sqref="N96"/>
    </sheetView>
  </sheetViews>
  <sheetFormatPr defaultRowHeight="14.4" x14ac:dyDescent="0.3"/>
  <sheetData>
    <row r="1" spans="1:15" x14ac:dyDescent="0.3">
      <c r="A1" t="s">
        <v>15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3">
      <c r="A2">
        <v>1</v>
      </c>
      <c r="B2">
        <v>0.69289538014419305</v>
      </c>
      <c r="C2">
        <v>1.0743119267419901</v>
      </c>
      <c r="D2">
        <v>0.245785459971984</v>
      </c>
      <c r="E2">
        <v>0.41098114911990302</v>
      </c>
      <c r="F2">
        <v>0.55525130281843804</v>
      </c>
      <c r="G2">
        <v>0.334290412103535</v>
      </c>
      <c r="H2">
        <v>0.27546096733928599</v>
      </c>
      <c r="I2">
        <v>0.24300876486397899</v>
      </c>
      <c r="J2">
        <v>0.23271699473266999</v>
      </c>
      <c r="K2">
        <v>0.29224621708798898</v>
      </c>
      <c r="L2">
        <v>0.32090601794863199</v>
      </c>
      <c r="M2">
        <v>0.51711787897626205</v>
      </c>
      <c r="N2">
        <v>0.218983996040473</v>
      </c>
      <c r="O2">
        <v>0.18270299556268199</v>
      </c>
    </row>
    <row r="3" spans="1:15" x14ac:dyDescent="0.3">
      <c r="A3">
        <v>2</v>
      </c>
      <c r="B3">
        <v>0.68888306916532704</v>
      </c>
      <c r="C3">
        <v>0.97452659254560403</v>
      </c>
      <c r="D3">
        <v>0.245785459971984</v>
      </c>
      <c r="E3">
        <v>0.41098114911990302</v>
      </c>
      <c r="F3">
        <v>0.32657857278469099</v>
      </c>
      <c r="G3">
        <v>0.334290412103535</v>
      </c>
      <c r="H3">
        <v>0.264270357338243</v>
      </c>
      <c r="I3">
        <v>0.16449859549231599</v>
      </c>
      <c r="J3">
        <v>0.207445223547678</v>
      </c>
      <c r="K3">
        <v>0.27988219816043902</v>
      </c>
      <c r="L3">
        <v>0.25408167525700898</v>
      </c>
      <c r="M3">
        <v>0.30818935349199</v>
      </c>
      <c r="N3">
        <v>0.218983996040473</v>
      </c>
      <c r="O3">
        <v>0.18270299556268199</v>
      </c>
    </row>
    <row r="4" spans="1:15" x14ac:dyDescent="0.3">
      <c r="A4">
        <v>3</v>
      </c>
      <c r="B4">
        <v>0.68489261547243496</v>
      </c>
      <c r="C4">
        <v>0.90573861059075</v>
      </c>
      <c r="D4">
        <v>0.245785459971984</v>
      </c>
      <c r="E4">
        <v>0.33804438372904899</v>
      </c>
      <c r="F4">
        <v>0.32657857278469099</v>
      </c>
      <c r="G4">
        <v>0.334290412103535</v>
      </c>
      <c r="H4">
        <v>0.25645153496738998</v>
      </c>
      <c r="I4">
        <v>0.152114139527978</v>
      </c>
      <c r="J4">
        <v>0.166887785772318</v>
      </c>
      <c r="K4">
        <v>0.220353642701348</v>
      </c>
      <c r="L4">
        <v>0.24611131066671699</v>
      </c>
      <c r="M4">
        <v>0.24473990481461799</v>
      </c>
      <c r="N4">
        <v>0.218983996040473</v>
      </c>
      <c r="O4">
        <v>0.18270299556268199</v>
      </c>
    </row>
    <row r="5" spans="1:15" x14ac:dyDescent="0.3">
      <c r="A5">
        <v>4</v>
      </c>
      <c r="B5">
        <v>0.68101501124834496</v>
      </c>
      <c r="C5">
        <v>0.84818139958196104</v>
      </c>
      <c r="D5">
        <v>0.245785459971984</v>
      </c>
      <c r="E5">
        <v>0.33804438372904899</v>
      </c>
      <c r="F5">
        <v>0.29903915083966598</v>
      </c>
      <c r="G5">
        <v>0.334290412103535</v>
      </c>
      <c r="H5">
        <v>0.248787873870572</v>
      </c>
      <c r="I5">
        <v>0.141500631345158</v>
      </c>
      <c r="J5">
        <v>0.16251539894270201</v>
      </c>
      <c r="K5">
        <v>0.16928252965063101</v>
      </c>
      <c r="L5">
        <v>0.24611131066671699</v>
      </c>
      <c r="M5">
        <v>0.244643357405044</v>
      </c>
      <c r="N5">
        <v>0.217683487633447</v>
      </c>
      <c r="O5">
        <v>0.18270299556268199</v>
      </c>
    </row>
    <row r="6" spans="1:15" x14ac:dyDescent="0.3">
      <c r="A6">
        <v>5</v>
      </c>
      <c r="B6">
        <v>0.67712373350237398</v>
      </c>
      <c r="C6">
        <v>0.79730339347028201</v>
      </c>
      <c r="D6">
        <v>0.245785459971984</v>
      </c>
      <c r="E6">
        <v>0.33804438372904899</v>
      </c>
      <c r="F6">
        <v>0.29903915083966598</v>
      </c>
      <c r="G6">
        <v>0.31596894013089</v>
      </c>
      <c r="H6">
        <v>0.24266616391117499</v>
      </c>
      <c r="I6">
        <v>0.134143461974778</v>
      </c>
      <c r="J6">
        <v>0.16075444046099799</v>
      </c>
      <c r="K6">
        <v>0.14915568749184899</v>
      </c>
      <c r="L6">
        <v>0.20678146902181799</v>
      </c>
      <c r="M6">
        <v>0.211632952127629</v>
      </c>
      <c r="N6">
        <v>0.217683487633447</v>
      </c>
      <c r="O6">
        <v>0.174409864890087</v>
      </c>
    </row>
    <row r="7" spans="1:15" x14ac:dyDescent="0.3">
      <c r="A7">
        <v>6</v>
      </c>
      <c r="B7">
        <v>0.67322781617618699</v>
      </c>
      <c r="C7">
        <v>0.75498769874704597</v>
      </c>
      <c r="D7">
        <v>0.245785459971984</v>
      </c>
      <c r="E7">
        <v>0.242202413493285</v>
      </c>
      <c r="F7">
        <v>0.29903915083966598</v>
      </c>
      <c r="G7">
        <v>0.31596894013089</v>
      </c>
      <c r="H7">
        <v>0.23863807559289399</v>
      </c>
      <c r="I7">
        <v>0.13335996570629399</v>
      </c>
      <c r="J7">
        <v>0.155724273169353</v>
      </c>
      <c r="K7">
        <v>0.14915568749184899</v>
      </c>
      <c r="L7">
        <v>0.20678146902181799</v>
      </c>
      <c r="M7">
        <v>0.211632952127629</v>
      </c>
      <c r="N7">
        <v>0.17501641571200599</v>
      </c>
      <c r="O7">
        <v>0.16614540223142299</v>
      </c>
    </row>
    <row r="8" spans="1:15" x14ac:dyDescent="0.3">
      <c r="A8">
        <v>7</v>
      </c>
      <c r="B8">
        <v>0.66938746093982404</v>
      </c>
      <c r="C8">
        <v>0.73357009892846903</v>
      </c>
      <c r="D8">
        <v>0.19823814314663901</v>
      </c>
      <c r="E8">
        <v>0.242202413493285</v>
      </c>
      <c r="F8">
        <v>0.29903915083966598</v>
      </c>
      <c r="G8">
        <v>0.242819737846796</v>
      </c>
      <c r="H8">
        <v>0.237667926273776</v>
      </c>
      <c r="I8">
        <v>0.12991463831195099</v>
      </c>
      <c r="J8">
        <v>0.152526160425042</v>
      </c>
      <c r="K8">
        <v>0.142739363742029</v>
      </c>
      <c r="L8">
        <v>0.20678146902181799</v>
      </c>
      <c r="M8">
        <v>0.211632952127629</v>
      </c>
      <c r="N8">
        <v>0.17501641571200599</v>
      </c>
      <c r="O8">
        <v>0.16614540223142299</v>
      </c>
    </row>
    <row r="9" spans="1:15" x14ac:dyDescent="0.3">
      <c r="A9">
        <v>8</v>
      </c>
      <c r="B9">
        <v>0.66557597238232302</v>
      </c>
      <c r="C9">
        <v>0.68229669894034595</v>
      </c>
      <c r="D9">
        <v>0.19823814314663901</v>
      </c>
      <c r="E9">
        <v>0.242202413493285</v>
      </c>
      <c r="F9">
        <v>0.28157824865143599</v>
      </c>
      <c r="G9">
        <v>0.242819737846796</v>
      </c>
      <c r="H9">
        <v>0.23368014289797301</v>
      </c>
      <c r="I9">
        <v>0.12991463831195099</v>
      </c>
      <c r="J9">
        <v>0.15016503562091699</v>
      </c>
      <c r="K9">
        <v>0.142739363742029</v>
      </c>
      <c r="L9">
        <v>0.20678146902181799</v>
      </c>
      <c r="M9">
        <v>0.174852158026049</v>
      </c>
      <c r="N9">
        <v>0.17501641571200599</v>
      </c>
      <c r="O9">
        <v>0.16614540223142299</v>
      </c>
    </row>
    <row r="10" spans="1:15" x14ac:dyDescent="0.3">
      <c r="A10">
        <v>9</v>
      </c>
      <c r="B10">
        <v>0.66191125024261399</v>
      </c>
      <c r="C10">
        <v>0.66163548901870295</v>
      </c>
      <c r="D10">
        <v>0.19823814314663901</v>
      </c>
      <c r="E10">
        <v>0.242202413493285</v>
      </c>
      <c r="F10">
        <v>0.26399378972499798</v>
      </c>
      <c r="G10">
        <v>0.22112360044151699</v>
      </c>
      <c r="H10">
        <v>0.23286081934366901</v>
      </c>
      <c r="I10">
        <v>0.12951862774436701</v>
      </c>
      <c r="J10">
        <v>0.147789024216365</v>
      </c>
      <c r="K10">
        <v>0.13831956528126199</v>
      </c>
      <c r="L10">
        <v>0.20678146902181799</v>
      </c>
      <c r="M10">
        <v>0.15937037083382699</v>
      </c>
      <c r="N10">
        <v>0.16087602333321499</v>
      </c>
      <c r="O10">
        <v>0.16129325537736899</v>
      </c>
    </row>
    <row r="11" spans="1:15" x14ac:dyDescent="0.3">
      <c r="A11">
        <v>10</v>
      </c>
      <c r="B11">
        <v>0.65829716809576899</v>
      </c>
      <c r="C11">
        <v>0.63367403465401195</v>
      </c>
      <c r="D11">
        <v>0.19823814314663901</v>
      </c>
      <c r="E11">
        <v>0.242202413493285</v>
      </c>
      <c r="F11">
        <v>0.26399378972499798</v>
      </c>
      <c r="G11">
        <v>0.22112360044151699</v>
      </c>
      <c r="H11">
        <v>0.22975472366213201</v>
      </c>
      <c r="I11">
        <v>0.12951862774436701</v>
      </c>
      <c r="J11">
        <v>0.13248746564949301</v>
      </c>
      <c r="K11">
        <v>0.13831956528126199</v>
      </c>
      <c r="L11">
        <v>0.20678146902181799</v>
      </c>
      <c r="M11">
        <v>0.15937037083382699</v>
      </c>
      <c r="N11">
        <v>0.16087602333321499</v>
      </c>
      <c r="O11">
        <v>0.16129325537736899</v>
      </c>
    </row>
    <row r="12" spans="1:15" x14ac:dyDescent="0.3">
      <c r="A12">
        <v>11</v>
      </c>
      <c r="B12">
        <v>0.654709766214019</v>
      </c>
      <c r="C12">
        <v>0.64156464996684004</v>
      </c>
      <c r="D12">
        <v>0.19394199948777499</v>
      </c>
      <c r="E12">
        <v>0.242202413493285</v>
      </c>
      <c r="F12">
        <v>0.26399378972499798</v>
      </c>
      <c r="G12">
        <v>0.22112360044151699</v>
      </c>
      <c r="H12">
        <v>0.22484067271437</v>
      </c>
      <c r="I12">
        <v>0.12892111554535801</v>
      </c>
      <c r="J12">
        <v>0.13149662522678501</v>
      </c>
      <c r="K12">
        <v>0.13831956528126199</v>
      </c>
      <c r="L12">
        <v>0.20678146902181799</v>
      </c>
      <c r="M12">
        <v>0.15937037083382699</v>
      </c>
      <c r="N12">
        <v>0.16087602333321499</v>
      </c>
      <c r="O12">
        <v>0.16129325537736899</v>
      </c>
    </row>
    <row r="13" spans="1:15" x14ac:dyDescent="0.3">
      <c r="A13">
        <v>12</v>
      </c>
      <c r="B13">
        <v>0.651133643699908</v>
      </c>
      <c r="C13">
        <v>0.60805216089032699</v>
      </c>
      <c r="D13">
        <v>0.19394199948777499</v>
      </c>
      <c r="E13">
        <v>0.242202413493285</v>
      </c>
      <c r="F13">
        <v>0.26399378972499798</v>
      </c>
      <c r="G13">
        <v>0.22112360044151699</v>
      </c>
      <c r="H13">
        <v>0.22399899073433699</v>
      </c>
      <c r="I13">
        <v>0.127878614508493</v>
      </c>
      <c r="J13">
        <v>0.131291460934084</v>
      </c>
      <c r="K13">
        <v>0.13193863949263601</v>
      </c>
      <c r="L13">
        <v>0.20678146902181799</v>
      </c>
      <c r="M13">
        <v>0.15702822703432601</v>
      </c>
      <c r="N13">
        <v>0.16087602333321499</v>
      </c>
      <c r="O13">
        <v>0.16129325537736899</v>
      </c>
    </row>
    <row r="14" spans="1:15" x14ac:dyDescent="0.3">
      <c r="A14">
        <v>13</v>
      </c>
      <c r="B14">
        <v>0.64768432725990399</v>
      </c>
      <c r="C14">
        <v>0.63317647213140404</v>
      </c>
      <c r="D14">
        <v>0.19394199948777499</v>
      </c>
      <c r="E14">
        <v>0.242202413493285</v>
      </c>
      <c r="F14">
        <v>0.26399378972499798</v>
      </c>
      <c r="G14">
        <v>0.22112360044151699</v>
      </c>
      <c r="H14">
        <v>0.22170179979157401</v>
      </c>
      <c r="I14">
        <v>0.12763533637267899</v>
      </c>
      <c r="J14">
        <v>0.130631237873859</v>
      </c>
      <c r="K14">
        <v>0.13193863949263601</v>
      </c>
      <c r="L14">
        <v>0.16865329797155701</v>
      </c>
      <c r="M14">
        <v>0.15455166029234099</v>
      </c>
      <c r="N14">
        <v>0.16087602333321499</v>
      </c>
      <c r="O14">
        <v>0.16129325537736899</v>
      </c>
    </row>
    <row r="15" spans="1:15" x14ac:dyDescent="0.3">
      <c r="A15">
        <v>14</v>
      </c>
      <c r="B15">
        <v>0.64422233051128597</v>
      </c>
      <c r="C15">
        <v>0.60289435295988503</v>
      </c>
      <c r="D15">
        <v>0.19394199948777499</v>
      </c>
      <c r="E15">
        <v>0.23408017863946401</v>
      </c>
      <c r="F15">
        <v>0.26399378972499798</v>
      </c>
      <c r="G15">
        <v>0.22112360044151699</v>
      </c>
      <c r="H15">
        <v>0.21859189008799099</v>
      </c>
      <c r="I15">
        <v>0.12763533637267899</v>
      </c>
      <c r="J15">
        <v>0.13034689114155701</v>
      </c>
      <c r="K15">
        <v>0.13193863949263601</v>
      </c>
      <c r="L15">
        <v>0.16865329797155701</v>
      </c>
      <c r="M15">
        <v>0.15455166029234099</v>
      </c>
      <c r="N15">
        <v>0.16087602333321499</v>
      </c>
      <c r="O15">
        <v>0.16129325537736899</v>
      </c>
    </row>
    <row r="16" spans="1:15" x14ac:dyDescent="0.3">
      <c r="A16">
        <v>15</v>
      </c>
      <c r="B16">
        <v>0.64072518384240196</v>
      </c>
      <c r="C16">
        <v>0.60515775815515305</v>
      </c>
      <c r="D16">
        <v>0.19394199948777499</v>
      </c>
      <c r="E16">
        <v>0.23408017863946401</v>
      </c>
      <c r="F16">
        <v>0.26399378972499798</v>
      </c>
      <c r="G16">
        <v>0.22112360044151699</v>
      </c>
      <c r="H16">
        <v>0.212939606514299</v>
      </c>
      <c r="I16">
        <v>0.12763533637267899</v>
      </c>
      <c r="J16">
        <v>0.12980703231215099</v>
      </c>
      <c r="K16">
        <v>0.131273791475878</v>
      </c>
      <c r="L16">
        <v>0.16865329797155701</v>
      </c>
      <c r="M16">
        <v>0.15455166029234099</v>
      </c>
      <c r="N16">
        <v>0.16087602333321499</v>
      </c>
      <c r="O16">
        <v>0.16129325537736899</v>
      </c>
    </row>
    <row r="17" spans="1:15" x14ac:dyDescent="0.3">
      <c r="A17">
        <v>16</v>
      </c>
      <c r="B17">
        <v>0.63736768907890695</v>
      </c>
      <c r="C17">
        <v>0.58559113977897104</v>
      </c>
      <c r="D17">
        <v>0.19394199948777499</v>
      </c>
      <c r="E17">
        <v>0.23408017863946401</v>
      </c>
      <c r="F17">
        <v>0.26399378972499798</v>
      </c>
      <c r="G17">
        <v>0.22112360044151699</v>
      </c>
      <c r="H17">
        <v>0.20726550173837299</v>
      </c>
      <c r="I17">
        <v>0.12763533637267899</v>
      </c>
      <c r="J17">
        <v>0.12976083369819399</v>
      </c>
      <c r="K17">
        <v>0.131273791475878</v>
      </c>
      <c r="L17">
        <v>0.16865329797155701</v>
      </c>
      <c r="M17">
        <v>0.15455166029234099</v>
      </c>
      <c r="N17">
        <v>0.16087602333321499</v>
      </c>
      <c r="O17">
        <v>0.16129325537736899</v>
      </c>
    </row>
    <row r="18" spans="1:15" x14ac:dyDescent="0.3">
      <c r="A18">
        <v>17</v>
      </c>
      <c r="B18">
        <v>0.63407394184361399</v>
      </c>
      <c r="C18">
        <v>0.5899994455748</v>
      </c>
      <c r="D18">
        <v>0.19394199948777499</v>
      </c>
      <c r="E18">
        <v>0.20065173882331999</v>
      </c>
      <c r="F18">
        <v>0.26399378972499798</v>
      </c>
      <c r="G18">
        <v>0.22112360044151699</v>
      </c>
      <c r="H18">
        <v>0.20217943525742299</v>
      </c>
      <c r="I18">
        <v>0.12763533637267899</v>
      </c>
      <c r="J18">
        <v>0.12952080097947699</v>
      </c>
      <c r="K18">
        <v>0.131273791475878</v>
      </c>
      <c r="L18">
        <v>0.16865329797155701</v>
      </c>
      <c r="M18">
        <v>0.15455166029234099</v>
      </c>
      <c r="N18">
        <v>0.16087602333321499</v>
      </c>
      <c r="O18">
        <v>0.16129325537736899</v>
      </c>
    </row>
    <row r="19" spans="1:15" x14ac:dyDescent="0.3">
      <c r="A19">
        <v>18</v>
      </c>
      <c r="B19">
        <v>0.63081232269673604</v>
      </c>
      <c r="C19">
        <v>0.572959398028143</v>
      </c>
      <c r="D19">
        <v>0.19394199948777499</v>
      </c>
      <c r="E19">
        <v>0.20065173882331999</v>
      </c>
      <c r="F19">
        <v>0.26399378972499798</v>
      </c>
      <c r="G19">
        <v>0.22112360044151699</v>
      </c>
      <c r="H19">
        <v>0.20197789943823699</v>
      </c>
      <c r="I19">
        <v>0.127529031382526</v>
      </c>
      <c r="J19">
        <v>0.12931880620036801</v>
      </c>
      <c r="K19">
        <v>0.130296914695535</v>
      </c>
      <c r="L19">
        <v>0.16865329797155701</v>
      </c>
      <c r="M19">
        <v>0.15455166029234099</v>
      </c>
      <c r="N19">
        <v>0.16087602333321499</v>
      </c>
      <c r="O19">
        <v>0.16129325537736899</v>
      </c>
    </row>
    <row r="20" spans="1:15" x14ac:dyDescent="0.3">
      <c r="A20">
        <v>19</v>
      </c>
      <c r="B20">
        <v>0.62752805806071699</v>
      </c>
      <c r="C20">
        <v>0.55913106789337497</v>
      </c>
      <c r="D20">
        <v>0.19394199948777499</v>
      </c>
      <c r="E20">
        <v>0.20065173882331999</v>
      </c>
      <c r="F20">
        <v>0.26399378972499798</v>
      </c>
      <c r="G20">
        <v>0.22112360044151699</v>
      </c>
      <c r="H20">
        <v>0.19642332881122401</v>
      </c>
      <c r="I20">
        <v>0.12740191688738101</v>
      </c>
      <c r="J20">
        <v>0.129161875016439</v>
      </c>
      <c r="K20">
        <v>0.130296914695535</v>
      </c>
      <c r="L20">
        <v>0.16865329797155701</v>
      </c>
      <c r="M20">
        <v>0.15455166029234099</v>
      </c>
      <c r="N20">
        <v>0.16087602333321499</v>
      </c>
      <c r="O20">
        <v>0.16129325537736899</v>
      </c>
    </row>
    <row r="21" spans="1:15" x14ac:dyDescent="0.3">
      <c r="A21">
        <v>20</v>
      </c>
      <c r="B21">
        <v>0.62422207894259296</v>
      </c>
      <c r="C21">
        <v>0.55903825861890399</v>
      </c>
      <c r="D21">
        <v>0.19394199948777499</v>
      </c>
      <c r="E21">
        <v>0.20065173882331999</v>
      </c>
      <c r="F21">
        <v>0.26399378972499798</v>
      </c>
      <c r="G21">
        <v>0.22112360044151699</v>
      </c>
      <c r="H21">
        <v>0.18985769585675</v>
      </c>
      <c r="I21">
        <v>0.12740191688738101</v>
      </c>
      <c r="J21">
        <v>0.129077766545145</v>
      </c>
      <c r="K21">
        <v>0.130296914695535</v>
      </c>
      <c r="L21">
        <v>0.16865329797155701</v>
      </c>
      <c r="M21">
        <v>0.150519785745405</v>
      </c>
      <c r="N21">
        <v>0.14780006307737101</v>
      </c>
      <c r="O21">
        <v>0.16129325537736899</v>
      </c>
    </row>
    <row r="22" spans="1:15" x14ac:dyDescent="0.3">
      <c r="A22">
        <v>21</v>
      </c>
      <c r="B22">
        <v>0.62109118947306896</v>
      </c>
      <c r="C22">
        <v>0.56593992803873605</v>
      </c>
      <c r="D22">
        <v>0.19394199948777499</v>
      </c>
      <c r="E22">
        <v>0.20065173882331999</v>
      </c>
      <c r="F22">
        <v>0.25085816954213902</v>
      </c>
      <c r="G22">
        <v>0.22112360044151699</v>
      </c>
      <c r="H22">
        <v>0.18905378780532101</v>
      </c>
      <c r="I22">
        <v>0.127177584282503</v>
      </c>
      <c r="J22">
        <v>0.12898896159871001</v>
      </c>
      <c r="K22">
        <v>0.130296914695535</v>
      </c>
      <c r="L22">
        <v>0.16865329797155701</v>
      </c>
      <c r="M22">
        <v>0.150519785745405</v>
      </c>
      <c r="N22">
        <v>0.14780006307737101</v>
      </c>
      <c r="O22">
        <v>0.16129325537736899</v>
      </c>
    </row>
    <row r="23" spans="1:15" x14ac:dyDescent="0.3">
      <c r="A23">
        <v>22</v>
      </c>
      <c r="B23">
        <v>0.61786741780740095</v>
      </c>
      <c r="C23">
        <v>0.55858467615876795</v>
      </c>
      <c r="D23">
        <v>0.19394199948777499</v>
      </c>
      <c r="E23">
        <v>0.20065173882331999</v>
      </c>
      <c r="F23">
        <v>0.25085816954213902</v>
      </c>
      <c r="G23">
        <v>0.22112360044151699</v>
      </c>
      <c r="H23">
        <v>0.18766007221400799</v>
      </c>
      <c r="I23">
        <v>0.12712099992350001</v>
      </c>
      <c r="J23">
        <v>0.12890002194759401</v>
      </c>
      <c r="K23">
        <v>0.12857237330367999</v>
      </c>
      <c r="L23">
        <v>0.16865329797155701</v>
      </c>
      <c r="M23">
        <v>0.14977945631193099</v>
      </c>
      <c r="N23">
        <v>0.14240786339209899</v>
      </c>
      <c r="O23">
        <v>0.16129325537736899</v>
      </c>
    </row>
    <row r="24" spans="1:15" x14ac:dyDescent="0.3">
      <c r="A24">
        <v>23</v>
      </c>
      <c r="B24">
        <v>0.61466092000052897</v>
      </c>
      <c r="C24">
        <v>0.51253703130970896</v>
      </c>
      <c r="D24">
        <v>0.19394199948777499</v>
      </c>
      <c r="E24">
        <v>0.20065173882331999</v>
      </c>
      <c r="F24">
        <v>0.25085816954213902</v>
      </c>
      <c r="G24">
        <v>0.22112360044151699</v>
      </c>
      <c r="H24">
        <v>0.18764184132762901</v>
      </c>
      <c r="I24">
        <v>0.12712099992350001</v>
      </c>
      <c r="J24">
        <v>0.12881989425538401</v>
      </c>
      <c r="K24">
        <v>0.12857237330367999</v>
      </c>
      <c r="L24">
        <v>0.16865329797155701</v>
      </c>
      <c r="M24">
        <v>0.148941194825219</v>
      </c>
      <c r="N24">
        <v>0.14240786339209899</v>
      </c>
      <c r="O24">
        <v>0.16129325537736899</v>
      </c>
    </row>
    <row r="25" spans="1:15" x14ac:dyDescent="0.3">
      <c r="A25">
        <v>24</v>
      </c>
      <c r="B25">
        <v>0.61154986089843999</v>
      </c>
      <c r="C25">
        <v>0.52570870453000795</v>
      </c>
      <c r="D25">
        <v>0.19394199948777499</v>
      </c>
      <c r="E25">
        <v>0.19858545402959199</v>
      </c>
      <c r="F25">
        <v>0.25085816954213902</v>
      </c>
      <c r="G25">
        <v>0.22112360044151699</v>
      </c>
      <c r="H25">
        <v>0.18639861940496</v>
      </c>
      <c r="I25">
        <v>0.126946556746454</v>
      </c>
      <c r="J25">
        <v>0.12871856902221801</v>
      </c>
      <c r="K25">
        <v>0.12857237330367999</v>
      </c>
      <c r="L25">
        <v>0.16865329797155701</v>
      </c>
      <c r="M25">
        <v>0.13403362703753</v>
      </c>
      <c r="N25">
        <v>0.14240786339209899</v>
      </c>
      <c r="O25">
        <v>0.16129325537736899</v>
      </c>
    </row>
    <row r="26" spans="1:15" x14ac:dyDescent="0.3">
      <c r="A26">
        <v>25</v>
      </c>
      <c r="B26">
        <v>0.608495826337908</v>
      </c>
      <c r="C26">
        <v>0.525260324275174</v>
      </c>
      <c r="D26">
        <v>0.19394199948777499</v>
      </c>
      <c r="E26">
        <v>0.19858545402959199</v>
      </c>
      <c r="F26">
        <v>0.25085816954213902</v>
      </c>
      <c r="G26">
        <v>0.22112360044151699</v>
      </c>
      <c r="H26">
        <v>0.18320256035413501</v>
      </c>
      <c r="I26">
        <v>0.12694585211479301</v>
      </c>
      <c r="J26">
        <v>0.128646049754368</v>
      </c>
      <c r="K26">
        <v>0.12857237330367999</v>
      </c>
      <c r="L26">
        <v>0.15483521716047699</v>
      </c>
      <c r="M26">
        <v>0.13403362703753</v>
      </c>
      <c r="N26">
        <v>0.14240786339209899</v>
      </c>
      <c r="O26">
        <v>0.16129325537736899</v>
      </c>
    </row>
    <row r="27" spans="1:15" x14ac:dyDescent="0.3">
      <c r="A27">
        <v>26</v>
      </c>
      <c r="B27">
        <v>0.605379457631395</v>
      </c>
      <c r="C27">
        <v>0.50860512668754598</v>
      </c>
      <c r="D27">
        <v>0.19394199948777499</v>
      </c>
      <c r="E27">
        <v>0.19858545402959199</v>
      </c>
      <c r="F27">
        <v>0.25085816954213902</v>
      </c>
      <c r="G27">
        <v>0.22112360044151699</v>
      </c>
      <c r="H27">
        <v>0.1810460198471</v>
      </c>
      <c r="I27">
        <v>0.126818778894424</v>
      </c>
      <c r="J27">
        <v>0.12855037569744901</v>
      </c>
      <c r="K27">
        <v>0.12857237330367999</v>
      </c>
      <c r="L27">
        <v>0.15483521716047699</v>
      </c>
      <c r="M27">
        <v>0.13403362703753</v>
      </c>
      <c r="N27">
        <v>0.14240786339209899</v>
      </c>
      <c r="O27">
        <v>0.16129325537736899</v>
      </c>
    </row>
    <row r="28" spans="1:15" x14ac:dyDescent="0.3">
      <c r="A28">
        <v>27</v>
      </c>
      <c r="B28">
        <v>0.60238846912400501</v>
      </c>
      <c r="C28">
        <v>0.52835155295831104</v>
      </c>
      <c r="D28">
        <v>0.19394199948777499</v>
      </c>
      <c r="E28">
        <v>0.19858545402959199</v>
      </c>
      <c r="F28">
        <v>0.25085816954213902</v>
      </c>
      <c r="G28">
        <v>0.22112360044151699</v>
      </c>
      <c r="H28">
        <v>0.17983457862969701</v>
      </c>
      <c r="I28">
        <v>0.126818778894424</v>
      </c>
      <c r="J28">
        <v>0.12845112575965101</v>
      </c>
      <c r="K28">
        <v>0.12857237330367999</v>
      </c>
      <c r="L28">
        <v>0.15483521716047699</v>
      </c>
      <c r="M28">
        <v>0.13403362703753</v>
      </c>
      <c r="N28">
        <v>0.14240786339209899</v>
      </c>
      <c r="O28">
        <v>0.16129325537736899</v>
      </c>
    </row>
    <row r="29" spans="1:15" x14ac:dyDescent="0.3">
      <c r="A29">
        <v>28</v>
      </c>
      <c r="B29">
        <v>0.59943548269898295</v>
      </c>
      <c r="C29">
        <v>0.50721210601933497</v>
      </c>
      <c r="D29">
        <v>0.19394199948777499</v>
      </c>
      <c r="E29">
        <v>0.19858545402959199</v>
      </c>
      <c r="F29">
        <v>0.25085816954213902</v>
      </c>
      <c r="G29">
        <v>0.22112360044151699</v>
      </c>
      <c r="H29">
        <v>0.17854821898988599</v>
      </c>
      <c r="I29">
        <v>0.126818778894424</v>
      </c>
      <c r="J29">
        <v>0.12833167844948901</v>
      </c>
      <c r="K29">
        <v>0.12851892145466701</v>
      </c>
      <c r="L29">
        <v>0.15483521716047699</v>
      </c>
      <c r="M29">
        <v>0.13403362703753</v>
      </c>
      <c r="N29">
        <v>0.14240786339209899</v>
      </c>
      <c r="O29">
        <v>0.16129325537736899</v>
      </c>
    </row>
    <row r="30" spans="1:15" x14ac:dyDescent="0.3">
      <c r="A30">
        <v>29</v>
      </c>
      <c r="B30">
        <v>0.596508347998432</v>
      </c>
      <c r="C30">
        <v>0.49454373870827301</v>
      </c>
      <c r="D30">
        <v>0.19394199948777499</v>
      </c>
      <c r="E30">
        <v>0.192937396764988</v>
      </c>
      <c r="F30">
        <v>0.25085816954213902</v>
      </c>
      <c r="G30">
        <v>0.205229703368073</v>
      </c>
      <c r="H30">
        <v>0.177163769255444</v>
      </c>
      <c r="I30">
        <v>0.12677815708555901</v>
      </c>
      <c r="J30">
        <v>0.12824985524124</v>
      </c>
      <c r="K30">
        <v>0.12851892145466701</v>
      </c>
      <c r="L30">
        <v>0.15483521716047699</v>
      </c>
      <c r="M30">
        <v>0.13403362703753</v>
      </c>
      <c r="N30">
        <v>0.14240786339209899</v>
      </c>
      <c r="O30">
        <v>0.16129325537736899</v>
      </c>
    </row>
    <row r="31" spans="1:15" x14ac:dyDescent="0.3">
      <c r="A31">
        <v>30</v>
      </c>
      <c r="B31">
        <v>0.59351095096139705</v>
      </c>
      <c r="C31">
        <v>0.49267899397641401</v>
      </c>
      <c r="D31">
        <v>0.19394199948777499</v>
      </c>
      <c r="E31">
        <v>0.192937396764988</v>
      </c>
      <c r="F31">
        <v>0.25085816954213902</v>
      </c>
      <c r="G31">
        <v>0.205229703368073</v>
      </c>
      <c r="H31">
        <v>0.175766442666519</v>
      </c>
      <c r="I31">
        <v>0.126740007305333</v>
      </c>
      <c r="J31">
        <v>0.12796063300294899</v>
      </c>
      <c r="K31">
        <v>0.12851892145466701</v>
      </c>
      <c r="L31">
        <v>0.15483521716047699</v>
      </c>
      <c r="M31">
        <v>0.13403362703753</v>
      </c>
      <c r="N31">
        <v>0.14240786339209899</v>
      </c>
      <c r="O31">
        <v>0.16129325537736899</v>
      </c>
    </row>
    <row r="32" spans="1:15" x14ac:dyDescent="0.3">
      <c r="A32">
        <v>31</v>
      </c>
      <c r="B32">
        <v>0.59057414150485299</v>
      </c>
      <c r="C32">
        <v>0.48672675302086299</v>
      </c>
      <c r="D32">
        <v>0.19394199948777499</v>
      </c>
      <c r="E32">
        <v>0.192937396764988</v>
      </c>
      <c r="F32">
        <v>0.25085816954213902</v>
      </c>
      <c r="G32">
        <v>0.205229703368073</v>
      </c>
      <c r="H32">
        <v>0.174909856281249</v>
      </c>
      <c r="I32">
        <v>0.126740007305333</v>
      </c>
      <c r="J32">
        <v>0.127644880469647</v>
      </c>
      <c r="K32">
        <v>0.12851892145466701</v>
      </c>
      <c r="L32">
        <v>0.14194964913380301</v>
      </c>
      <c r="M32">
        <v>0.13403362703753</v>
      </c>
      <c r="N32">
        <v>0.14240786339209899</v>
      </c>
      <c r="O32">
        <v>0.16129325537736899</v>
      </c>
    </row>
    <row r="33" spans="1:15" x14ac:dyDescent="0.3">
      <c r="A33">
        <v>32</v>
      </c>
      <c r="B33">
        <v>0.58770935765452204</v>
      </c>
      <c r="C33">
        <v>0.48954182677775898</v>
      </c>
      <c r="D33">
        <v>0.19394199948777499</v>
      </c>
      <c r="E33">
        <v>0.192937396764988</v>
      </c>
      <c r="F33">
        <v>0.25085816954213902</v>
      </c>
      <c r="G33">
        <v>0.205229703368073</v>
      </c>
      <c r="H33">
        <v>0.17440880839209899</v>
      </c>
      <c r="I33">
        <v>0.126740007305333</v>
      </c>
      <c r="J33">
        <v>0.12754956612886101</v>
      </c>
      <c r="K33">
        <v>0.12851892145466701</v>
      </c>
      <c r="L33">
        <v>0.14194964913380301</v>
      </c>
      <c r="M33">
        <v>0.13403362703753</v>
      </c>
      <c r="N33">
        <v>0.14240786339209899</v>
      </c>
      <c r="O33">
        <v>0.16129325537736899</v>
      </c>
    </row>
    <row r="34" spans="1:15" x14ac:dyDescent="0.3">
      <c r="A34">
        <v>33</v>
      </c>
      <c r="B34">
        <v>0.58491240287249502</v>
      </c>
      <c r="C34">
        <v>0.48694302078558599</v>
      </c>
      <c r="D34">
        <v>0.19394199948777499</v>
      </c>
      <c r="E34">
        <v>0.192937396764988</v>
      </c>
      <c r="F34">
        <v>0.25085816954213902</v>
      </c>
      <c r="G34">
        <v>0.205229703368073</v>
      </c>
      <c r="H34">
        <v>0.17371694906025401</v>
      </c>
      <c r="I34">
        <v>0.126740007305333</v>
      </c>
      <c r="J34">
        <v>0.127453707333163</v>
      </c>
      <c r="K34">
        <v>0.12851892145466701</v>
      </c>
      <c r="L34">
        <v>0.14194964913380301</v>
      </c>
      <c r="M34">
        <v>0.13403362703753</v>
      </c>
      <c r="N34">
        <v>0.14240786339209899</v>
      </c>
      <c r="O34">
        <v>0.16129325537736899</v>
      </c>
    </row>
    <row r="35" spans="1:15" x14ac:dyDescent="0.3">
      <c r="A35">
        <v>34</v>
      </c>
      <c r="B35">
        <v>0.58212875526530405</v>
      </c>
      <c r="C35">
        <v>0.48425973765069003</v>
      </c>
      <c r="D35">
        <v>0.19394199948777499</v>
      </c>
      <c r="E35">
        <v>0.192937396764988</v>
      </c>
      <c r="F35">
        <v>0.25085816954213902</v>
      </c>
      <c r="G35">
        <v>0.205229703368073</v>
      </c>
      <c r="H35">
        <v>0.17371694906025401</v>
      </c>
      <c r="I35">
        <v>0.126740007305333</v>
      </c>
      <c r="J35">
        <v>0.12742203436925301</v>
      </c>
      <c r="K35">
        <v>0.12851892145466701</v>
      </c>
      <c r="L35">
        <v>0.14194964913380301</v>
      </c>
      <c r="M35">
        <v>0.13403362703753</v>
      </c>
      <c r="N35">
        <v>0.14240786339209899</v>
      </c>
      <c r="O35">
        <v>0.16129325537736899</v>
      </c>
    </row>
    <row r="36" spans="1:15" x14ac:dyDescent="0.3">
      <c r="A36">
        <v>35</v>
      </c>
      <c r="B36">
        <v>0.57929990522389496</v>
      </c>
      <c r="C36">
        <v>0.47415196287704098</v>
      </c>
      <c r="D36">
        <v>0.19394199948777499</v>
      </c>
      <c r="E36">
        <v>0.192937396764988</v>
      </c>
      <c r="F36">
        <v>0.25085816954213902</v>
      </c>
      <c r="G36">
        <v>0.205229703368073</v>
      </c>
      <c r="H36">
        <v>0.17361833168645399</v>
      </c>
      <c r="I36">
        <v>0.126740007305333</v>
      </c>
      <c r="J36">
        <v>0.127420647780596</v>
      </c>
      <c r="K36">
        <v>0.12851892145466701</v>
      </c>
      <c r="L36">
        <v>0.14194964913380301</v>
      </c>
      <c r="M36">
        <v>0.13403362703753</v>
      </c>
      <c r="N36">
        <v>0.14240786339209899</v>
      </c>
      <c r="O36">
        <v>0.16129325537736899</v>
      </c>
    </row>
    <row r="37" spans="1:15" x14ac:dyDescent="0.3">
      <c r="A37">
        <v>36</v>
      </c>
      <c r="B37">
        <v>0.57650880601865595</v>
      </c>
      <c r="C37">
        <v>0.46593191047732702</v>
      </c>
      <c r="D37">
        <v>0.19394199948777499</v>
      </c>
      <c r="E37">
        <v>0.192937396764988</v>
      </c>
      <c r="F37">
        <v>0.25085816954213902</v>
      </c>
      <c r="G37">
        <v>0.205229703368073</v>
      </c>
      <c r="H37">
        <v>0.17237124469454501</v>
      </c>
      <c r="I37">
        <v>0.126740007305333</v>
      </c>
      <c r="J37">
        <v>0.12740416561974999</v>
      </c>
      <c r="K37">
        <v>0.12851892145466701</v>
      </c>
      <c r="L37">
        <v>0.14194964913380301</v>
      </c>
      <c r="M37">
        <v>0.13403362703753</v>
      </c>
      <c r="N37">
        <v>0.14240786339209899</v>
      </c>
      <c r="O37">
        <v>0.16129325537736899</v>
      </c>
    </row>
    <row r="38" spans="1:15" x14ac:dyDescent="0.3">
      <c r="A38">
        <v>37</v>
      </c>
      <c r="B38">
        <v>0.57374589216018801</v>
      </c>
      <c r="C38">
        <v>0.45260716780260202</v>
      </c>
      <c r="D38">
        <v>0.19394199948777499</v>
      </c>
      <c r="E38">
        <v>0.192937396764988</v>
      </c>
      <c r="F38">
        <v>0.25085816954213902</v>
      </c>
      <c r="G38">
        <v>0.205229703368073</v>
      </c>
      <c r="H38">
        <v>0.17224125398990101</v>
      </c>
      <c r="I38">
        <v>0.126616010766334</v>
      </c>
      <c r="J38">
        <v>0.12738769259114999</v>
      </c>
      <c r="K38">
        <v>0.12851892145466701</v>
      </c>
      <c r="L38">
        <v>0.14194964913380301</v>
      </c>
      <c r="M38">
        <v>0.13403362703753</v>
      </c>
      <c r="N38">
        <v>0.14240786339209899</v>
      </c>
      <c r="O38">
        <v>0.16129325537736899</v>
      </c>
    </row>
    <row r="39" spans="1:15" x14ac:dyDescent="0.3">
      <c r="A39">
        <v>38</v>
      </c>
      <c r="B39">
        <v>0.57107665588758805</v>
      </c>
      <c r="C39">
        <v>0.44001407495014799</v>
      </c>
      <c r="D39">
        <v>0.19394199948777499</v>
      </c>
      <c r="E39">
        <v>0.192937396764988</v>
      </c>
      <c r="F39">
        <v>0.25085816954213902</v>
      </c>
      <c r="G39">
        <v>0.205229703368073</v>
      </c>
      <c r="H39">
        <v>0.17155069055793001</v>
      </c>
      <c r="I39">
        <v>0.126616010766334</v>
      </c>
      <c r="J39">
        <v>0.127370002576737</v>
      </c>
      <c r="K39">
        <v>0.12851892145466701</v>
      </c>
      <c r="L39">
        <v>0.14194964913380301</v>
      </c>
      <c r="M39">
        <v>0.13403362703753</v>
      </c>
      <c r="N39">
        <v>0.14240786339209899</v>
      </c>
      <c r="O39">
        <v>0.16129325537736899</v>
      </c>
    </row>
    <row r="40" spans="1:15" x14ac:dyDescent="0.3">
      <c r="A40">
        <v>39</v>
      </c>
      <c r="B40">
        <v>0.56837184754238101</v>
      </c>
      <c r="C40">
        <v>0.445174508241094</v>
      </c>
      <c r="D40">
        <v>0.19394199948777499</v>
      </c>
      <c r="E40">
        <v>0.192937396764988</v>
      </c>
      <c r="F40">
        <v>0.25085816954213902</v>
      </c>
      <c r="G40">
        <v>0.205229703368073</v>
      </c>
      <c r="H40">
        <v>0.17034556621619601</v>
      </c>
      <c r="I40">
        <v>0.126616010766334</v>
      </c>
      <c r="J40">
        <v>0.127325692562091</v>
      </c>
      <c r="K40">
        <v>0.12851892145466701</v>
      </c>
      <c r="L40">
        <v>0.14194964913380301</v>
      </c>
      <c r="M40">
        <v>0.13403362703753</v>
      </c>
      <c r="N40">
        <v>0.14240786339209899</v>
      </c>
      <c r="O40">
        <v>0.16129325537736899</v>
      </c>
    </row>
    <row r="41" spans="1:15" x14ac:dyDescent="0.3">
      <c r="A41">
        <v>40</v>
      </c>
      <c r="B41">
        <v>0.56569560803312002</v>
      </c>
      <c r="C41">
        <v>0.42628859247538903</v>
      </c>
      <c r="D41">
        <v>0.19394199948777499</v>
      </c>
      <c r="E41">
        <v>0.192937396764988</v>
      </c>
      <c r="F41">
        <v>0.25085816954213902</v>
      </c>
      <c r="G41">
        <v>0.205229703368073</v>
      </c>
      <c r="H41">
        <v>0.16977470498768801</v>
      </c>
      <c r="I41">
        <v>0.126616010766334</v>
      </c>
      <c r="J41">
        <v>0.12727043502647001</v>
      </c>
      <c r="K41">
        <v>0.12851892145466701</v>
      </c>
      <c r="L41">
        <v>0.14194964913380301</v>
      </c>
      <c r="M41">
        <v>0.13403362703753</v>
      </c>
      <c r="N41">
        <v>0.14240786339209899</v>
      </c>
      <c r="O41">
        <v>0.16129325537736899</v>
      </c>
    </row>
    <row r="42" spans="1:15" x14ac:dyDescent="0.3">
      <c r="A42">
        <v>41</v>
      </c>
      <c r="B42">
        <v>0.56306428465486702</v>
      </c>
      <c r="C42">
        <v>0.40939426775007398</v>
      </c>
      <c r="D42">
        <v>0.19394199948777499</v>
      </c>
      <c r="E42">
        <v>0.192937396764988</v>
      </c>
      <c r="F42">
        <v>0.24733483591432501</v>
      </c>
      <c r="G42">
        <v>0.205229703368073</v>
      </c>
      <c r="H42">
        <v>0.16749816881696</v>
      </c>
      <c r="I42">
        <v>0.126616010766334</v>
      </c>
      <c r="J42">
        <v>0.12722154274226299</v>
      </c>
      <c r="K42">
        <v>0.12851892145466701</v>
      </c>
      <c r="L42">
        <v>0.14194964913380301</v>
      </c>
      <c r="M42">
        <v>0.13403362703753</v>
      </c>
      <c r="N42">
        <v>0.14240786339209899</v>
      </c>
      <c r="O42">
        <v>0.16129325537736899</v>
      </c>
    </row>
    <row r="43" spans="1:15" x14ac:dyDescent="0.3">
      <c r="A43">
        <v>42</v>
      </c>
      <c r="B43">
        <v>0.56043657969583505</v>
      </c>
      <c r="C43">
        <v>0.40761627663850902</v>
      </c>
      <c r="D43">
        <v>0.19394199948777499</v>
      </c>
      <c r="E43">
        <v>0.192937396764988</v>
      </c>
      <c r="F43">
        <v>0.24733483591432501</v>
      </c>
      <c r="G43">
        <v>0.205229703368073</v>
      </c>
      <c r="H43">
        <v>0.16407130605857501</v>
      </c>
      <c r="I43">
        <v>0.126616010766334</v>
      </c>
      <c r="J43">
        <v>0.12721930820952701</v>
      </c>
      <c r="K43">
        <v>0.12851892145466701</v>
      </c>
      <c r="L43">
        <v>0.14194964913380301</v>
      </c>
      <c r="M43">
        <v>0.13403362703753</v>
      </c>
      <c r="N43">
        <v>0.14240786339209899</v>
      </c>
      <c r="O43">
        <v>0.16129325537736899</v>
      </c>
    </row>
    <row r="44" spans="1:15" x14ac:dyDescent="0.3">
      <c r="A44">
        <v>43</v>
      </c>
      <c r="B44">
        <v>0.55784553195395703</v>
      </c>
      <c r="C44">
        <v>0.40926957614687598</v>
      </c>
      <c r="D44">
        <v>0.19394199948777499</v>
      </c>
      <c r="E44">
        <v>0.192937396764988</v>
      </c>
      <c r="F44">
        <v>0.24733483591432501</v>
      </c>
      <c r="G44">
        <v>0.205229703368073</v>
      </c>
      <c r="H44">
        <v>0.16166441250581501</v>
      </c>
      <c r="I44">
        <v>0.12653950699031399</v>
      </c>
      <c r="J44">
        <v>0.12721734233423901</v>
      </c>
      <c r="K44">
        <v>0.12851892145466701</v>
      </c>
      <c r="L44">
        <v>0.14194964913380301</v>
      </c>
      <c r="M44">
        <v>0.13403362703753</v>
      </c>
      <c r="N44">
        <v>0.14240786339209899</v>
      </c>
      <c r="O44">
        <v>0.15908662673546001</v>
      </c>
    </row>
    <row r="45" spans="1:15" x14ac:dyDescent="0.3">
      <c r="A45">
        <v>44</v>
      </c>
      <c r="B45">
        <v>0.55530038215831701</v>
      </c>
      <c r="C45">
        <v>0.40351795171393101</v>
      </c>
      <c r="D45">
        <v>0.19394199948777499</v>
      </c>
      <c r="E45">
        <v>0.192937396764988</v>
      </c>
      <c r="F45">
        <v>0.24733483591432501</v>
      </c>
      <c r="G45">
        <v>0.205229703368073</v>
      </c>
      <c r="H45">
        <v>0.15921629307973101</v>
      </c>
      <c r="I45">
        <v>0.126427626727493</v>
      </c>
      <c r="J45">
        <v>0.12721453282023401</v>
      </c>
      <c r="K45">
        <v>0.12851892145466701</v>
      </c>
      <c r="L45">
        <v>0.14194964913380301</v>
      </c>
      <c r="M45">
        <v>0.13403362703753</v>
      </c>
      <c r="N45">
        <v>0.14240786339209899</v>
      </c>
      <c r="O45">
        <v>0.15908662673546001</v>
      </c>
    </row>
    <row r="46" spans="1:15" x14ac:dyDescent="0.3">
      <c r="A46">
        <v>45</v>
      </c>
      <c r="B46">
        <v>0.55270605161464104</v>
      </c>
      <c r="C46">
        <v>0.39996849949646301</v>
      </c>
      <c r="D46">
        <v>0.19394199948777499</v>
      </c>
      <c r="E46">
        <v>0.192937396764988</v>
      </c>
      <c r="F46">
        <v>0.24733483591432501</v>
      </c>
      <c r="G46">
        <v>0.205229703368073</v>
      </c>
      <c r="H46">
        <v>0.15584916494912901</v>
      </c>
      <c r="I46">
        <v>0.126427626727493</v>
      </c>
      <c r="J46">
        <v>0.12720867162488</v>
      </c>
      <c r="K46">
        <v>0.12851892145466701</v>
      </c>
      <c r="L46">
        <v>0.14194964913380301</v>
      </c>
      <c r="M46">
        <v>0.13403362703753</v>
      </c>
      <c r="N46">
        <v>0.14240786339209899</v>
      </c>
      <c r="O46">
        <v>0.15908662673546001</v>
      </c>
    </row>
    <row r="47" spans="1:15" x14ac:dyDescent="0.3">
      <c r="A47">
        <v>46</v>
      </c>
      <c r="B47">
        <v>0.55010975241764104</v>
      </c>
      <c r="C47">
        <v>0.40393439041532703</v>
      </c>
      <c r="D47">
        <v>0.19394199948777499</v>
      </c>
      <c r="E47">
        <v>0.192937396764988</v>
      </c>
      <c r="F47">
        <v>0.24733483591432501</v>
      </c>
      <c r="G47">
        <v>0.205229703368073</v>
      </c>
      <c r="H47">
        <v>0.15471369164247301</v>
      </c>
      <c r="I47">
        <v>0.126427626727493</v>
      </c>
      <c r="J47">
        <v>0.127200513167781</v>
      </c>
      <c r="K47">
        <v>0.12851892145466701</v>
      </c>
      <c r="L47">
        <v>0.14194964913380301</v>
      </c>
      <c r="M47">
        <v>0.13403362703753</v>
      </c>
      <c r="N47">
        <v>0.14240786339209899</v>
      </c>
      <c r="O47">
        <v>0.15908662673546001</v>
      </c>
    </row>
    <row r="48" spans="1:15" x14ac:dyDescent="0.3">
      <c r="A48">
        <v>47</v>
      </c>
      <c r="B48">
        <v>0.54752681496438005</v>
      </c>
      <c r="C48">
        <v>0.36330201966863501</v>
      </c>
      <c r="D48">
        <v>0.19394199948777499</v>
      </c>
      <c r="E48">
        <v>0.192937396764988</v>
      </c>
      <c r="F48">
        <v>0.24733483591432501</v>
      </c>
      <c r="G48">
        <v>0.205229703368073</v>
      </c>
      <c r="H48">
        <v>0.15464076119100401</v>
      </c>
      <c r="I48">
        <v>0.126427626727493</v>
      </c>
      <c r="J48">
        <v>0.127182583132076</v>
      </c>
      <c r="K48">
        <v>0.12851892145466701</v>
      </c>
      <c r="L48">
        <v>0.14194964913380301</v>
      </c>
      <c r="M48">
        <v>0.13403362703753</v>
      </c>
      <c r="N48">
        <v>0.14240786339209899</v>
      </c>
      <c r="O48">
        <v>0.15908662673546001</v>
      </c>
    </row>
    <row r="49" spans="1:15" x14ac:dyDescent="0.3">
      <c r="A49">
        <v>48</v>
      </c>
      <c r="B49">
        <v>0.54500270981982302</v>
      </c>
      <c r="C49">
        <v>0.38000304769006499</v>
      </c>
      <c r="D49">
        <v>0.19394199948777499</v>
      </c>
      <c r="E49">
        <v>0.19273134462875799</v>
      </c>
      <c r="F49">
        <v>0.24733483591432501</v>
      </c>
      <c r="G49">
        <v>0.205229703368073</v>
      </c>
      <c r="H49">
        <v>0.15444619880411001</v>
      </c>
      <c r="I49">
        <v>0.126427626727493</v>
      </c>
      <c r="J49">
        <v>0.12716211774824199</v>
      </c>
      <c r="K49">
        <v>0.12851892145466701</v>
      </c>
      <c r="L49">
        <v>0.14194964913380301</v>
      </c>
      <c r="M49">
        <v>0.13079793356545599</v>
      </c>
      <c r="N49">
        <v>0.14240786339209899</v>
      </c>
      <c r="O49">
        <v>0.15612711103222601</v>
      </c>
    </row>
    <row r="50" spans="1:15" x14ac:dyDescent="0.3">
      <c r="A50">
        <v>49</v>
      </c>
      <c r="B50">
        <v>0.542486590409752</v>
      </c>
      <c r="C50">
        <v>0.37133477984983099</v>
      </c>
      <c r="D50">
        <v>0.19394199948777499</v>
      </c>
      <c r="E50">
        <v>0.19273134462875799</v>
      </c>
      <c r="F50">
        <v>0.24733483591432501</v>
      </c>
      <c r="G50">
        <v>0.205229703368073</v>
      </c>
      <c r="H50">
        <v>0.154308800143547</v>
      </c>
      <c r="I50">
        <v>0.126427626727493</v>
      </c>
      <c r="J50">
        <v>0.127116087464448</v>
      </c>
      <c r="K50">
        <v>0.12851892145466701</v>
      </c>
      <c r="L50">
        <v>0.14194964913380301</v>
      </c>
      <c r="M50">
        <v>0.13079793356545599</v>
      </c>
      <c r="N50">
        <v>0.13901007739955401</v>
      </c>
      <c r="O50">
        <v>0.15612711103222601</v>
      </c>
    </row>
    <row r="51" spans="1:15" x14ac:dyDescent="0.3">
      <c r="A51">
        <v>50</v>
      </c>
      <c r="B51">
        <v>0.54000400904446899</v>
      </c>
      <c r="C51">
        <v>0.33829598882225098</v>
      </c>
      <c r="D51">
        <v>0.19394199948777499</v>
      </c>
      <c r="E51">
        <v>0.189396041430301</v>
      </c>
      <c r="F51">
        <v>0.24733483591432501</v>
      </c>
      <c r="G51">
        <v>0.205229703368073</v>
      </c>
      <c r="H51">
        <v>0.15392854777176099</v>
      </c>
      <c r="I51">
        <v>0.126427626727493</v>
      </c>
      <c r="J51">
        <v>0.12706022404124101</v>
      </c>
      <c r="K51">
        <v>0.12851892145466701</v>
      </c>
      <c r="L51">
        <v>0.14194964913380301</v>
      </c>
      <c r="M51">
        <v>0.13079793356545599</v>
      </c>
      <c r="N51">
        <v>0.13901007739955401</v>
      </c>
      <c r="O51">
        <v>0.15612711103222601</v>
      </c>
    </row>
    <row r="52" spans="1:15" x14ac:dyDescent="0.3">
      <c r="A52">
        <v>51</v>
      </c>
      <c r="B52">
        <v>0.53756483668073396</v>
      </c>
      <c r="C52">
        <v>0.36382146233768398</v>
      </c>
      <c r="D52">
        <v>0.19394199948777499</v>
      </c>
      <c r="E52">
        <v>0.189396041430301</v>
      </c>
      <c r="F52">
        <v>0.24733483591432501</v>
      </c>
      <c r="G52">
        <v>0.205229703368073</v>
      </c>
      <c r="H52">
        <v>0.151843296780304</v>
      </c>
      <c r="I52">
        <v>0.126427626727493</v>
      </c>
      <c r="J52">
        <v>0.127056874844657</v>
      </c>
      <c r="K52">
        <v>0.12851892145466701</v>
      </c>
      <c r="L52">
        <v>0.14194964913380301</v>
      </c>
      <c r="M52">
        <v>0.13079793356545599</v>
      </c>
      <c r="N52">
        <v>0.13901007739955401</v>
      </c>
      <c r="O52">
        <v>0.15612711103222601</v>
      </c>
    </row>
    <row r="53" spans="1:15" x14ac:dyDescent="0.3">
      <c r="A53">
        <v>52</v>
      </c>
      <c r="B53">
        <v>0.53516981142187403</v>
      </c>
      <c r="C53">
        <v>0.361491036909658</v>
      </c>
      <c r="D53">
        <v>0.19394199948777499</v>
      </c>
      <c r="E53">
        <v>0.189396041430301</v>
      </c>
      <c r="F53">
        <v>0.23612258558302099</v>
      </c>
      <c r="G53">
        <v>0.205229703368073</v>
      </c>
      <c r="H53">
        <v>0.151464135617836</v>
      </c>
      <c r="I53">
        <v>0.12631410537814999</v>
      </c>
      <c r="J53">
        <v>0.12704794742023101</v>
      </c>
      <c r="K53">
        <v>0.12851892145466701</v>
      </c>
      <c r="L53">
        <v>0.14194964913380301</v>
      </c>
      <c r="M53">
        <v>0.13079793356545599</v>
      </c>
      <c r="N53">
        <v>0.13901007739955401</v>
      </c>
      <c r="O53">
        <v>0.15612711103222601</v>
      </c>
    </row>
    <row r="54" spans="1:15" x14ac:dyDescent="0.3">
      <c r="A54">
        <v>53</v>
      </c>
      <c r="B54">
        <v>0.53276902354783595</v>
      </c>
      <c r="C54">
        <v>0.35025249944489401</v>
      </c>
      <c r="D54">
        <v>0.19394199948777499</v>
      </c>
      <c r="E54">
        <v>0.189396041430301</v>
      </c>
      <c r="F54">
        <v>0.23612258558302099</v>
      </c>
      <c r="G54">
        <v>0.205229703368073</v>
      </c>
      <c r="H54">
        <v>0.151312476790677</v>
      </c>
      <c r="I54">
        <v>0.12631410537814999</v>
      </c>
      <c r="J54">
        <v>0.12702775387467599</v>
      </c>
      <c r="K54">
        <v>0.12851892145466701</v>
      </c>
      <c r="L54">
        <v>0.14194964913380301</v>
      </c>
      <c r="M54">
        <v>0.13079793356545599</v>
      </c>
      <c r="N54">
        <v>0.13901007739955401</v>
      </c>
      <c r="O54">
        <v>0.15612711103222601</v>
      </c>
    </row>
    <row r="55" spans="1:15" x14ac:dyDescent="0.3">
      <c r="A55">
        <v>54</v>
      </c>
      <c r="B55">
        <v>0.53039715099071905</v>
      </c>
      <c r="C55">
        <v>0.33786277631064199</v>
      </c>
      <c r="D55">
        <v>0.19394199948777499</v>
      </c>
      <c r="E55">
        <v>0.189396041430301</v>
      </c>
      <c r="F55">
        <v>0.22338724669621501</v>
      </c>
      <c r="G55">
        <v>0.205229703368073</v>
      </c>
      <c r="H55">
        <v>0.15117436546424701</v>
      </c>
      <c r="I55">
        <v>0.12631410537814999</v>
      </c>
      <c r="J55">
        <v>0.12701233036425399</v>
      </c>
      <c r="K55">
        <v>0.12851892145466701</v>
      </c>
      <c r="L55">
        <v>0.14194964913380301</v>
      </c>
      <c r="M55">
        <v>0.13079793356545599</v>
      </c>
      <c r="N55">
        <v>0.13901007739955401</v>
      </c>
      <c r="O55">
        <v>0.15612711103222601</v>
      </c>
    </row>
    <row r="56" spans="1:15" x14ac:dyDescent="0.3">
      <c r="A56">
        <v>55</v>
      </c>
      <c r="B56">
        <v>0.52807037728092399</v>
      </c>
      <c r="C56">
        <v>0.33222551910446502</v>
      </c>
      <c r="D56">
        <v>0.19394199948777499</v>
      </c>
      <c r="E56">
        <v>0.189396041430301</v>
      </c>
      <c r="F56">
        <v>0.22338724669621501</v>
      </c>
      <c r="G56">
        <v>0.201545752640446</v>
      </c>
      <c r="H56">
        <v>0.15109630314105199</v>
      </c>
      <c r="I56">
        <v>0.12631410537814999</v>
      </c>
      <c r="J56">
        <v>0.12699173451274801</v>
      </c>
      <c r="K56">
        <v>0.12851892145466701</v>
      </c>
      <c r="L56">
        <v>0.14194964913380301</v>
      </c>
      <c r="M56">
        <v>0.13079793356545599</v>
      </c>
      <c r="N56">
        <v>0.13901007739955401</v>
      </c>
      <c r="O56">
        <v>0.15612711103222601</v>
      </c>
    </row>
    <row r="57" spans="1:15" x14ac:dyDescent="0.3">
      <c r="A57">
        <v>56</v>
      </c>
      <c r="B57">
        <v>0.52575640787363198</v>
      </c>
      <c r="C57">
        <v>0.332090998041083</v>
      </c>
      <c r="D57">
        <v>0.19394199948777499</v>
      </c>
      <c r="E57">
        <v>0.189396041430301</v>
      </c>
      <c r="F57">
        <v>0.22338724669621501</v>
      </c>
      <c r="G57">
        <v>0.201545752640446</v>
      </c>
      <c r="H57">
        <v>0.15102979309811301</v>
      </c>
      <c r="I57">
        <v>0.12631410537814999</v>
      </c>
      <c r="J57">
        <v>0.126962490740269</v>
      </c>
      <c r="K57">
        <v>0.12851892145466701</v>
      </c>
      <c r="L57">
        <v>0.14194964913380301</v>
      </c>
      <c r="M57">
        <v>0.13079793356545599</v>
      </c>
      <c r="N57">
        <v>0.13429424312725399</v>
      </c>
      <c r="O57">
        <v>0.15612711103222601</v>
      </c>
    </row>
    <row r="58" spans="1:15" x14ac:dyDescent="0.3">
      <c r="A58">
        <v>57</v>
      </c>
      <c r="B58">
        <v>0.52344907450593503</v>
      </c>
      <c r="C58">
        <v>0.31198070862216998</v>
      </c>
      <c r="D58">
        <v>0.19394199948777499</v>
      </c>
      <c r="E58">
        <v>0.14657348554108701</v>
      </c>
      <c r="F58">
        <v>0.22338724669621501</v>
      </c>
      <c r="G58">
        <v>0.201545752640446</v>
      </c>
      <c r="H58">
        <v>0.15092730813466301</v>
      </c>
      <c r="I58">
        <v>0.12629384122453699</v>
      </c>
      <c r="J58">
        <v>0.12691124505496101</v>
      </c>
      <c r="K58">
        <v>0.12851892145466701</v>
      </c>
      <c r="L58">
        <v>0.14194964913380301</v>
      </c>
      <c r="M58">
        <v>0.12828459406217499</v>
      </c>
      <c r="N58">
        <v>0.13429424312725399</v>
      </c>
      <c r="O58">
        <v>0.15612711103222601</v>
      </c>
    </row>
    <row r="59" spans="1:15" x14ac:dyDescent="0.3">
      <c r="A59">
        <v>58</v>
      </c>
      <c r="B59">
        <v>0.52113496788432001</v>
      </c>
      <c r="C59">
        <v>0.32633831813712499</v>
      </c>
      <c r="D59">
        <v>0.19394199948777499</v>
      </c>
      <c r="E59">
        <v>0.14657348554108701</v>
      </c>
      <c r="F59">
        <v>0.22338724669621501</v>
      </c>
      <c r="G59">
        <v>0.201545752640446</v>
      </c>
      <c r="H59">
        <v>0.15049985138992</v>
      </c>
      <c r="I59">
        <v>0.12629384122453699</v>
      </c>
      <c r="J59">
        <v>0.126903104790968</v>
      </c>
      <c r="K59">
        <v>0.12851892145466701</v>
      </c>
      <c r="L59">
        <v>0.14194964913380301</v>
      </c>
      <c r="M59">
        <v>0.12762576564971601</v>
      </c>
      <c r="N59">
        <v>0.13429424312725399</v>
      </c>
      <c r="O59">
        <v>0.15612711103222601</v>
      </c>
    </row>
    <row r="60" spans="1:15" x14ac:dyDescent="0.3">
      <c r="A60">
        <v>59</v>
      </c>
      <c r="B60">
        <v>0.51875550276056404</v>
      </c>
      <c r="C60">
        <v>0.32164386930966399</v>
      </c>
      <c r="D60">
        <v>0.19394199948777499</v>
      </c>
      <c r="E60">
        <v>0.14657348554108701</v>
      </c>
      <c r="F60">
        <v>0.22338724669621501</v>
      </c>
      <c r="G60">
        <v>0.201545752640446</v>
      </c>
      <c r="H60">
        <v>0.149958210461588</v>
      </c>
      <c r="I60">
        <v>0.12629384122453699</v>
      </c>
      <c r="J60">
        <v>0.126818086385413</v>
      </c>
      <c r="K60">
        <v>0.12851892145466701</v>
      </c>
      <c r="L60">
        <v>0.14194964913380301</v>
      </c>
      <c r="M60">
        <v>0.12762576564971601</v>
      </c>
      <c r="N60">
        <v>0.13429424312725399</v>
      </c>
      <c r="O60">
        <v>0.15612711103222601</v>
      </c>
    </row>
    <row r="61" spans="1:15" x14ac:dyDescent="0.3">
      <c r="A61">
        <v>60</v>
      </c>
      <c r="B61">
        <v>0.516483528019543</v>
      </c>
      <c r="C61">
        <v>0.31669259455148302</v>
      </c>
      <c r="D61">
        <v>0.19394199948777499</v>
      </c>
      <c r="E61">
        <v>0.14657348554108701</v>
      </c>
      <c r="F61">
        <v>0.22338724669621501</v>
      </c>
      <c r="G61">
        <v>0.201545752640446</v>
      </c>
      <c r="H61">
        <v>0.14967431727268801</v>
      </c>
      <c r="I61">
        <v>0.12629384122453699</v>
      </c>
      <c r="J61">
        <v>0.12672344961662901</v>
      </c>
      <c r="K61">
        <v>0.12851892145466701</v>
      </c>
      <c r="L61">
        <v>0.14194964913380301</v>
      </c>
      <c r="M61">
        <v>0.12762576564971601</v>
      </c>
      <c r="N61">
        <v>0.13429424312725399</v>
      </c>
      <c r="O61">
        <v>0.15612711103222601</v>
      </c>
    </row>
    <row r="62" spans="1:15" x14ac:dyDescent="0.3">
      <c r="A62">
        <v>61</v>
      </c>
      <c r="B62">
        <v>0.51422609299962196</v>
      </c>
      <c r="C62">
        <v>0.29527553782034399</v>
      </c>
      <c r="D62">
        <v>0.19394199948777499</v>
      </c>
      <c r="E62">
        <v>0.14657348554108701</v>
      </c>
      <c r="F62">
        <v>0.22338724669621501</v>
      </c>
      <c r="G62">
        <v>0.201545752640446</v>
      </c>
      <c r="H62">
        <v>0.14949172137665301</v>
      </c>
      <c r="I62">
        <v>0.12626369799584999</v>
      </c>
      <c r="J62">
        <v>0.12666538460687499</v>
      </c>
      <c r="K62">
        <v>0.12851892145466701</v>
      </c>
      <c r="L62">
        <v>0.14194964913380301</v>
      </c>
      <c r="M62">
        <v>0.12622684468750101</v>
      </c>
      <c r="N62">
        <v>0.13429424312725399</v>
      </c>
      <c r="O62">
        <v>0.15612711103222601</v>
      </c>
    </row>
    <row r="63" spans="1:15" x14ac:dyDescent="0.3">
      <c r="A63">
        <v>62</v>
      </c>
      <c r="B63">
        <v>0.51201265111449601</v>
      </c>
      <c r="C63">
        <v>0.27164577595509598</v>
      </c>
      <c r="D63">
        <v>0.19394199948777499</v>
      </c>
      <c r="E63">
        <v>0.14657348554108701</v>
      </c>
      <c r="F63">
        <v>0.22338724669621501</v>
      </c>
      <c r="G63">
        <v>0.201545752640446</v>
      </c>
      <c r="H63">
        <v>0.14918478641132801</v>
      </c>
      <c r="I63">
        <v>0.12614989911322799</v>
      </c>
      <c r="J63">
        <v>0.12656098921855499</v>
      </c>
      <c r="K63">
        <v>0.12851892145466701</v>
      </c>
      <c r="L63">
        <v>0.14194964913380301</v>
      </c>
      <c r="M63">
        <v>0.12583301757332699</v>
      </c>
      <c r="N63">
        <v>0.13429424312725399</v>
      </c>
      <c r="O63">
        <v>0.15612711103222601</v>
      </c>
    </row>
    <row r="64" spans="1:15" x14ac:dyDescent="0.3">
      <c r="A64">
        <v>63</v>
      </c>
      <c r="B64">
        <v>0.50980927445503099</v>
      </c>
      <c r="C64">
        <v>0.28285419034257198</v>
      </c>
      <c r="D64">
        <v>0.19394199948777499</v>
      </c>
      <c r="E64">
        <v>0.14657348554108701</v>
      </c>
      <c r="F64">
        <v>0.22338724669621501</v>
      </c>
      <c r="G64">
        <v>0.201545752640446</v>
      </c>
      <c r="H64">
        <v>0.14898397206224601</v>
      </c>
      <c r="I64">
        <v>0.12611015707102</v>
      </c>
      <c r="J64">
        <v>0.12652283792111699</v>
      </c>
      <c r="K64">
        <v>0.12851892145466701</v>
      </c>
      <c r="L64">
        <v>0.14194964913380301</v>
      </c>
      <c r="M64">
        <v>0.12557361090989599</v>
      </c>
      <c r="N64">
        <v>0.132720718292658</v>
      </c>
      <c r="O64">
        <v>0.15612711103222601</v>
      </c>
    </row>
    <row r="65" spans="1:15" x14ac:dyDescent="0.3">
      <c r="A65">
        <v>64</v>
      </c>
      <c r="B65">
        <v>0.50752774908713605</v>
      </c>
      <c r="C65">
        <v>0.27831683212580499</v>
      </c>
      <c r="D65">
        <v>0.19394199948777499</v>
      </c>
      <c r="E65">
        <v>0.14657348554108701</v>
      </c>
      <c r="F65">
        <v>0.22338724669621501</v>
      </c>
      <c r="G65">
        <v>0.201545752640446</v>
      </c>
      <c r="H65">
        <v>0.14898379182857099</v>
      </c>
      <c r="I65">
        <v>0.12609074779961099</v>
      </c>
      <c r="J65">
        <v>0.12640794267805999</v>
      </c>
      <c r="K65">
        <v>0.12851892145466701</v>
      </c>
      <c r="L65">
        <v>0.14194964913380301</v>
      </c>
      <c r="M65">
        <v>0.12476401409718101</v>
      </c>
      <c r="N65">
        <v>0.132720718292658</v>
      </c>
      <c r="O65">
        <v>0.15612711103222601</v>
      </c>
    </row>
    <row r="66" spans="1:15" x14ac:dyDescent="0.3">
      <c r="A66">
        <v>65</v>
      </c>
      <c r="B66">
        <v>0.50535261115846497</v>
      </c>
      <c r="C66">
        <v>0.29836359669035001</v>
      </c>
      <c r="D66">
        <v>0.19394199948777499</v>
      </c>
      <c r="E66">
        <v>0.14657348554108701</v>
      </c>
      <c r="F66">
        <v>0.22338724669621501</v>
      </c>
      <c r="G66">
        <v>0.201545752640446</v>
      </c>
      <c r="H66">
        <v>0.14868617607948501</v>
      </c>
      <c r="I66">
        <v>0.12606014772395199</v>
      </c>
      <c r="J66">
        <v>0.12639187169426</v>
      </c>
      <c r="K66">
        <v>0.12851892145466701</v>
      </c>
      <c r="L66">
        <v>0.14194964913380301</v>
      </c>
      <c r="M66">
        <v>0.12476401409718101</v>
      </c>
      <c r="N66">
        <v>0.13151431697084401</v>
      </c>
      <c r="O66">
        <v>0.15612711103222601</v>
      </c>
    </row>
    <row r="67" spans="1:15" x14ac:dyDescent="0.3">
      <c r="A67">
        <v>66</v>
      </c>
      <c r="B67">
        <v>0.50315835277325305</v>
      </c>
      <c r="C67">
        <v>0.26333331949719002</v>
      </c>
      <c r="D67">
        <v>0.19394199948777499</v>
      </c>
      <c r="E67">
        <v>0.14657348554108701</v>
      </c>
      <c r="F67">
        <v>0.22338724669621501</v>
      </c>
      <c r="G67">
        <v>0.174927175049617</v>
      </c>
      <c r="H67">
        <v>0.148423487659434</v>
      </c>
      <c r="I67">
        <v>0.126018657620485</v>
      </c>
      <c r="J67">
        <v>0.12637956641922601</v>
      </c>
      <c r="K67">
        <v>0.12851892145466701</v>
      </c>
      <c r="L67">
        <v>0.14194964913380301</v>
      </c>
      <c r="M67">
        <v>0.12476401409718101</v>
      </c>
      <c r="N67">
        <v>0.13151431697084401</v>
      </c>
      <c r="O67">
        <v>0.15612711103222601</v>
      </c>
    </row>
    <row r="68" spans="1:15" x14ac:dyDescent="0.3">
      <c r="A68">
        <v>67</v>
      </c>
      <c r="B68">
        <v>0.50102184917665005</v>
      </c>
      <c r="C68">
        <v>0.28297155036195698</v>
      </c>
      <c r="D68">
        <v>0.19394199948777499</v>
      </c>
      <c r="E68">
        <v>0.14657348554108701</v>
      </c>
      <c r="F68">
        <v>0.22338724669621501</v>
      </c>
      <c r="G68">
        <v>0.174927175049617</v>
      </c>
      <c r="H68">
        <v>0.14831033351754599</v>
      </c>
      <c r="I68">
        <v>0.125937750601985</v>
      </c>
      <c r="J68">
        <v>0.12636091413289299</v>
      </c>
      <c r="K68">
        <v>0.12851892145466701</v>
      </c>
      <c r="L68">
        <v>0.14194964913380301</v>
      </c>
      <c r="M68">
        <v>0.12476401409718101</v>
      </c>
      <c r="N68">
        <v>0.13151431697084401</v>
      </c>
      <c r="O68">
        <v>0.15612711103222601</v>
      </c>
    </row>
    <row r="69" spans="1:15" x14ac:dyDescent="0.3">
      <c r="A69">
        <v>68</v>
      </c>
      <c r="B69">
        <v>0.49891402207269803</v>
      </c>
      <c r="C69">
        <v>0.26830726740889799</v>
      </c>
      <c r="D69">
        <v>0.19394199948777499</v>
      </c>
      <c r="E69">
        <v>0.14657348554108701</v>
      </c>
      <c r="F69">
        <v>0.22338724669621501</v>
      </c>
      <c r="G69">
        <v>0.174927175049617</v>
      </c>
      <c r="H69">
        <v>0.148110914651984</v>
      </c>
      <c r="I69">
        <v>0.125937750601985</v>
      </c>
      <c r="J69">
        <v>0.12634038178430901</v>
      </c>
      <c r="K69">
        <v>0.12851892145466701</v>
      </c>
      <c r="L69">
        <v>0.14194964913380301</v>
      </c>
      <c r="M69">
        <v>0.12476401409718101</v>
      </c>
      <c r="N69">
        <v>0.13151431697084401</v>
      </c>
      <c r="O69">
        <v>0.15612711103222601</v>
      </c>
    </row>
    <row r="70" spans="1:15" x14ac:dyDescent="0.3">
      <c r="A70">
        <v>69</v>
      </c>
      <c r="B70">
        <v>0.496802177502352</v>
      </c>
      <c r="C70">
        <v>0.27030588471384598</v>
      </c>
      <c r="D70">
        <v>0.19394199948777499</v>
      </c>
      <c r="E70">
        <v>0.14657348554108701</v>
      </c>
      <c r="F70">
        <v>0.22338724669621501</v>
      </c>
      <c r="G70">
        <v>0.174927175049617</v>
      </c>
      <c r="H70">
        <v>0.147866966333806</v>
      </c>
      <c r="I70">
        <v>0.12592659280062701</v>
      </c>
      <c r="J70">
        <v>0.126310195890734</v>
      </c>
      <c r="K70">
        <v>0.12851892145466701</v>
      </c>
      <c r="L70">
        <v>0.14194964913380301</v>
      </c>
      <c r="M70">
        <v>0.12476401409718101</v>
      </c>
      <c r="N70">
        <v>0.13151431697084401</v>
      </c>
      <c r="O70">
        <v>0.15612711103222601</v>
      </c>
    </row>
    <row r="71" spans="1:15" x14ac:dyDescent="0.3">
      <c r="A71">
        <v>70</v>
      </c>
      <c r="B71">
        <v>0.49470072819842398</v>
      </c>
      <c r="C71">
        <v>0.26021031214949703</v>
      </c>
      <c r="D71">
        <v>0.19394199948777499</v>
      </c>
      <c r="E71">
        <v>0.14657348554108701</v>
      </c>
      <c r="F71">
        <v>0.22338724669621501</v>
      </c>
      <c r="G71">
        <v>0.174927175049617</v>
      </c>
      <c r="H71">
        <v>0.147866966333806</v>
      </c>
      <c r="I71">
        <v>0.12592659280062701</v>
      </c>
      <c r="J71">
        <v>0.12626788758408</v>
      </c>
      <c r="K71">
        <v>0.12851892145466701</v>
      </c>
      <c r="L71">
        <v>0.14194964913380301</v>
      </c>
      <c r="M71">
        <v>0.12476401409718101</v>
      </c>
      <c r="N71">
        <v>0.13151431697084401</v>
      </c>
      <c r="O71">
        <v>0.15612711103222601</v>
      </c>
    </row>
    <row r="72" spans="1:15" x14ac:dyDescent="0.3">
      <c r="A72">
        <v>71</v>
      </c>
      <c r="B72">
        <v>0.49257808475527298</v>
      </c>
      <c r="C72">
        <v>0.25505328492656698</v>
      </c>
      <c r="D72">
        <v>0.19394199948777499</v>
      </c>
      <c r="E72">
        <v>0.14657348554108701</v>
      </c>
      <c r="F72">
        <v>0.22338724669621501</v>
      </c>
      <c r="G72">
        <v>0.174927175049617</v>
      </c>
      <c r="H72">
        <v>0.14770231128858</v>
      </c>
      <c r="I72">
        <v>0.125914791173001</v>
      </c>
      <c r="J72">
        <v>0.12621245804346701</v>
      </c>
      <c r="K72">
        <v>0.12851892145466701</v>
      </c>
      <c r="L72">
        <v>0.14194964913380301</v>
      </c>
      <c r="M72">
        <v>0.12476401409718101</v>
      </c>
      <c r="N72">
        <v>0.129952390603328</v>
      </c>
      <c r="O72">
        <v>0.15612711103222601</v>
      </c>
    </row>
    <row r="73" spans="1:15" x14ac:dyDescent="0.3">
      <c r="A73">
        <v>72</v>
      </c>
      <c r="B73">
        <v>0.49052528054320599</v>
      </c>
      <c r="C73">
        <v>0.23230994600310001</v>
      </c>
      <c r="D73">
        <v>0.19394199948777499</v>
      </c>
      <c r="E73">
        <v>0.14657348554108701</v>
      </c>
      <c r="F73">
        <v>0.22338724669621501</v>
      </c>
      <c r="G73">
        <v>0.174927175049617</v>
      </c>
      <c r="H73">
        <v>0.147531648523505</v>
      </c>
      <c r="I73">
        <v>0.125914791173001</v>
      </c>
      <c r="J73">
        <v>0.126210090337428</v>
      </c>
      <c r="K73">
        <v>0.12851892145466701</v>
      </c>
      <c r="L73">
        <v>0.14194964913380301</v>
      </c>
      <c r="M73">
        <v>0.12476401409718101</v>
      </c>
      <c r="N73">
        <v>0.129952390603328</v>
      </c>
      <c r="O73">
        <v>0.15612711103222601</v>
      </c>
    </row>
    <row r="74" spans="1:15" x14ac:dyDescent="0.3">
      <c r="A74">
        <v>73</v>
      </c>
      <c r="B74">
        <v>0.48845029619096503</v>
      </c>
      <c r="C74">
        <v>0.24327856781365201</v>
      </c>
      <c r="D74">
        <v>0.19394199948777499</v>
      </c>
      <c r="E74">
        <v>0.14657348554108701</v>
      </c>
      <c r="F74">
        <v>0.22338724669621501</v>
      </c>
      <c r="G74">
        <v>0.174927175049617</v>
      </c>
      <c r="H74">
        <v>0.147478125330224</v>
      </c>
      <c r="I74">
        <v>0.125895258131827</v>
      </c>
      <c r="J74">
        <v>0.126198923104229</v>
      </c>
      <c r="K74">
        <v>0.12851892145466701</v>
      </c>
      <c r="L74">
        <v>0.14194964913380301</v>
      </c>
      <c r="M74">
        <v>0.12476401409718101</v>
      </c>
      <c r="N74">
        <v>0.129952390603328</v>
      </c>
      <c r="O74">
        <v>0.15612711103222601</v>
      </c>
    </row>
    <row r="75" spans="1:15" x14ac:dyDescent="0.3">
      <c r="A75">
        <v>74</v>
      </c>
      <c r="B75">
        <v>0.48633075605308301</v>
      </c>
      <c r="C75">
        <v>0.233022193508923</v>
      </c>
      <c r="D75">
        <v>0.19394199948777499</v>
      </c>
      <c r="E75">
        <v>0.14657348554108701</v>
      </c>
      <c r="F75">
        <v>0.22338724669621501</v>
      </c>
      <c r="G75">
        <v>0.174927175049617</v>
      </c>
      <c r="H75">
        <v>0.14690071350277101</v>
      </c>
      <c r="I75">
        <v>0.125895258131827</v>
      </c>
      <c r="J75">
        <v>0.12616624541784299</v>
      </c>
      <c r="K75">
        <v>0.12851892145466701</v>
      </c>
      <c r="L75">
        <v>0.14194964913380301</v>
      </c>
      <c r="M75">
        <v>0.12476401409718101</v>
      </c>
      <c r="N75">
        <v>0.129952390603328</v>
      </c>
      <c r="O75">
        <v>0.15612711103222601</v>
      </c>
    </row>
    <row r="76" spans="1:15" x14ac:dyDescent="0.3">
      <c r="A76">
        <v>75</v>
      </c>
      <c r="B76">
        <v>0.48425941340554401</v>
      </c>
      <c r="C76">
        <v>0.25456231364991599</v>
      </c>
      <c r="D76">
        <v>0.19394199948777499</v>
      </c>
      <c r="E76">
        <v>0.14657348554108701</v>
      </c>
      <c r="F76">
        <v>0.22338724669621501</v>
      </c>
      <c r="G76">
        <v>0.174927175049617</v>
      </c>
      <c r="H76">
        <v>0.14688318946966</v>
      </c>
      <c r="I76">
        <v>0.125895258131827</v>
      </c>
      <c r="J76">
        <v>0.12612604867204999</v>
      </c>
      <c r="K76">
        <v>0.12851892145466701</v>
      </c>
      <c r="L76">
        <v>0.14194964913380301</v>
      </c>
      <c r="M76">
        <v>0.12476401409718101</v>
      </c>
      <c r="N76">
        <v>0.129952390603328</v>
      </c>
      <c r="O76">
        <v>0.15612711103222601</v>
      </c>
    </row>
    <row r="77" spans="1:15" x14ac:dyDescent="0.3">
      <c r="A77">
        <v>76</v>
      </c>
      <c r="B77">
        <v>0.48219804142504302</v>
      </c>
      <c r="C77">
        <v>0.229132045726891</v>
      </c>
      <c r="D77">
        <v>0.19394199948777499</v>
      </c>
      <c r="E77">
        <v>0.14657348554108701</v>
      </c>
      <c r="F77">
        <v>0.22338724669621501</v>
      </c>
      <c r="G77">
        <v>0.174927175049617</v>
      </c>
      <c r="H77">
        <v>0.146607742949979</v>
      </c>
      <c r="I77">
        <v>0.125895258131827</v>
      </c>
      <c r="J77">
        <v>0.12600326896380801</v>
      </c>
      <c r="K77">
        <v>0.12851892145466701</v>
      </c>
      <c r="L77">
        <v>0.14194964913380301</v>
      </c>
      <c r="M77">
        <v>0.12476401409718101</v>
      </c>
      <c r="N77">
        <v>0.129952390603328</v>
      </c>
      <c r="O77">
        <v>0.15612711103222601</v>
      </c>
    </row>
    <row r="78" spans="1:15" x14ac:dyDescent="0.3">
      <c r="A78">
        <v>77</v>
      </c>
      <c r="B78">
        <v>0.48019128512388198</v>
      </c>
      <c r="C78">
        <v>0.235800506217065</v>
      </c>
      <c r="D78">
        <v>0.19394199948777499</v>
      </c>
      <c r="E78">
        <v>0.14657348554108701</v>
      </c>
      <c r="F78">
        <v>0.22338724669621501</v>
      </c>
      <c r="G78">
        <v>0.174927175049617</v>
      </c>
      <c r="H78">
        <v>0.146433879464693</v>
      </c>
      <c r="I78">
        <v>0.12586915804347301</v>
      </c>
      <c r="J78">
        <v>0.12584143500105399</v>
      </c>
      <c r="K78">
        <v>0.12851892145466701</v>
      </c>
      <c r="L78">
        <v>0.14194964913380301</v>
      </c>
      <c r="M78">
        <v>0.12476401409718101</v>
      </c>
      <c r="N78">
        <v>0.129952390603328</v>
      </c>
      <c r="O78">
        <v>0.15612711103222601</v>
      </c>
    </row>
    <row r="79" spans="1:15" x14ac:dyDescent="0.3">
      <c r="A79">
        <v>78</v>
      </c>
      <c r="B79">
        <v>0.47818270938707602</v>
      </c>
      <c r="C79">
        <v>0.24297943013231599</v>
      </c>
      <c r="D79">
        <v>0.19394199948777499</v>
      </c>
      <c r="E79">
        <v>0.14657348554108701</v>
      </c>
      <c r="F79">
        <v>0.22338724669621501</v>
      </c>
      <c r="G79">
        <v>0.174927175049617</v>
      </c>
      <c r="H79">
        <v>0.14637556123596099</v>
      </c>
      <c r="I79">
        <v>0.12586345890699099</v>
      </c>
      <c r="J79">
        <v>0.125839849804191</v>
      </c>
      <c r="K79">
        <v>0.12851892145466701</v>
      </c>
      <c r="L79">
        <v>0.14194964913380301</v>
      </c>
      <c r="M79">
        <v>0.12476401409718101</v>
      </c>
      <c r="N79">
        <v>0.129952390603328</v>
      </c>
      <c r="O79">
        <v>0.15612711103222601</v>
      </c>
    </row>
    <row r="80" spans="1:15" x14ac:dyDescent="0.3">
      <c r="A80">
        <v>79</v>
      </c>
      <c r="B80">
        <v>0.47622961728039098</v>
      </c>
      <c r="C80">
        <v>0.22499446758908601</v>
      </c>
      <c r="D80">
        <v>0.19394199948777499</v>
      </c>
      <c r="E80">
        <v>0.14657348554108701</v>
      </c>
      <c r="F80">
        <v>0.22338724669621501</v>
      </c>
      <c r="G80">
        <v>0.174927175049617</v>
      </c>
      <c r="H80">
        <v>0.14637556123596099</v>
      </c>
      <c r="I80">
        <v>0.12586345890699099</v>
      </c>
      <c r="J80">
        <v>0.12582988453489</v>
      </c>
      <c r="K80">
        <v>0.12851892145466701</v>
      </c>
      <c r="L80">
        <v>0.14194964913380301</v>
      </c>
      <c r="M80">
        <v>0.12476401409718101</v>
      </c>
      <c r="N80">
        <v>0.129952390603328</v>
      </c>
      <c r="O80">
        <v>0.15612711103222601</v>
      </c>
    </row>
    <row r="81" spans="1:15" x14ac:dyDescent="0.3">
      <c r="A81">
        <v>80</v>
      </c>
      <c r="B81">
        <v>0.47418989909550302</v>
      </c>
      <c r="C81">
        <v>0.23181653481263301</v>
      </c>
      <c r="D81">
        <v>0.19394199948777499</v>
      </c>
      <c r="E81">
        <v>0.14657348554108701</v>
      </c>
      <c r="F81">
        <v>0.22338724669621501</v>
      </c>
      <c r="G81">
        <v>0.174927175049617</v>
      </c>
      <c r="H81">
        <v>0.14611764661070001</v>
      </c>
      <c r="I81">
        <v>0.12586345890699099</v>
      </c>
      <c r="J81">
        <v>0.12579283397975399</v>
      </c>
      <c r="K81">
        <v>0.12851892145466701</v>
      </c>
      <c r="L81">
        <v>0.14194964913380301</v>
      </c>
      <c r="M81">
        <v>0.12476401409718101</v>
      </c>
      <c r="N81">
        <v>0.12765233124353501</v>
      </c>
      <c r="O81">
        <v>0.15612711103222601</v>
      </c>
    </row>
    <row r="82" spans="1:15" x14ac:dyDescent="0.3">
      <c r="A82">
        <v>81</v>
      </c>
      <c r="B82">
        <v>0.47222593102150101</v>
      </c>
      <c r="C82">
        <v>0.219561923755688</v>
      </c>
      <c r="D82">
        <v>0.19394199948777499</v>
      </c>
      <c r="E82">
        <v>0.14657348554108701</v>
      </c>
      <c r="F82">
        <v>0.22338724669621501</v>
      </c>
      <c r="G82">
        <v>0.174927175049617</v>
      </c>
      <c r="H82">
        <v>0.14601210960588601</v>
      </c>
      <c r="I82">
        <v>0.12586345890699099</v>
      </c>
      <c r="J82">
        <v>0.125748885355219</v>
      </c>
      <c r="K82">
        <v>0.12851892145466701</v>
      </c>
      <c r="L82">
        <v>0.14194964913380301</v>
      </c>
      <c r="M82">
        <v>0.12476401409718101</v>
      </c>
      <c r="N82">
        <v>0.12765233124353501</v>
      </c>
      <c r="O82">
        <v>0.15612711103222601</v>
      </c>
    </row>
    <row r="83" spans="1:15" x14ac:dyDescent="0.3">
      <c r="A83">
        <v>82</v>
      </c>
      <c r="B83">
        <v>0.47030200160775798</v>
      </c>
      <c r="C83">
        <v>0.220510311811106</v>
      </c>
      <c r="D83">
        <v>0.19394199948777499</v>
      </c>
      <c r="E83">
        <v>0.14657348554108701</v>
      </c>
      <c r="F83">
        <v>0.22338724669621501</v>
      </c>
      <c r="G83">
        <v>0.174927175049617</v>
      </c>
      <c r="H83">
        <v>0.14589051434198699</v>
      </c>
      <c r="I83">
        <v>0.12586345890699099</v>
      </c>
      <c r="J83">
        <v>0.12570570444986601</v>
      </c>
      <c r="K83">
        <v>0.12851892145466701</v>
      </c>
      <c r="L83">
        <v>0.14194964913380301</v>
      </c>
      <c r="M83">
        <v>0.12476401409718101</v>
      </c>
      <c r="N83">
        <v>0.12765233124353501</v>
      </c>
      <c r="O83">
        <v>0.15612711103222601</v>
      </c>
    </row>
    <row r="84" spans="1:15" x14ac:dyDescent="0.3">
      <c r="A84">
        <v>83</v>
      </c>
      <c r="B84">
        <v>0.46832226604455002</v>
      </c>
      <c r="C84">
        <v>0.22525059807218101</v>
      </c>
      <c r="D84">
        <v>0.19394199948777499</v>
      </c>
      <c r="E84">
        <v>0.14657348554108701</v>
      </c>
      <c r="F84">
        <v>0.22338724669621501</v>
      </c>
      <c r="G84">
        <v>0.174927175049617</v>
      </c>
      <c r="H84">
        <v>0.145734035852361</v>
      </c>
      <c r="I84">
        <v>0.12584025532025001</v>
      </c>
      <c r="J84">
        <v>0.12564053284418</v>
      </c>
      <c r="K84">
        <v>0.12851892145466701</v>
      </c>
      <c r="L84">
        <v>0.14194964913380301</v>
      </c>
      <c r="M84">
        <v>0.12476401409718101</v>
      </c>
      <c r="N84">
        <v>0.12765233124353501</v>
      </c>
      <c r="O84">
        <v>0.15612711103222601</v>
      </c>
    </row>
    <row r="85" spans="1:15" x14ac:dyDescent="0.3">
      <c r="A85">
        <v>84</v>
      </c>
      <c r="B85">
        <v>0.46635333772558701</v>
      </c>
      <c r="C85">
        <v>0.19487362738792</v>
      </c>
      <c r="D85">
        <v>0.19394199948777499</v>
      </c>
      <c r="E85">
        <v>0.14657348554108701</v>
      </c>
      <c r="F85">
        <v>0.22338724669621501</v>
      </c>
      <c r="G85">
        <v>0.174927175049617</v>
      </c>
      <c r="H85">
        <v>0.14573065382912001</v>
      </c>
      <c r="I85">
        <v>0.12584025532025001</v>
      </c>
      <c r="J85">
        <v>0.125590056308931</v>
      </c>
      <c r="K85">
        <v>0.12851892145466701</v>
      </c>
      <c r="L85">
        <v>0.14194964913380301</v>
      </c>
      <c r="M85">
        <v>0.12476401409718101</v>
      </c>
      <c r="N85">
        <v>0.12765233124353501</v>
      </c>
      <c r="O85">
        <v>0.15612711103222601</v>
      </c>
    </row>
    <row r="86" spans="1:15" x14ac:dyDescent="0.3">
      <c r="A86">
        <v>85</v>
      </c>
      <c r="B86">
        <v>0.46441290284810399</v>
      </c>
      <c r="C86">
        <v>0.20839392234770099</v>
      </c>
      <c r="D86">
        <v>0.19394199948777499</v>
      </c>
      <c r="E86">
        <v>0.14399896852611899</v>
      </c>
      <c r="F86">
        <v>0.22338724669621501</v>
      </c>
      <c r="G86">
        <v>0.174927175049617</v>
      </c>
      <c r="H86">
        <v>0.14572930992244201</v>
      </c>
      <c r="I86">
        <v>0.12584025532025001</v>
      </c>
      <c r="J86">
        <v>0.12547393134505699</v>
      </c>
      <c r="K86">
        <v>0.12851892145466701</v>
      </c>
      <c r="L86">
        <v>0.14194964913380301</v>
      </c>
      <c r="M86">
        <v>0.12476401409718101</v>
      </c>
      <c r="N86">
        <v>0.12765233124353501</v>
      </c>
      <c r="O86">
        <v>0.15612711103222601</v>
      </c>
    </row>
    <row r="87" spans="1:15" x14ac:dyDescent="0.3">
      <c r="A87">
        <v>86</v>
      </c>
      <c r="B87">
        <v>0.462495685963148</v>
      </c>
      <c r="C87">
        <v>0.21101421334796</v>
      </c>
      <c r="D87">
        <v>0.19394199948777499</v>
      </c>
      <c r="E87">
        <v>0.14399896852611899</v>
      </c>
      <c r="F87">
        <v>0.22338724669621501</v>
      </c>
      <c r="G87">
        <v>0.174927175049617</v>
      </c>
      <c r="H87">
        <v>0.145724801606577</v>
      </c>
      <c r="I87">
        <v>0.12584025532025001</v>
      </c>
      <c r="J87">
        <v>0.12543716898583299</v>
      </c>
      <c r="K87">
        <v>0.12851892145466701</v>
      </c>
      <c r="L87">
        <v>0.14194964913380301</v>
      </c>
      <c r="M87">
        <v>0.12476401409718101</v>
      </c>
      <c r="N87">
        <v>0.12765233124353501</v>
      </c>
      <c r="O87">
        <v>0.15612711103222601</v>
      </c>
    </row>
    <row r="88" spans="1:15" x14ac:dyDescent="0.3">
      <c r="A88">
        <v>87</v>
      </c>
      <c r="B88">
        <v>0.460600623666158</v>
      </c>
      <c r="C88">
        <v>0.21534048533429301</v>
      </c>
      <c r="D88">
        <v>0.19394199948777499</v>
      </c>
      <c r="E88">
        <v>0.14399896852611899</v>
      </c>
      <c r="F88">
        <v>0.212788114204634</v>
      </c>
      <c r="G88">
        <v>0.174927175049617</v>
      </c>
      <c r="H88">
        <v>0.14547374888248599</v>
      </c>
      <c r="I88">
        <v>0.12584025532025001</v>
      </c>
      <c r="J88">
        <v>0.12540959576218899</v>
      </c>
      <c r="K88">
        <v>0.12851892145466701</v>
      </c>
      <c r="L88">
        <v>0.14194964913380301</v>
      </c>
      <c r="M88">
        <v>0.12476401409718101</v>
      </c>
      <c r="N88">
        <v>0.12765233124353501</v>
      </c>
      <c r="O88">
        <v>0.15612711103222601</v>
      </c>
    </row>
    <row r="89" spans="1:15" x14ac:dyDescent="0.3">
      <c r="A89">
        <v>88</v>
      </c>
      <c r="B89">
        <v>0.458743878810078</v>
      </c>
      <c r="C89">
        <v>0.19689002298237199</v>
      </c>
      <c r="D89">
        <v>0.19394199948777499</v>
      </c>
      <c r="E89">
        <v>0.14399896852611899</v>
      </c>
      <c r="F89">
        <v>0.212788114204634</v>
      </c>
      <c r="G89">
        <v>0.174927175049617</v>
      </c>
      <c r="H89">
        <v>0.145348422120643</v>
      </c>
      <c r="I89">
        <v>0.12584025532025001</v>
      </c>
      <c r="J89">
        <v>0.12532086830439801</v>
      </c>
      <c r="K89">
        <v>0.12851892145466701</v>
      </c>
      <c r="L89">
        <v>0.14194964913380301</v>
      </c>
      <c r="M89">
        <v>0.12476401409718101</v>
      </c>
      <c r="N89">
        <v>0.12765233124353501</v>
      </c>
      <c r="O89">
        <v>0.15612711103222601</v>
      </c>
    </row>
    <row r="90" spans="1:15" x14ac:dyDescent="0.3">
      <c r="A90">
        <v>89</v>
      </c>
      <c r="B90">
        <v>0.45686000539191102</v>
      </c>
      <c r="C90">
        <v>0.20508833395682599</v>
      </c>
      <c r="D90">
        <v>0.19394199948777499</v>
      </c>
      <c r="E90">
        <v>0.14399896852611899</v>
      </c>
      <c r="F90">
        <v>0.209740169509368</v>
      </c>
      <c r="G90">
        <v>0.174927175049617</v>
      </c>
      <c r="H90">
        <v>0.14494744389095801</v>
      </c>
      <c r="I90">
        <v>0.12584025532025001</v>
      </c>
      <c r="J90">
        <v>0.12523262698458101</v>
      </c>
      <c r="K90">
        <v>0.12851892145466701</v>
      </c>
      <c r="L90">
        <v>0.14194964913380301</v>
      </c>
      <c r="M90">
        <v>0.12476401409718101</v>
      </c>
      <c r="N90">
        <v>0.12765233124353501</v>
      </c>
      <c r="O90">
        <v>0.15612711103222601</v>
      </c>
    </row>
    <row r="91" spans="1:15" x14ac:dyDescent="0.3">
      <c r="A91">
        <v>90</v>
      </c>
      <c r="B91">
        <v>0.45490532459219402</v>
      </c>
      <c r="C91">
        <v>0.19863140787494599</v>
      </c>
      <c r="D91">
        <v>0.19394199948777499</v>
      </c>
      <c r="E91">
        <v>0.14399896852611899</v>
      </c>
      <c r="F91">
        <v>0.209740169509368</v>
      </c>
      <c r="G91">
        <v>0.174927175049617</v>
      </c>
      <c r="H91">
        <v>0.14482285120659699</v>
      </c>
      <c r="I91">
        <v>0.125838705844176</v>
      </c>
      <c r="J91">
        <v>0.125202461497714</v>
      </c>
      <c r="K91">
        <v>0.12851892145466701</v>
      </c>
      <c r="L91">
        <v>0.14194964913380301</v>
      </c>
      <c r="M91">
        <v>0.12476401409718101</v>
      </c>
      <c r="N91">
        <v>0.12765233124353501</v>
      </c>
      <c r="O91">
        <v>0.15612711103222601</v>
      </c>
    </row>
    <row r="92" spans="1:15" x14ac:dyDescent="0.3">
      <c r="A92">
        <v>91</v>
      </c>
      <c r="B92">
        <v>0.453074738344655</v>
      </c>
      <c r="C92">
        <v>0.19911346439668101</v>
      </c>
      <c r="D92">
        <v>0.19394199948777499</v>
      </c>
      <c r="E92">
        <v>0.14399896852611899</v>
      </c>
      <c r="F92">
        <v>0.209740169509368</v>
      </c>
      <c r="G92">
        <v>0.174927175049617</v>
      </c>
      <c r="H92">
        <v>0.14475917736878099</v>
      </c>
      <c r="I92">
        <v>0.12583736282160499</v>
      </c>
      <c r="J92">
        <v>0.12518600963972501</v>
      </c>
      <c r="K92">
        <v>0.12851892145466701</v>
      </c>
      <c r="L92">
        <v>0.14194964913380301</v>
      </c>
      <c r="M92">
        <v>0.12476401409718101</v>
      </c>
      <c r="N92">
        <v>0.12765233124353501</v>
      </c>
      <c r="O92">
        <v>0.15612711103222601</v>
      </c>
    </row>
    <row r="93" spans="1:15" x14ac:dyDescent="0.3">
      <c r="A93">
        <v>92</v>
      </c>
      <c r="B93">
        <v>0.451182308929586</v>
      </c>
      <c r="C93">
        <v>0.185822822456227</v>
      </c>
      <c r="D93">
        <v>0.19394199948777499</v>
      </c>
      <c r="E93">
        <v>0.14399896852611899</v>
      </c>
      <c r="F93">
        <v>0.209740169509368</v>
      </c>
      <c r="G93">
        <v>0.174927175049617</v>
      </c>
      <c r="H93">
        <v>0.144163393717953</v>
      </c>
      <c r="I93">
        <v>0.12583736282160499</v>
      </c>
      <c r="J93">
        <v>0.12513315103389899</v>
      </c>
      <c r="K93">
        <v>0.12851892145466701</v>
      </c>
      <c r="L93">
        <v>0.14194964913380301</v>
      </c>
      <c r="M93">
        <v>0.12476401409718101</v>
      </c>
      <c r="N93">
        <v>0.127185486136528</v>
      </c>
      <c r="O93">
        <v>0.15612711103222601</v>
      </c>
    </row>
    <row r="94" spans="1:15" x14ac:dyDescent="0.3">
      <c r="A94">
        <v>93</v>
      </c>
      <c r="B94">
        <v>0.44938080969718103</v>
      </c>
      <c r="C94">
        <v>0.19996753043930501</v>
      </c>
      <c r="D94">
        <v>0.19394199948777499</v>
      </c>
      <c r="E94">
        <v>0.14399896852611899</v>
      </c>
      <c r="F94">
        <v>0.209740169509368</v>
      </c>
      <c r="G94">
        <v>0.174927175049617</v>
      </c>
      <c r="H94">
        <v>0.143445128561974</v>
      </c>
      <c r="I94">
        <v>0.12582963783266701</v>
      </c>
      <c r="J94">
        <v>0.125100214162738</v>
      </c>
      <c r="K94">
        <v>0.12851892145466701</v>
      </c>
      <c r="L94">
        <v>0.14194964913380301</v>
      </c>
      <c r="M94">
        <v>0.12476401409718101</v>
      </c>
      <c r="N94">
        <v>0.12646304774626399</v>
      </c>
      <c r="O94">
        <v>0.15612711103222601</v>
      </c>
    </row>
    <row r="95" spans="1:15" x14ac:dyDescent="0.3">
      <c r="A95">
        <v>94</v>
      </c>
      <c r="B95">
        <v>0.44756045828065399</v>
      </c>
      <c r="C95">
        <v>0.192842246370523</v>
      </c>
      <c r="D95">
        <v>0.19394199948777499</v>
      </c>
      <c r="E95">
        <v>0.14399896852611899</v>
      </c>
      <c r="F95">
        <v>0.209740169509368</v>
      </c>
      <c r="G95">
        <v>0.174927175049617</v>
      </c>
      <c r="H95">
        <v>0.143150083161145</v>
      </c>
      <c r="I95">
        <v>0.12582963783266701</v>
      </c>
      <c r="J95">
        <v>0.124857128551686</v>
      </c>
      <c r="K95">
        <v>0.12851892145466701</v>
      </c>
      <c r="L95">
        <v>0.14194964913380301</v>
      </c>
      <c r="M95">
        <v>0.12476401409718101</v>
      </c>
      <c r="N95">
        <v>0.12646304774626399</v>
      </c>
      <c r="O95">
        <v>0.15612711103222601</v>
      </c>
    </row>
    <row r="96" spans="1:15" x14ac:dyDescent="0.3">
      <c r="A96">
        <v>95</v>
      </c>
      <c r="B96">
        <v>0.44581297980162599</v>
      </c>
      <c r="C96">
        <v>0.19810728506606101</v>
      </c>
      <c r="D96">
        <v>0.19394199948777499</v>
      </c>
      <c r="E96">
        <v>0.14399896852611899</v>
      </c>
      <c r="F96">
        <v>0.209740169509368</v>
      </c>
      <c r="G96">
        <v>0.174927175049617</v>
      </c>
      <c r="H96">
        <v>0.142999058147773</v>
      </c>
      <c r="I96">
        <v>0.12582963783266701</v>
      </c>
      <c r="J96">
        <v>0.124723740736099</v>
      </c>
      <c r="K96">
        <v>0.12851892145466701</v>
      </c>
      <c r="L96">
        <v>0.14194964913380301</v>
      </c>
      <c r="M96">
        <v>0.12476401409718101</v>
      </c>
      <c r="N96">
        <v>0.12646304774626399</v>
      </c>
      <c r="O96">
        <v>0.15612711103222601</v>
      </c>
    </row>
    <row r="97" spans="1:15" x14ac:dyDescent="0.3">
      <c r="A97">
        <v>96</v>
      </c>
      <c r="B97">
        <v>0.44400584069221499</v>
      </c>
      <c r="C97">
        <v>0.19303192562434099</v>
      </c>
      <c r="D97">
        <v>0.19394199948777499</v>
      </c>
      <c r="E97">
        <v>0.14399896852611899</v>
      </c>
      <c r="F97">
        <v>0.209740169509368</v>
      </c>
      <c r="G97">
        <v>0.174927175049617</v>
      </c>
      <c r="H97">
        <v>0.142432026631575</v>
      </c>
      <c r="I97">
        <v>0.12582217367266499</v>
      </c>
      <c r="J97">
        <v>0.12469901359529199</v>
      </c>
      <c r="K97">
        <v>0.12851892145466701</v>
      </c>
      <c r="L97">
        <v>0.14194964913380301</v>
      </c>
      <c r="M97">
        <v>0.12476401409718101</v>
      </c>
      <c r="N97">
        <v>0.12646304774626399</v>
      </c>
      <c r="O97">
        <v>0.15612711103222601</v>
      </c>
    </row>
    <row r="98" spans="1:15" x14ac:dyDescent="0.3">
      <c r="A98">
        <v>97</v>
      </c>
      <c r="B98">
        <v>0.44224616104709502</v>
      </c>
      <c r="C98">
        <v>0.18931644764876099</v>
      </c>
      <c r="D98">
        <v>0.19394199948777499</v>
      </c>
      <c r="E98">
        <v>0.14399896852611899</v>
      </c>
      <c r="F98">
        <v>0.209740169509368</v>
      </c>
      <c r="G98">
        <v>0.174927175049617</v>
      </c>
      <c r="H98">
        <v>0.141630992825036</v>
      </c>
      <c r="I98">
        <v>0.12582217367266499</v>
      </c>
      <c r="J98">
        <v>0.124639240863193</v>
      </c>
      <c r="K98">
        <v>0.12851892145466701</v>
      </c>
      <c r="L98">
        <v>0.14194964913380301</v>
      </c>
      <c r="M98">
        <v>0.12476401409718101</v>
      </c>
      <c r="N98">
        <v>0.12646304774626399</v>
      </c>
      <c r="O98">
        <v>0.15612711103222601</v>
      </c>
    </row>
    <row r="99" spans="1:15" x14ac:dyDescent="0.3">
      <c r="A99">
        <v>98</v>
      </c>
      <c r="B99">
        <v>0.44051461852925899</v>
      </c>
      <c r="C99">
        <v>0.175412762816753</v>
      </c>
      <c r="D99">
        <v>0.19394199948777499</v>
      </c>
      <c r="E99">
        <v>0.14399896852611899</v>
      </c>
      <c r="F99">
        <v>0.209740169509368</v>
      </c>
      <c r="G99">
        <v>0.174927175049617</v>
      </c>
      <c r="H99">
        <v>0.14122453354730299</v>
      </c>
      <c r="I99">
        <v>0.12582217367266499</v>
      </c>
      <c r="J99">
        <v>0.124521272167331</v>
      </c>
      <c r="K99">
        <v>0.12851892145466701</v>
      </c>
      <c r="L99">
        <v>0.14194964913380301</v>
      </c>
      <c r="M99">
        <v>0.12476401409718101</v>
      </c>
      <c r="N99">
        <v>0.12646304774626399</v>
      </c>
      <c r="O99">
        <v>0.15612711103222601</v>
      </c>
    </row>
    <row r="100" spans="1:15" x14ac:dyDescent="0.3">
      <c r="A100">
        <v>99</v>
      </c>
      <c r="B100">
        <v>0.43877895875747702</v>
      </c>
      <c r="C100">
        <v>0.17781570692874199</v>
      </c>
      <c r="D100">
        <v>0.19394199948777499</v>
      </c>
      <c r="E100">
        <v>0.14399896852611899</v>
      </c>
      <c r="F100">
        <v>0.209740169509368</v>
      </c>
      <c r="G100">
        <v>0.174927175049617</v>
      </c>
      <c r="H100">
        <v>0.14122453354730299</v>
      </c>
      <c r="I100">
        <v>0.12582217367266499</v>
      </c>
      <c r="J100">
        <v>0.124389313812782</v>
      </c>
      <c r="K100">
        <v>0.12851892145466701</v>
      </c>
      <c r="L100">
        <v>0.14194964913380301</v>
      </c>
      <c r="M100">
        <v>0.12476401409718101</v>
      </c>
      <c r="N100">
        <v>0.12646304774626399</v>
      </c>
      <c r="O100">
        <v>0.15612711103222601</v>
      </c>
    </row>
    <row r="101" spans="1:15" x14ac:dyDescent="0.3">
      <c r="A101">
        <v>100</v>
      </c>
      <c r="B101">
        <v>0.43701067837333502</v>
      </c>
      <c r="C101">
        <v>0.18036992594200399</v>
      </c>
      <c r="D101">
        <v>0.19394199948777499</v>
      </c>
      <c r="E101">
        <v>0.14399896852611899</v>
      </c>
      <c r="F101">
        <v>0.19674164279102499</v>
      </c>
      <c r="G101">
        <v>0.174927175049617</v>
      </c>
      <c r="H101">
        <v>0.14122453354730299</v>
      </c>
      <c r="I101">
        <v>0.12582217367266499</v>
      </c>
      <c r="J101">
        <v>0.12434103375422401</v>
      </c>
      <c r="K101">
        <v>0.12851892145466701</v>
      </c>
      <c r="L101">
        <v>0.14194964913380301</v>
      </c>
      <c r="M101">
        <v>0.12476401409718101</v>
      </c>
      <c r="N101">
        <v>0.12646304774626399</v>
      </c>
      <c r="O101">
        <v>0.15612711103222601</v>
      </c>
    </row>
    <row r="102" spans="1:15" x14ac:dyDescent="0.3">
      <c r="A102">
        <v>101</v>
      </c>
      <c r="B102">
        <v>0.435302184229795</v>
      </c>
      <c r="C102">
        <v>0.17815565960216101</v>
      </c>
      <c r="D102">
        <v>0.19394199948777499</v>
      </c>
      <c r="E102">
        <v>0.14399896852611899</v>
      </c>
      <c r="F102">
        <v>0.19674164279102499</v>
      </c>
      <c r="G102">
        <v>0.174927175049617</v>
      </c>
      <c r="H102">
        <v>0.14122453354730299</v>
      </c>
      <c r="I102">
        <v>0.12582217367266499</v>
      </c>
      <c r="J102">
        <v>0.124326393509486</v>
      </c>
      <c r="K102">
        <v>0.12851892145466701</v>
      </c>
      <c r="L102">
        <v>0.14194964913380301</v>
      </c>
      <c r="M102">
        <v>0.12476401409718101</v>
      </c>
      <c r="N102">
        <v>0.12644448698552499</v>
      </c>
      <c r="O102">
        <v>0.15612711103222601</v>
      </c>
    </row>
    <row r="103" spans="1:15" x14ac:dyDescent="0.3">
      <c r="A103">
        <v>102</v>
      </c>
      <c r="B103">
        <v>0.43361567763181802</v>
      </c>
      <c r="C103">
        <v>0.17275547324426199</v>
      </c>
      <c r="D103">
        <v>0.19394199948777499</v>
      </c>
      <c r="E103">
        <v>0.14399896852611899</v>
      </c>
      <c r="F103">
        <v>0.19674164279102499</v>
      </c>
      <c r="G103">
        <v>0.174927175049617</v>
      </c>
      <c r="H103">
        <v>0.14122453354730299</v>
      </c>
      <c r="I103">
        <v>0.12582217367266499</v>
      </c>
      <c r="J103">
        <v>0.124306026053637</v>
      </c>
      <c r="K103">
        <v>0.12851892145466701</v>
      </c>
      <c r="L103">
        <v>0.14194964913380301</v>
      </c>
      <c r="M103">
        <v>0.12476401409718101</v>
      </c>
      <c r="N103">
        <v>0.12644448698552499</v>
      </c>
      <c r="O103">
        <v>0.15612711103222601</v>
      </c>
    </row>
    <row r="104" spans="1:15" x14ac:dyDescent="0.3">
      <c r="A104">
        <v>103</v>
      </c>
      <c r="B104">
        <v>0.43194225050554003</v>
      </c>
      <c r="C104">
        <v>0.18156357327204001</v>
      </c>
      <c r="D104">
        <v>0.19394199948777499</v>
      </c>
      <c r="E104">
        <v>0.14399896852611899</v>
      </c>
      <c r="F104">
        <v>0.19674164279102499</v>
      </c>
      <c r="G104">
        <v>0.174927175049617</v>
      </c>
      <c r="H104">
        <v>0.140986444922268</v>
      </c>
      <c r="I104">
        <v>0.12582217367266499</v>
      </c>
      <c r="J104">
        <v>0.124272319209579</v>
      </c>
      <c r="K104">
        <v>0.12851892145466701</v>
      </c>
      <c r="L104">
        <v>0.14194964913380301</v>
      </c>
      <c r="M104">
        <v>0.12476401409718101</v>
      </c>
      <c r="N104">
        <v>0.12644448698552499</v>
      </c>
      <c r="O104">
        <v>0.15612711103222601</v>
      </c>
    </row>
    <row r="105" spans="1:15" x14ac:dyDescent="0.3">
      <c r="A105">
        <v>104</v>
      </c>
      <c r="B105">
        <v>0.43028248443413902</v>
      </c>
      <c r="C105">
        <v>0.18545505943625201</v>
      </c>
      <c r="D105">
        <v>0.19394199948777499</v>
      </c>
      <c r="E105">
        <v>0.14399896852611899</v>
      </c>
      <c r="F105">
        <v>0.19674164279102499</v>
      </c>
      <c r="G105">
        <v>0.174927175049617</v>
      </c>
      <c r="H105">
        <v>0.14046922396424799</v>
      </c>
      <c r="I105">
        <v>0.12582013693574901</v>
      </c>
      <c r="J105">
        <v>0.12423403720755299</v>
      </c>
      <c r="K105">
        <v>0.12851892145466701</v>
      </c>
      <c r="L105">
        <v>0.14194964913380301</v>
      </c>
      <c r="M105">
        <v>0.12476401409718101</v>
      </c>
      <c r="N105">
        <v>0.12644448698552499</v>
      </c>
      <c r="O105">
        <v>0.15612711103222601</v>
      </c>
    </row>
    <row r="106" spans="1:15" x14ac:dyDescent="0.3">
      <c r="A106">
        <v>105</v>
      </c>
      <c r="B106">
        <v>0.42862501011496401</v>
      </c>
      <c r="C106">
        <v>0.176283276573068</v>
      </c>
      <c r="D106">
        <v>0.19394199948777499</v>
      </c>
      <c r="E106">
        <v>0.14399896852611899</v>
      </c>
      <c r="F106">
        <v>0.19674164279102499</v>
      </c>
      <c r="G106">
        <v>0.174927175049617</v>
      </c>
      <c r="H106">
        <v>0.14020502374230401</v>
      </c>
      <c r="I106">
        <v>0.12580748733574301</v>
      </c>
      <c r="J106">
        <v>0.124217279184105</v>
      </c>
      <c r="K106">
        <v>0.12851892145466701</v>
      </c>
      <c r="L106">
        <v>0.14194964913380301</v>
      </c>
      <c r="M106">
        <v>0.12476401409718101</v>
      </c>
      <c r="N106">
        <v>0.12644448698552499</v>
      </c>
      <c r="O106">
        <v>0.15612711103222601</v>
      </c>
    </row>
    <row r="107" spans="1:15" x14ac:dyDescent="0.3">
      <c r="A107">
        <v>106</v>
      </c>
      <c r="B107">
        <v>0.426929859053295</v>
      </c>
      <c r="C107">
        <v>0.17549009475609001</v>
      </c>
      <c r="D107">
        <v>0.19394199948777499</v>
      </c>
      <c r="E107">
        <v>0.14399896852611899</v>
      </c>
      <c r="F107">
        <v>0.19674164279102499</v>
      </c>
      <c r="G107">
        <v>0.174927175049617</v>
      </c>
      <c r="H107">
        <v>0.13972034326390501</v>
      </c>
      <c r="I107">
        <v>0.12580665487291701</v>
      </c>
      <c r="J107">
        <v>0.124189481707836</v>
      </c>
      <c r="K107">
        <v>0.12851892145466701</v>
      </c>
      <c r="L107">
        <v>0.14194964913380301</v>
      </c>
      <c r="M107">
        <v>0.12476401409718101</v>
      </c>
      <c r="N107">
        <v>0.12644448698552499</v>
      </c>
      <c r="O107">
        <v>0.15612711103222601</v>
      </c>
    </row>
    <row r="108" spans="1:15" x14ac:dyDescent="0.3">
      <c r="A108">
        <v>107</v>
      </c>
      <c r="B108">
        <v>0.42529320072901</v>
      </c>
      <c r="C108">
        <v>0.17360259870078501</v>
      </c>
      <c r="D108">
        <v>0.19394199948777499</v>
      </c>
      <c r="E108">
        <v>0.14399896852611899</v>
      </c>
      <c r="F108">
        <v>0.19674164279102499</v>
      </c>
      <c r="G108">
        <v>0.174927175049617</v>
      </c>
      <c r="H108">
        <v>0.13972034326390501</v>
      </c>
      <c r="I108">
        <v>0.12580665487291701</v>
      </c>
      <c r="J108">
        <v>0.12417971516829</v>
      </c>
      <c r="K108">
        <v>0.12851892145466701</v>
      </c>
      <c r="L108">
        <v>0.14194964913380301</v>
      </c>
      <c r="M108">
        <v>0.12476401409718101</v>
      </c>
      <c r="N108">
        <v>0.12644448698552499</v>
      </c>
      <c r="O108">
        <v>0.15612711103222601</v>
      </c>
    </row>
    <row r="109" spans="1:15" x14ac:dyDescent="0.3">
      <c r="A109">
        <v>108</v>
      </c>
      <c r="B109">
        <v>0.42361399208742001</v>
      </c>
      <c r="C109">
        <v>0.17851707636754599</v>
      </c>
      <c r="D109">
        <v>0.19394199948777499</v>
      </c>
      <c r="E109">
        <v>0.14399896852611899</v>
      </c>
      <c r="F109">
        <v>0.19674164279102499</v>
      </c>
      <c r="G109">
        <v>0.174927175049617</v>
      </c>
      <c r="H109">
        <v>0.13972034326390501</v>
      </c>
      <c r="I109">
        <v>0.12580665487291701</v>
      </c>
      <c r="J109">
        <v>0.12417480658145</v>
      </c>
      <c r="K109">
        <v>0.12851892145466701</v>
      </c>
      <c r="L109">
        <v>0.14194964913380301</v>
      </c>
      <c r="M109">
        <v>0.12476401409718101</v>
      </c>
      <c r="N109">
        <v>0.12644448698552499</v>
      </c>
      <c r="O109">
        <v>0.15612711103222601</v>
      </c>
    </row>
    <row r="110" spans="1:15" x14ac:dyDescent="0.3">
      <c r="A110">
        <v>109</v>
      </c>
      <c r="B110">
        <v>0.422006360368679</v>
      </c>
      <c r="C110">
        <v>0.172302233897207</v>
      </c>
      <c r="D110">
        <v>0.19394199948777499</v>
      </c>
      <c r="E110">
        <v>0.14399896852611899</v>
      </c>
      <c r="F110">
        <v>0.19674164279102499</v>
      </c>
      <c r="G110">
        <v>0.174927175049617</v>
      </c>
      <c r="H110">
        <v>0.13972034326390501</v>
      </c>
      <c r="I110">
        <v>0.12580665487291701</v>
      </c>
      <c r="J110">
        <v>0.12416089794702601</v>
      </c>
      <c r="K110">
        <v>0.12851892145466701</v>
      </c>
      <c r="L110">
        <v>0.14194964913380301</v>
      </c>
      <c r="M110">
        <v>0.12476401409718101</v>
      </c>
      <c r="N110">
        <v>0.12644448698552499</v>
      </c>
      <c r="O110">
        <v>0.15612711103222601</v>
      </c>
    </row>
    <row r="111" spans="1:15" x14ac:dyDescent="0.3">
      <c r="A111">
        <v>110</v>
      </c>
      <c r="B111">
        <v>0.420392605360974</v>
      </c>
      <c r="C111">
        <v>0.17276150035183199</v>
      </c>
      <c r="D111">
        <v>0.19394199948777499</v>
      </c>
      <c r="E111">
        <v>0.14399896852611899</v>
      </c>
      <c r="F111">
        <v>0.19674164279102499</v>
      </c>
      <c r="G111">
        <v>0.174927175049617</v>
      </c>
      <c r="H111">
        <v>0.13963238832171199</v>
      </c>
      <c r="I111">
        <v>0.12578526175632301</v>
      </c>
      <c r="J111">
        <v>0.124140399738966</v>
      </c>
      <c r="K111">
        <v>0.12851892145466701</v>
      </c>
      <c r="L111">
        <v>0.14194964913380301</v>
      </c>
      <c r="M111">
        <v>0.12476401409718101</v>
      </c>
      <c r="N111">
        <v>0.12644448698552499</v>
      </c>
      <c r="O111">
        <v>0.15353421255571501</v>
      </c>
    </row>
    <row r="112" spans="1:15" x14ac:dyDescent="0.3">
      <c r="A112">
        <v>111</v>
      </c>
      <c r="B112">
        <v>0.41881151268115402</v>
      </c>
      <c r="C112">
        <v>0.173339218017142</v>
      </c>
      <c r="D112">
        <v>0.19394199948777499</v>
      </c>
      <c r="E112">
        <v>0.14399896852611899</v>
      </c>
      <c r="F112">
        <v>0.19674164279102499</v>
      </c>
      <c r="G112">
        <v>0.174927175049617</v>
      </c>
      <c r="H112">
        <v>0.13960702795862501</v>
      </c>
      <c r="I112">
        <v>0.12578526175632301</v>
      </c>
      <c r="J112">
        <v>0.124093014704313</v>
      </c>
      <c r="K112">
        <v>0.12851892145466701</v>
      </c>
      <c r="L112">
        <v>0.14194964913380301</v>
      </c>
      <c r="M112">
        <v>0.12476401409718101</v>
      </c>
      <c r="N112">
        <v>0.12644448698552499</v>
      </c>
      <c r="O112">
        <v>0.15353421255571501</v>
      </c>
    </row>
    <row r="113" spans="1:15" x14ac:dyDescent="0.3">
      <c r="A113">
        <v>112</v>
      </c>
      <c r="B113">
        <v>0.417232916081065</v>
      </c>
      <c r="C113">
        <v>0.16881261306171599</v>
      </c>
      <c r="D113">
        <v>0.19394199948777499</v>
      </c>
      <c r="E113">
        <v>0.14399896852611899</v>
      </c>
      <c r="F113">
        <v>0.18182594327947499</v>
      </c>
      <c r="G113">
        <v>0.174927175049617</v>
      </c>
      <c r="H113">
        <v>0.13944698622707899</v>
      </c>
      <c r="I113">
        <v>0.12578526175632301</v>
      </c>
      <c r="J113">
        <v>0.124051715905187</v>
      </c>
      <c r="K113">
        <v>0.12851892145466701</v>
      </c>
      <c r="L113">
        <v>0.14194964913380301</v>
      </c>
      <c r="M113">
        <v>0.12476401409718101</v>
      </c>
      <c r="N113">
        <v>0.12644448698552499</v>
      </c>
      <c r="O113">
        <v>0.15353421255571501</v>
      </c>
    </row>
    <row r="114" spans="1:15" x14ac:dyDescent="0.3">
      <c r="A114">
        <v>113</v>
      </c>
      <c r="B114">
        <v>0.415625621518804</v>
      </c>
      <c r="C114">
        <v>0.170274746886799</v>
      </c>
      <c r="D114">
        <v>0.19394199948777499</v>
      </c>
      <c r="E114">
        <v>0.14399896852611899</v>
      </c>
      <c r="F114">
        <v>0.18182594327947499</v>
      </c>
      <c r="G114">
        <v>0.174927175049617</v>
      </c>
      <c r="H114">
        <v>0.13900279063927901</v>
      </c>
      <c r="I114">
        <v>0.12578526175632301</v>
      </c>
      <c r="J114">
        <v>0.124018799893439</v>
      </c>
      <c r="K114">
        <v>0.12851892145466701</v>
      </c>
      <c r="L114">
        <v>0.14194964913380301</v>
      </c>
      <c r="M114">
        <v>0.12476401409718101</v>
      </c>
      <c r="N114">
        <v>0.12644448698552499</v>
      </c>
      <c r="O114">
        <v>0.15353421255571501</v>
      </c>
    </row>
    <row r="115" spans="1:15" x14ac:dyDescent="0.3">
      <c r="A115">
        <v>114</v>
      </c>
      <c r="B115">
        <v>0.41407277201307902</v>
      </c>
      <c r="C115">
        <v>0.17588515109611899</v>
      </c>
      <c r="D115">
        <v>0.19394199948777499</v>
      </c>
      <c r="E115">
        <v>0.14399896852611899</v>
      </c>
      <c r="F115">
        <v>0.18182594327947499</v>
      </c>
      <c r="G115">
        <v>0.174927175049617</v>
      </c>
      <c r="H115">
        <v>0.137489182423679</v>
      </c>
      <c r="I115">
        <v>0.12578526175632301</v>
      </c>
      <c r="J115">
        <v>0.12400059496497901</v>
      </c>
      <c r="K115">
        <v>0.12851892145466701</v>
      </c>
      <c r="L115">
        <v>0.14194964913380301</v>
      </c>
      <c r="M115">
        <v>0.12476401409718101</v>
      </c>
      <c r="N115">
        <v>0.12644448698552499</v>
      </c>
      <c r="O115">
        <v>0.15353421255571501</v>
      </c>
    </row>
    <row r="116" spans="1:15" x14ac:dyDescent="0.3">
      <c r="A116">
        <v>115</v>
      </c>
      <c r="B116">
        <v>0.41251115046293402</v>
      </c>
      <c r="C116">
        <v>0.162142090634632</v>
      </c>
      <c r="D116">
        <v>0.19394199948777499</v>
      </c>
      <c r="E116">
        <v>0.14399896852611899</v>
      </c>
      <c r="F116">
        <v>0.18182594327947499</v>
      </c>
      <c r="G116">
        <v>0.174927175049617</v>
      </c>
      <c r="H116">
        <v>0.13711173883252201</v>
      </c>
      <c r="I116">
        <v>0.12578526175632301</v>
      </c>
      <c r="J116">
        <v>0.123990930684728</v>
      </c>
      <c r="K116">
        <v>0.12851892145466701</v>
      </c>
      <c r="L116">
        <v>0.14194964913380301</v>
      </c>
      <c r="M116">
        <v>0.12476401409718101</v>
      </c>
      <c r="N116">
        <v>0.12644448698552499</v>
      </c>
      <c r="O116">
        <v>0.15353421255571501</v>
      </c>
    </row>
    <row r="117" spans="1:15" x14ac:dyDescent="0.3">
      <c r="A117">
        <v>116</v>
      </c>
      <c r="B117">
        <v>0.41096998767906301</v>
      </c>
      <c r="C117">
        <v>0.173393855970948</v>
      </c>
      <c r="D117">
        <v>0.19394199948777499</v>
      </c>
      <c r="E117">
        <v>0.14399896852611899</v>
      </c>
      <c r="F117">
        <v>0.18182594327947499</v>
      </c>
      <c r="G117">
        <v>0.174927175049617</v>
      </c>
      <c r="H117">
        <v>0.137041406980835</v>
      </c>
      <c r="I117">
        <v>0.12578526175632301</v>
      </c>
      <c r="J117">
        <v>0.123917790100195</v>
      </c>
      <c r="K117">
        <v>0.12851892145466701</v>
      </c>
      <c r="L117">
        <v>0.14194964913380301</v>
      </c>
      <c r="M117">
        <v>0.12476401409718101</v>
      </c>
      <c r="N117">
        <v>0.12644448698552499</v>
      </c>
      <c r="O117">
        <v>0.15353421255571501</v>
      </c>
    </row>
    <row r="118" spans="1:15" x14ac:dyDescent="0.3">
      <c r="A118">
        <v>117</v>
      </c>
      <c r="B118">
        <v>0.409418353474438</v>
      </c>
      <c r="C118">
        <v>0.17249849389726499</v>
      </c>
      <c r="D118">
        <v>0.19394199948777499</v>
      </c>
      <c r="E118">
        <v>0.14399896852611899</v>
      </c>
      <c r="F118">
        <v>0.18182594327947499</v>
      </c>
      <c r="G118">
        <v>0.174927175049617</v>
      </c>
      <c r="H118">
        <v>0.13694088226944201</v>
      </c>
      <c r="I118">
        <v>0.125775059931057</v>
      </c>
      <c r="J118">
        <v>0.12390227523615099</v>
      </c>
      <c r="K118">
        <v>0.12851892145466701</v>
      </c>
      <c r="L118">
        <v>0.14194964913380301</v>
      </c>
      <c r="M118">
        <v>0.12476401409718101</v>
      </c>
      <c r="N118">
        <v>0.12644448698552499</v>
      </c>
      <c r="O118">
        <v>0.15353421255571501</v>
      </c>
    </row>
    <row r="119" spans="1:15" x14ac:dyDescent="0.3">
      <c r="A119">
        <v>118</v>
      </c>
      <c r="B119">
        <v>0.40788206527638998</v>
      </c>
      <c r="C119">
        <v>0.170627084677409</v>
      </c>
      <c r="D119">
        <v>0.19394199948777499</v>
      </c>
      <c r="E119">
        <v>0.14399896852611899</v>
      </c>
      <c r="F119">
        <v>0.18182594327947499</v>
      </c>
      <c r="G119">
        <v>0.174927175049617</v>
      </c>
      <c r="H119">
        <v>0.136792612308862</v>
      </c>
      <c r="I119">
        <v>0.125775059931057</v>
      </c>
      <c r="J119">
        <v>0.123900346144586</v>
      </c>
      <c r="K119">
        <v>0.12851892145466701</v>
      </c>
      <c r="L119">
        <v>0.14194964913380301</v>
      </c>
      <c r="M119">
        <v>0.12476401409718101</v>
      </c>
      <c r="N119">
        <v>0.12644448698552499</v>
      </c>
      <c r="O119">
        <v>0.15336551670124199</v>
      </c>
    </row>
    <row r="120" spans="1:15" x14ac:dyDescent="0.3">
      <c r="A120">
        <v>119</v>
      </c>
      <c r="B120">
        <v>0.40634374146638702</v>
      </c>
      <c r="C120">
        <v>0.16438630882686001</v>
      </c>
      <c r="D120">
        <v>0.19394199948777499</v>
      </c>
      <c r="E120">
        <v>0.14399896852611899</v>
      </c>
      <c r="F120">
        <v>0.18182594327947499</v>
      </c>
      <c r="G120">
        <v>0.174927175049617</v>
      </c>
      <c r="H120">
        <v>0.136792612308862</v>
      </c>
      <c r="I120">
        <v>0.125775059931057</v>
      </c>
      <c r="J120">
        <v>0.12389596555762</v>
      </c>
      <c r="K120">
        <v>0.12851892145466701</v>
      </c>
      <c r="L120">
        <v>0.14194964913380301</v>
      </c>
      <c r="M120">
        <v>0.12476401409718101</v>
      </c>
      <c r="N120">
        <v>0.12644448698552499</v>
      </c>
      <c r="O120">
        <v>0.15336551670124199</v>
      </c>
    </row>
    <row r="121" spans="1:15" x14ac:dyDescent="0.3">
      <c r="A121">
        <v>120</v>
      </c>
      <c r="B121">
        <v>0.40478522675039402</v>
      </c>
      <c r="C121">
        <v>0.161713875376988</v>
      </c>
      <c r="D121">
        <v>0.19394199948777499</v>
      </c>
      <c r="E121">
        <v>0.14399896852611899</v>
      </c>
      <c r="F121">
        <v>0.18182594327947499</v>
      </c>
      <c r="G121">
        <v>0.17356195547883399</v>
      </c>
      <c r="H121">
        <v>0.13676475039870001</v>
      </c>
      <c r="I121">
        <v>0.125775059931057</v>
      </c>
      <c r="J121">
        <v>0.123891418149232</v>
      </c>
      <c r="K121">
        <v>0.12851892145466701</v>
      </c>
      <c r="L121">
        <v>0.14194964913380301</v>
      </c>
      <c r="M121">
        <v>0.12476401409718101</v>
      </c>
      <c r="N121">
        <v>0.12644448698552499</v>
      </c>
      <c r="O121">
        <v>0.15336551670124199</v>
      </c>
    </row>
    <row r="122" spans="1:15" x14ac:dyDescent="0.3">
      <c r="A122">
        <v>121</v>
      </c>
      <c r="B122">
        <v>0.40327341923153698</v>
      </c>
      <c r="C122">
        <v>0.16947150472535399</v>
      </c>
      <c r="D122">
        <v>0.19394199948777499</v>
      </c>
      <c r="E122">
        <v>0.14399896852611899</v>
      </c>
      <c r="F122">
        <v>0.18182594327947499</v>
      </c>
      <c r="G122">
        <v>0.17356195547883399</v>
      </c>
      <c r="H122">
        <v>0.136641913013963</v>
      </c>
      <c r="I122">
        <v>0.125775059931057</v>
      </c>
      <c r="J122">
        <v>0.12388195267048401</v>
      </c>
      <c r="K122">
        <v>0.12851892145466701</v>
      </c>
      <c r="L122">
        <v>0.14194964913380301</v>
      </c>
      <c r="M122">
        <v>0.12476401409718101</v>
      </c>
      <c r="N122">
        <v>0.12583076904854301</v>
      </c>
      <c r="O122">
        <v>0.15336551670124199</v>
      </c>
    </row>
    <row r="123" spans="1:15" x14ac:dyDescent="0.3">
      <c r="A123">
        <v>122</v>
      </c>
      <c r="B123">
        <v>0.40179245587351398</v>
      </c>
      <c r="C123">
        <v>0.16123530044572101</v>
      </c>
      <c r="D123">
        <v>0.19394199948777499</v>
      </c>
      <c r="E123">
        <v>0.14399896852611899</v>
      </c>
      <c r="F123">
        <v>0.18182594327947499</v>
      </c>
      <c r="G123">
        <v>0.17356195547883399</v>
      </c>
      <c r="H123">
        <v>0.136547514401196</v>
      </c>
      <c r="I123">
        <v>0.125774487720129</v>
      </c>
      <c r="J123">
        <v>0.123873060158687</v>
      </c>
      <c r="K123">
        <v>0.12851892145466701</v>
      </c>
      <c r="L123">
        <v>0.14194964913380301</v>
      </c>
      <c r="M123">
        <v>0.12476401409718101</v>
      </c>
      <c r="N123">
        <v>0.12583076904854301</v>
      </c>
      <c r="O123">
        <v>0.15336551670124199</v>
      </c>
    </row>
    <row r="124" spans="1:15" x14ac:dyDescent="0.3">
      <c r="A124">
        <v>123</v>
      </c>
      <c r="B124">
        <v>0.40030698525874697</v>
      </c>
      <c r="C124">
        <v>0.16673297981764501</v>
      </c>
      <c r="D124">
        <v>0.19394199948777499</v>
      </c>
      <c r="E124">
        <v>0.14399896852611899</v>
      </c>
      <c r="F124">
        <v>0.18182594327947499</v>
      </c>
      <c r="G124">
        <v>0.17356195547883399</v>
      </c>
      <c r="H124">
        <v>0.13651937943495501</v>
      </c>
      <c r="I124">
        <v>0.12577321804955</v>
      </c>
      <c r="J124">
        <v>0.12384521698457</v>
      </c>
      <c r="K124">
        <v>0.12851892145466701</v>
      </c>
      <c r="L124">
        <v>0.14194964913380301</v>
      </c>
      <c r="M124">
        <v>0.12476401409718101</v>
      </c>
      <c r="N124">
        <v>0.12583076904854301</v>
      </c>
      <c r="O124">
        <v>0.15336551670124199</v>
      </c>
    </row>
    <row r="125" spans="1:15" x14ac:dyDescent="0.3">
      <c r="A125">
        <v>124</v>
      </c>
      <c r="B125">
        <v>0.398826959299031</v>
      </c>
      <c r="C125">
        <v>0.16165874461830901</v>
      </c>
      <c r="D125">
        <v>0.19394199948777499</v>
      </c>
      <c r="E125">
        <v>0.14399896852611899</v>
      </c>
      <c r="F125">
        <v>0.18182594327947499</v>
      </c>
      <c r="G125">
        <v>0.17356195547883399</v>
      </c>
      <c r="H125">
        <v>0.13642963899621799</v>
      </c>
      <c r="I125">
        <v>0.12577321804955</v>
      </c>
      <c r="J125">
        <v>0.123796345855825</v>
      </c>
      <c r="K125">
        <v>0.12851892145466701</v>
      </c>
      <c r="L125">
        <v>0.14194964913380301</v>
      </c>
      <c r="M125">
        <v>0.12476401409718101</v>
      </c>
      <c r="N125">
        <v>0.12543043332898199</v>
      </c>
      <c r="O125">
        <v>0.15336551670124199</v>
      </c>
    </row>
    <row r="126" spans="1:15" x14ac:dyDescent="0.3">
      <c r="A126">
        <v>125</v>
      </c>
      <c r="B126">
        <v>0.39737178255178401</v>
      </c>
      <c r="C126">
        <v>0.167808082083509</v>
      </c>
      <c r="D126">
        <v>0.19394199948777499</v>
      </c>
      <c r="E126">
        <v>0.14399896852611899</v>
      </c>
      <c r="F126">
        <v>0.18182594327947499</v>
      </c>
      <c r="G126">
        <v>0.17356195547883399</v>
      </c>
      <c r="H126">
        <v>0.13642108822989801</v>
      </c>
      <c r="I126">
        <v>0.12577321804955</v>
      </c>
      <c r="J126">
        <v>0.123796345855825</v>
      </c>
      <c r="K126">
        <v>0.12851892145466701</v>
      </c>
      <c r="L126">
        <v>0.14194964913380301</v>
      </c>
      <c r="M126">
        <v>0.12476401409718101</v>
      </c>
      <c r="N126">
        <v>0.12543043332898199</v>
      </c>
      <c r="O126">
        <v>0.15336551670124199</v>
      </c>
    </row>
    <row r="127" spans="1:15" x14ac:dyDescent="0.3">
      <c r="A127">
        <v>126</v>
      </c>
      <c r="B127">
        <v>0.39586068831493598</v>
      </c>
      <c r="C127">
        <v>0.162887625872779</v>
      </c>
      <c r="D127">
        <v>0.19394199948777499</v>
      </c>
      <c r="E127">
        <v>0.14399896852611899</v>
      </c>
      <c r="F127">
        <v>0.18182594327947499</v>
      </c>
      <c r="G127">
        <v>0.17356195547883399</v>
      </c>
      <c r="H127">
        <v>0.13627883413526201</v>
      </c>
      <c r="I127">
        <v>0.12577321804955</v>
      </c>
      <c r="J127">
        <v>0.123796254781607</v>
      </c>
      <c r="K127">
        <v>0.12851892145466701</v>
      </c>
      <c r="L127">
        <v>0.141641195279406</v>
      </c>
      <c r="M127">
        <v>0.12476401409718101</v>
      </c>
      <c r="N127">
        <v>0.12543043332898199</v>
      </c>
      <c r="O127">
        <v>0.15336551670124199</v>
      </c>
    </row>
    <row r="128" spans="1:15" x14ac:dyDescent="0.3">
      <c r="A128">
        <v>127</v>
      </c>
      <c r="B128">
        <v>0.39442166874093398</v>
      </c>
      <c r="C128">
        <v>0.15712812541627399</v>
      </c>
      <c r="D128">
        <v>0.19394199948777499</v>
      </c>
      <c r="E128">
        <v>0.14399896852611899</v>
      </c>
      <c r="F128">
        <v>0.18182594327947499</v>
      </c>
      <c r="G128">
        <v>0.17356195547883399</v>
      </c>
      <c r="H128">
        <v>0.135876856592622</v>
      </c>
      <c r="I128">
        <v>0.12577321804955</v>
      </c>
      <c r="J128">
        <v>0.12379578024796201</v>
      </c>
      <c r="K128">
        <v>0.12851892145466701</v>
      </c>
      <c r="L128">
        <v>0.141641195279406</v>
      </c>
      <c r="M128">
        <v>0.12476401409718101</v>
      </c>
      <c r="N128">
        <v>0.12543043332898199</v>
      </c>
      <c r="O128">
        <v>0.15336551670124199</v>
      </c>
    </row>
    <row r="129" spans="1:15" x14ac:dyDescent="0.3">
      <c r="A129">
        <v>128</v>
      </c>
      <c r="B129">
        <v>0.39288675133380302</v>
      </c>
      <c r="C129">
        <v>0.151965969759735</v>
      </c>
      <c r="D129">
        <v>0.19394199948777499</v>
      </c>
      <c r="E129">
        <v>0.14399896852611899</v>
      </c>
      <c r="F129">
        <v>0.18182594327947499</v>
      </c>
      <c r="G129">
        <v>0.17356195547883399</v>
      </c>
      <c r="H129">
        <v>0.13579268404053299</v>
      </c>
      <c r="I129">
        <v>0.12577321804955</v>
      </c>
      <c r="J129">
        <v>0.123795540028608</v>
      </c>
      <c r="K129">
        <v>0.12851892145466701</v>
      </c>
      <c r="L129">
        <v>0.141641195279406</v>
      </c>
      <c r="M129">
        <v>0.12476401409718101</v>
      </c>
      <c r="N129">
        <v>0.12543043332898199</v>
      </c>
      <c r="O129">
        <v>0.15336551670124199</v>
      </c>
    </row>
    <row r="130" spans="1:15" x14ac:dyDescent="0.3">
      <c r="A130">
        <v>129</v>
      </c>
      <c r="B130">
        <v>0.39146075752550002</v>
      </c>
      <c r="C130">
        <v>0.16075583407615099</v>
      </c>
      <c r="D130">
        <v>0.19394199948777499</v>
      </c>
      <c r="E130">
        <v>0.14399896852611899</v>
      </c>
      <c r="F130">
        <v>0.18182594327947499</v>
      </c>
      <c r="G130">
        <v>0.17356195547883399</v>
      </c>
      <c r="H130">
        <v>0.13555301285962101</v>
      </c>
      <c r="I130">
        <v>0.12577321804955</v>
      </c>
      <c r="J130">
        <v>0.123794506459113</v>
      </c>
      <c r="K130">
        <v>0.12851892145466701</v>
      </c>
      <c r="L130">
        <v>0.141641195279406</v>
      </c>
      <c r="M130">
        <v>0.12476401409718101</v>
      </c>
      <c r="N130">
        <v>0.12543043332898199</v>
      </c>
      <c r="O130">
        <v>0.15336551670124199</v>
      </c>
    </row>
    <row r="131" spans="1:15" x14ac:dyDescent="0.3">
      <c r="A131">
        <v>130</v>
      </c>
      <c r="B131">
        <v>0.39004132326759899</v>
      </c>
      <c r="C131">
        <v>0.15531571190111901</v>
      </c>
      <c r="D131">
        <v>0.19394199948777499</v>
      </c>
      <c r="E131">
        <v>0.14399896852611899</v>
      </c>
      <c r="F131">
        <v>0.18182594327947499</v>
      </c>
      <c r="G131">
        <v>0.162832390752326</v>
      </c>
      <c r="H131">
        <v>0.13523675831898199</v>
      </c>
      <c r="I131">
        <v>0.12577321804955</v>
      </c>
      <c r="J131">
        <v>0.12379284484498</v>
      </c>
      <c r="K131">
        <v>0.12851892145466701</v>
      </c>
      <c r="L131">
        <v>0.141641195279406</v>
      </c>
      <c r="M131">
        <v>0.12476401409718101</v>
      </c>
      <c r="N131">
        <v>0.12529565615383001</v>
      </c>
      <c r="O131">
        <v>0.15336551670124199</v>
      </c>
    </row>
    <row r="132" spans="1:15" x14ac:dyDescent="0.3">
      <c r="A132">
        <v>131</v>
      </c>
      <c r="B132">
        <v>0.38864670728647999</v>
      </c>
      <c r="C132">
        <v>0.158633710216012</v>
      </c>
      <c r="D132">
        <v>0.19394199948777499</v>
      </c>
      <c r="E132">
        <v>0.14399896852611899</v>
      </c>
      <c r="F132">
        <v>0.18027673834838001</v>
      </c>
      <c r="G132">
        <v>0.162832390752326</v>
      </c>
      <c r="H132">
        <v>0.13523106560425099</v>
      </c>
      <c r="I132">
        <v>0.12577321804955</v>
      </c>
      <c r="J132">
        <v>0.12379020093860101</v>
      </c>
      <c r="K132">
        <v>0.12851892145466701</v>
      </c>
      <c r="L132">
        <v>0.141641195279406</v>
      </c>
      <c r="M132">
        <v>0.12476401409718101</v>
      </c>
      <c r="N132">
        <v>0.12529565615383001</v>
      </c>
      <c r="O132">
        <v>0.15336551670124199</v>
      </c>
    </row>
    <row r="133" spans="1:15" x14ac:dyDescent="0.3">
      <c r="A133">
        <v>132</v>
      </c>
      <c r="B133">
        <v>0.387233464390219</v>
      </c>
      <c r="C133">
        <v>0.15418209675168201</v>
      </c>
      <c r="D133">
        <v>0.19394199948777499</v>
      </c>
      <c r="E133">
        <v>0.14399896852611899</v>
      </c>
      <c r="F133">
        <v>0.18027673834838001</v>
      </c>
      <c r="G133">
        <v>0.162832390752326</v>
      </c>
      <c r="H133">
        <v>0.13512471865102299</v>
      </c>
      <c r="I133">
        <v>0.12576749693251099</v>
      </c>
      <c r="J133">
        <v>0.12378637258620299</v>
      </c>
      <c r="K133">
        <v>0.12851892145466701</v>
      </c>
      <c r="L133">
        <v>0.141641195279406</v>
      </c>
      <c r="M133">
        <v>0.12476401409718101</v>
      </c>
      <c r="N133">
        <v>0.12529565615383001</v>
      </c>
      <c r="O133">
        <v>0.15336551670124199</v>
      </c>
    </row>
    <row r="134" spans="1:15" x14ac:dyDescent="0.3">
      <c r="A134">
        <v>133</v>
      </c>
      <c r="B134">
        <v>0.38578095921382</v>
      </c>
      <c r="C134">
        <v>0.16006553246476199</v>
      </c>
      <c r="D134">
        <v>0.19394199948777499</v>
      </c>
      <c r="E134">
        <v>0.14399896852611899</v>
      </c>
      <c r="F134">
        <v>0.18027673834838001</v>
      </c>
      <c r="G134">
        <v>0.162832390752326</v>
      </c>
      <c r="H134">
        <v>0.13494188602766699</v>
      </c>
      <c r="I134">
        <v>0.125755071440283</v>
      </c>
      <c r="J134">
        <v>0.123779105834961</v>
      </c>
      <c r="K134">
        <v>0.12851892145466701</v>
      </c>
      <c r="L134">
        <v>0.141641195279406</v>
      </c>
      <c r="M134">
        <v>0.12476401409718101</v>
      </c>
      <c r="N134">
        <v>0.12529565615383001</v>
      </c>
      <c r="O134">
        <v>0.15336551670124199</v>
      </c>
    </row>
    <row r="135" spans="1:15" x14ac:dyDescent="0.3">
      <c r="A135">
        <v>134</v>
      </c>
      <c r="B135">
        <v>0.38438066389401998</v>
      </c>
      <c r="C135">
        <v>0.164660314070632</v>
      </c>
      <c r="D135">
        <v>0.19394199948777499</v>
      </c>
      <c r="E135">
        <v>0.14399896852611899</v>
      </c>
      <c r="F135">
        <v>0.18027673834838001</v>
      </c>
      <c r="G135">
        <v>0.162832390752326</v>
      </c>
      <c r="H135">
        <v>0.13471979448167801</v>
      </c>
      <c r="I135">
        <v>0.125755071440283</v>
      </c>
      <c r="J135">
        <v>0.123774107365051</v>
      </c>
      <c r="K135">
        <v>0.12851892145466701</v>
      </c>
      <c r="L135">
        <v>0.141641195279406</v>
      </c>
      <c r="M135">
        <v>0.12476401409718101</v>
      </c>
      <c r="N135">
        <v>0.12529565615383001</v>
      </c>
      <c r="O135">
        <v>0.15336551670124199</v>
      </c>
    </row>
    <row r="136" spans="1:15" x14ac:dyDescent="0.3">
      <c r="A136">
        <v>135</v>
      </c>
      <c r="B136">
        <v>0.38301131479577299</v>
      </c>
      <c r="C136">
        <v>0.15713031265430599</v>
      </c>
      <c r="D136">
        <v>0.19394199948777499</v>
      </c>
      <c r="E136">
        <v>0.14399896852611899</v>
      </c>
      <c r="F136">
        <v>0.18027673834838001</v>
      </c>
      <c r="G136">
        <v>0.162832390752326</v>
      </c>
      <c r="H136">
        <v>0.13468371366114801</v>
      </c>
      <c r="I136">
        <v>0.125755071440283</v>
      </c>
      <c r="J136">
        <v>0.123773401783961</v>
      </c>
      <c r="K136">
        <v>0.12851892145466701</v>
      </c>
      <c r="L136">
        <v>0.141641195279406</v>
      </c>
      <c r="M136">
        <v>0.123880677917122</v>
      </c>
      <c r="N136">
        <v>0.12529565615383001</v>
      </c>
      <c r="O136">
        <v>0.15336551670124199</v>
      </c>
    </row>
    <row r="137" spans="1:15" x14ac:dyDescent="0.3">
      <c r="A137">
        <v>136</v>
      </c>
      <c r="B137">
        <v>0.38164479101950799</v>
      </c>
      <c r="C137">
        <v>0.150704658111314</v>
      </c>
      <c r="D137">
        <v>0.19394199948777499</v>
      </c>
      <c r="E137">
        <v>0.14399896852611899</v>
      </c>
      <c r="F137">
        <v>0.18027673834838001</v>
      </c>
      <c r="G137">
        <v>0.162832390752326</v>
      </c>
      <c r="H137">
        <v>0.13458460004120501</v>
      </c>
      <c r="I137">
        <v>0.125755071440283</v>
      </c>
      <c r="J137">
        <v>0.123772167163477</v>
      </c>
      <c r="K137">
        <v>0.12851892145466701</v>
      </c>
      <c r="L137">
        <v>0.141641195279406</v>
      </c>
      <c r="M137">
        <v>0.12244964087008001</v>
      </c>
      <c r="N137">
        <v>0.124419495167853</v>
      </c>
      <c r="O137">
        <v>0.15336551670124199</v>
      </c>
    </row>
    <row r="138" spans="1:15" x14ac:dyDescent="0.3">
      <c r="A138">
        <v>137</v>
      </c>
      <c r="B138">
        <v>0.38024222085778803</v>
      </c>
      <c r="C138">
        <v>0.15513890416279999</v>
      </c>
      <c r="D138">
        <v>0.19394199948777499</v>
      </c>
      <c r="E138">
        <v>0.14399896852611899</v>
      </c>
      <c r="F138">
        <v>0.18027673834838001</v>
      </c>
      <c r="G138">
        <v>0.162832390752326</v>
      </c>
      <c r="H138">
        <v>0.13453152327330101</v>
      </c>
      <c r="I138">
        <v>0.125755071440283</v>
      </c>
      <c r="J138">
        <v>0.12376959617757601</v>
      </c>
      <c r="K138">
        <v>0.12851892145466701</v>
      </c>
      <c r="L138">
        <v>0.141641195279406</v>
      </c>
      <c r="M138">
        <v>0.120384629690971</v>
      </c>
      <c r="N138">
        <v>0.124419495167853</v>
      </c>
      <c r="O138">
        <v>0.15336551670124199</v>
      </c>
    </row>
    <row r="139" spans="1:15" x14ac:dyDescent="0.3">
      <c r="A139">
        <v>138</v>
      </c>
      <c r="B139">
        <v>0.37887717127902998</v>
      </c>
      <c r="C139">
        <v>0.16232308652976399</v>
      </c>
      <c r="D139">
        <v>0.19394199948777499</v>
      </c>
      <c r="E139">
        <v>0.14399896852611899</v>
      </c>
      <c r="F139">
        <v>0.18027673834838001</v>
      </c>
      <c r="G139">
        <v>0.162832390752326</v>
      </c>
      <c r="H139">
        <v>0.13447234913709</v>
      </c>
      <c r="I139">
        <v>0.12574937425379001</v>
      </c>
      <c r="J139">
        <v>0.12376770680584701</v>
      </c>
      <c r="K139">
        <v>0.12851892145466701</v>
      </c>
      <c r="L139">
        <v>0.141641195279406</v>
      </c>
      <c r="M139">
        <v>0.120191784480491</v>
      </c>
      <c r="N139">
        <v>0.123067960563646</v>
      </c>
      <c r="O139">
        <v>0.15336551670124199</v>
      </c>
    </row>
    <row r="140" spans="1:15" x14ac:dyDescent="0.3">
      <c r="A140">
        <v>139</v>
      </c>
      <c r="B140">
        <v>0.377486612728266</v>
      </c>
      <c r="C140">
        <v>0.157649002872671</v>
      </c>
      <c r="D140">
        <v>0.19394199948777499</v>
      </c>
      <c r="E140">
        <v>0.14399896852611899</v>
      </c>
      <c r="F140">
        <v>0.18027673834838001</v>
      </c>
      <c r="G140">
        <v>0.162832390752326</v>
      </c>
      <c r="H140">
        <v>0.134289574415697</v>
      </c>
      <c r="I140">
        <v>0.12574937425379001</v>
      </c>
      <c r="J140">
        <v>0.123766106718137</v>
      </c>
      <c r="K140">
        <v>0.12851892145466701</v>
      </c>
      <c r="L140">
        <v>0.141641195279406</v>
      </c>
      <c r="M140">
        <v>0.120191784480491</v>
      </c>
      <c r="N140">
        <v>0.123067960563646</v>
      </c>
      <c r="O140">
        <v>0.15336551670124199</v>
      </c>
    </row>
    <row r="141" spans="1:15" x14ac:dyDescent="0.3">
      <c r="A141">
        <v>140</v>
      </c>
      <c r="B141">
        <v>0.37615355362434599</v>
      </c>
      <c r="C141">
        <v>0.15446952430977301</v>
      </c>
      <c r="D141">
        <v>0.19394199948777499</v>
      </c>
      <c r="E141">
        <v>0.14399896852611899</v>
      </c>
      <c r="F141">
        <v>0.18027673834838001</v>
      </c>
      <c r="G141">
        <v>0.162832390752326</v>
      </c>
      <c r="H141">
        <v>0.13424557592856701</v>
      </c>
      <c r="I141">
        <v>0.12574937425379001</v>
      </c>
      <c r="J141">
        <v>0.123764923847503</v>
      </c>
      <c r="K141">
        <v>0.12851892145466701</v>
      </c>
      <c r="L141">
        <v>0.141641195279406</v>
      </c>
      <c r="M141">
        <v>0.120191784480491</v>
      </c>
      <c r="N141">
        <v>0.123067960563646</v>
      </c>
      <c r="O141">
        <v>0.15336551670124199</v>
      </c>
    </row>
    <row r="142" spans="1:15" x14ac:dyDescent="0.3">
      <c r="A142">
        <v>141</v>
      </c>
      <c r="B142">
        <v>0.374815382597873</v>
      </c>
      <c r="C142">
        <v>0.15334728221081401</v>
      </c>
      <c r="D142">
        <v>0.19394199948777499</v>
      </c>
      <c r="E142">
        <v>0.14399896852611899</v>
      </c>
      <c r="F142">
        <v>0.18027673834838001</v>
      </c>
      <c r="G142">
        <v>0.162832390752326</v>
      </c>
      <c r="H142">
        <v>0.13422257885612299</v>
      </c>
      <c r="I142">
        <v>0.12574937425379001</v>
      </c>
      <c r="J142">
        <v>0.123764791513312</v>
      </c>
      <c r="K142">
        <v>0.12851892145466701</v>
      </c>
      <c r="L142">
        <v>0.141641195279406</v>
      </c>
      <c r="M142">
        <v>0.120191784480491</v>
      </c>
      <c r="N142">
        <v>0.123067960563646</v>
      </c>
      <c r="O142">
        <v>0.15336551670124199</v>
      </c>
    </row>
    <row r="143" spans="1:15" x14ac:dyDescent="0.3">
      <c r="A143">
        <v>142</v>
      </c>
      <c r="B143">
        <v>0.37350578640902299</v>
      </c>
      <c r="C143">
        <v>0.159673641571837</v>
      </c>
      <c r="D143">
        <v>0.19394199948777499</v>
      </c>
      <c r="E143">
        <v>0.14399896852611899</v>
      </c>
      <c r="F143">
        <v>0.18027673834838001</v>
      </c>
      <c r="G143">
        <v>0.162832390752326</v>
      </c>
      <c r="H143">
        <v>0.13422253946003199</v>
      </c>
      <c r="I143">
        <v>0.12574264077925201</v>
      </c>
      <c r="J143">
        <v>0.123763872743099</v>
      </c>
      <c r="K143">
        <v>0.12851892145466701</v>
      </c>
      <c r="L143">
        <v>0.141641195279406</v>
      </c>
      <c r="M143">
        <v>0.120191784480491</v>
      </c>
      <c r="N143">
        <v>0.123067960563646</v>
      </c>
      <c r="O143">
        <v>0.15336551670124199</v>
      </c>
    </row>
    <row r="144" spans="1:15" x14ac:dyDescent="0.3">
      <c r="A144">
        <v>143</v>
      </c>
      <c r="B144">
        <v>0.37218743418451999</v>
      </c>
      <c r="C144">
        <v>0.14854115992140501</v>
      </c>
      <c r="D144">
        <v>0.19394199948777499</v>
      </c>
      <c r="E144">
        <v>0.14399896852611899</v>
      </c>
      <c r="F144">
        <v>0.18027673834838001</v>
      </c>
      <c r="G144">
        <v>0.162832390752326</v>
      </c>
      <c r="H144">
        <v>0.13421828385555301</v>
      </c>
      <c r="I144">
        <v>0.12574264077925201</v>
      </c>
      <c r="J144">
        <v>0.123760521802923</v>
      </c>
      <c r="K144">
        <v>0.12851892145466701</v>
      </c>
      <c r="L144">
        <v>0.141641195279406</v>
      </c>
      <c r="M144">
        <v>0.120191784480491</v>
      </c>
      <c r="N144">
        <v>0.123067960563646</v>
      </c>
      <c r="O144">
        <v>0.15336551670124199</v>
      </c>
    </row>
    <row r="145" spans="1:15" x14ac:dyDescent="0.3">
      <c r="A145">
        <v>144</v>
      </c>
      <c r="B145">
        <v>0.37087306418909299</v>
      </c>
      <c r="C145">
        <v>0.160084841046852</v>
      </c>
      <c r="D145">
        <v>0.19394199948777499</v>
      </c>
      <c r="E145">
        <v>0.14399896852611899</v>
      </c>
      <c r="F145">
        <v>0.18027673834838001</v>
      </c>
      <c r="G145">
        <v>0.162832390752326</v>
      </c>
      <c r="H145">
        <v>0.13421828385555301</v>
      </c>
      <c r="I145">
        <v>0.12574264077925201</v>
      </c>
      <c r="J145">
        <v>0.12375712636807</v>
      </c>
      <c r="K145">
        <v>0.12851892145466701</v>
      </c>
      <c r="L145">
        <v>0.141641195279406</v>
      </c>
      <c r="M145">
        <v>0.120191784480491</v>
      </c>
      <c r="N145">
        <v>0.123067960563646</v>
      </c>
      <c r="O145">
        <v>0.15336551670124199</v>
      </c>
    </row>
    <row r="146" spans="1:15" x14ac:dyDescent="0.3">
      <c r="A146">
        <v>145</v>
      </c>
      <c r="B146">
        <v>0.36953342527589</v>
      </c>
      <c r="C146">
        <v>0.149465912278474</v>
      </c>
      <c r="D146">
        <v>0.19394199948777499</v>
      </c>
      <c r="E146">
        <v>0.14399896852611899</v>
      </c>
      <c r="F146">
        <v>0.18027673834838001</v>
      </c>
      <c r="G146">
        <v>0.162832390752326</v>
      </c>
      <c r="H146">
        <v>0.13420480853661801</v>
      </c>
      <c r="I146">
        <v>0.12574264077925201</v>
      </c>
      <c r="J146">
        <v>0.12375163224223799</v>
      </c>
      <c r="K146">
        <v>0.12851892145466701</v>
      </c>
      <c r="L146">
        <v>0.141641195279406</v>
      </c>
      <c r="M146">
        <v>0.120191784480491</v>
      </c>
      <c r="N146">
        <v>0.123067960563646</v>
      </c>
      <c r="O146">
        <v>0.15336551670124199</v>
      </c>
    </row>
    <row r="147" spans="1:15" x14ac:dyDescent="0.3">
      <c r="A147">
        <v>146</v>
      </c>
      <c r="B147">
        <v>0.36824946111919699</v>
      </c>
      <c r="C147">
        <v>0.14664799885545801</v>
      </c>
      <c r="D147">
        <v>0.19394199948777499</v>
      </c>
      <c r="E147">
        <v>0.14399896852611899</v>
      </c>
      <c r="F147">
        <v>0.18027673834838001</v>
      </c>
      <c r="G147">
        <v>0.162832390752326</v>
      </c>
      <c r="H147">
        <v>0.134192936968177</v>
      </c>
      <c r="I147">
        <v>0.12574264077925201</v>
      </c>
      <c r="J147">
        <v>0.12374375229329999</v>
      </c>
      <c r="K147">
        <v>0.12851892145466701</v>
      </c>
      <c r="L147">
        <v>0.141641195279406</v>
      </c>
      <c r="M147">
        <v>0.120191784480491</v>
      </c>
      <c r="N147">
        <v>0.123067960563646</v>
      </c>
      <c r="O147">
        <v>0.15336551670124199</v>
      </c>
    </row>
    <row r="148" spans="1:15" x14ac:dyDescent="0.3">
      <c r="A148">
        <v>147</v>
      </c>
      <c r="B148">
        <v>0.36696523051892399</v>
      </c>
      <c r="C148">
        <v>0.144138299424584</v>
      </c>
      <c r="D148">
        <v>0.19394199948777499</v>
      </c>
      <c r="E148">
        <v>0.14399896852611899</v>
      </c>
      <c r="F148">
        <v>0.18027673834838001</v>
      </c>
      <c r="G148">
        <v>0.162832390752326</v>
      </c>
      <c r="H148">
        <v>0.13418730576163501</v>
      </c>
      <c r="I148">
        <v>0.12574264077925201</v>
      </c>
      <c r="J148">
        <v>0.12374170466217201</v>
      </c>
      <c r="K148">
        <v>0.12851892145466701</v>
      </c>
      <c r="L148">
        <v>0.141641195279406</v>
      </c>
      <c r="M148">
        <v>0.120191784480491</v>
      </c>
      <c r="N148">
        <v>0.123067960563646</v>
      </c>
      <c r="O148">
        <v>0.15336551670124199</v>
      </c>
    </row>
    <row r="149" spans="1:15" x14ac:dyDescent="0.3">
      <c r="A149">
        <v>148</v>
      </c>
      <c r="B149">
        <v>0.36564515127946101</v>
      </c>
      <c r="C149">
        <v>0.14922128101632101</v>
      </c>
      <c r="D149">
        <v>0.19394199948777499</v>
      </c>
      <c r="E149">
        <v>0.14399896852611899</v>
      </c>
      <c r="F149">
        <v>0.18027673834838001</v>
      </c>
      <c r="G149">
        <v>0.162832390752326</v>
      </c>
      <c r="H149">
        <v>0.13418576439803201</v>
      </c>
      <c r="I149">
        <v>0.12574264077925201</v>
      </c>
      <c r="J149">
        <v>0.123738287393329</v>
      </c>
      <c r="K149">
        <v>0.12851892145466701</v>
      </c>
      <c r="L149">
        <v>0.141641195279406</v>
      </c>
      <c r="M149">
        <v>0.120191784480491</v>
      </c>
      <c r="N149">
        <v>0.123067960563646</v>
      </c>
      <c r="O149">
        <v>0.15336551670124199</v>
      </c>
    </row>
    <row r="150" spans="1:15" x14ac:dyDescent="0.3">
      <c r="A150">
        <v>149</v>
      </c>
      <c r="B150">
        <v>0.36435581386965099</v>
      </c>
      <c r="C150">
        <v>0.1498099374122</v>
      </c>
      <c r="D150">
        <v>0.19394199948777499</v>
      </c>
      <c r="E150">
        <v>0.14399896852611899</v>
      </c>
      <c r="F150">
        <v>0.18022108668994299</v>
      </c>
      <c r="G150">
        <v>0.162832390752326</v>
      </c>
      <c r="H150">
        <v>0.13418576439803201</v>
      </c>
      <c r="I150">
        <v>0.12574264077925201</v>
      </c>
      <c r="J150">
        <v>0.123728228224651</v>
      </c>
      <c r="K150">
        <v>0.12851892145466701</v>
      </c>
      <c r="L150">
        <v>0.141641195279406</v>
      </c>
      <c r="M150">
        <v>0.120191784480491</v>
      </c>
      <c r="N150">
        <v>0.123067960563646</v>
      </c>
      <c r="O150">
        <v>0.15336551670124199</v>
      </c>
    </row>
    <row r="151" spans="1:15" x14ac:dyDescent="0.3">
      <c r="A151">
        <v>150</v>
      </c>
      <c r="B151">
        <v>0.36305919990213897</v>
      </c>
      <c r="C151">
        <v>0.149835578433995</v>
      </c>
      <c r="D151">
        <v>0.19394199948777499</v>
      </c>
      <c r="E151">
        <v>0.14399896852611899</v>
      </c>
      <c r="F151">
        <v>0.18022108668994299</v>
      </c>
      <c r="G151">
        <v>0.162832390752326</v>
      </c>
      <c r="H151">
        <v>0.13416882019847901</v>
      </c>
      <c r="I151">
        <v>0.12574264077925201</v>
      </c>
      <c r="J151">
        <v>0.12371270419453501</v>
      </c>
      <c r="K151">
        <v>0.12851892145466701</v>
      </c>
      <c r="L151">
        <v>0.141641195279406</v>
      </c>
      <c r="M151">
        <v>0.120191784480491</v>
      </c>
      <c r="N151">
        <v>0.123067960563646</v>
      </c>
      <c r="O151">
        <v>0.15336551670124199</v>
      </c>
    </row>
    <row r="152" spans="1:15" x14ac:dyDescent="0.3">
      <c r="A152">
        <v>151</v>
      </c>
      <c r="B152">
        <v>0.36179290599831199</v>
      </c>
      <c r="C152">
        <v>0.14728626888969701</v>
      </c>
      <c r="D152">
        <v>0.19394199948777499</v>
      </c>
      <c r="E152">
        <v>0.14399896852611899</v>
      </c>
      <c r="F152">
        <v>0.18022108668994299</v>
      </c>
      <c r="G152">
        <v>0.162832390752326</v>
      </c>
      <c r="H152">
        <v>0.13409029890705301</v>
      </c>
      <c r="I152">
        <v>0.12574264077925201</v>
      </c>
      <c r="J152">
        <v>0.123690962192995</v>
      </c>
      <c r="K152">
        <v>0.12851892145466701</v>
      </c>
      <c r="L152">
        <v>0.141641195279406</v>
      </c>
      <c r="M152">
        <v>0.120191784480491</v>
      </c>
      <c r="N152">
        <v>0.123067960563646</v>
      </c>
      <c r="O152">
        <v>0.15336551670124199</v>
      </c>
    </row>
    <row r="153" spans="1:15" x14ac:dyDescent="0.3">
      <c r="A153">
        <v>152</v>
      </c>
      <c r="B153">
        <v>0.360482775788937</v>
      </c>
      <c r="C153">
        <v>0.14575346883840301</v>
      </c>
      <c r="D153">
        <v>0.19394199948777499</v>
      </c>
      <c r="E153">
        <v>0.14399896852611899</v>
      </c>
      <c r="F153">
        <v>0.17997363234099401</v>
      </c>
      <c r="G153">
        <v>0.162832390752326</v>
      </c>
      <c r="H153">
        <v>0.13408505435982701</v>
      </c>
      <c r="I153">
        <v>0.12572276444050701</v>
      </c>
      <c r="J153">
        <v>0.1236752200077</v>
      </c>
      <c r="K153">
        <v>0.12851892145466701</v>
      </c>
      <c r="L153">
        <v>0.141641195279406</v>
      </c>
      <c r="M153">
        <v>0.120191784480491</v>
      </c>
      <c r="N153">
        <v>0.123067960563646</v>
      </c>
      <c r="O153">
        <v>0.15336551670124199</v>
      </c>
    </row>
    <row r="154" spans="1:15" x14ac:dyDescent="0.3">
      <c r="A154">
        <v>153</v>
      </c>
      <c r="B154">
        <v>0.35922633566110401</v>
      </c>
      <c r="C154">
        <v>0.15120402653359499</v>
      </c>
      <c r="D154">
        <v>0.19394199948777499</v>
      </c>
      <c r="E154">
        <v>0.14399896852611899</v>
      </c>
      <c r="F154">
        <v>0.17997363234099401</v>
      </c>
      <c r="G154">
        <v>0.162832390752326</v>
      </c>
      <c r="H154">
        <v>0.13408505435982701</v>
      </c>
      <c r="I154">
        <v>0.12572276444050701</v>
      </c>
      <c r="J154">
        <v>0.123631939933819</v>
      </c>
      <c r="K154">
        <v>0.12851892145466701</v>
      </c>
      <c r="L154">
        <v>0.141641195279406</v>
      </c>
      <c r="M154">
        <v>0.120191784480491</v>
      </c>
      <c r="N154">
        <v>0.123067960563646</v>
      </c>
      <c r="O154">
        <v>0.15336551670124199</v>
      </c>
    </row>
    <row r="155" spans="1:15" x14ac:dyDescent="0.3">
      <c r="A155">
        <v>154</v>
      </c>
      <c r="B155">
        <v>0.35800735921620702</v>
      </c>
      <c r="C155">
        <v>0.14275282300693101</v>
      </c>
      <c r="D155">
        <v>0.19394199948777499</v>
      </c>
      <c r="E155">
        <v>0.14399896852611899</v>
      </c>
      <c r="F155">
        <v>0.17997363234099401</v>
      </c>
      <c r="G155">
        <v>0.162832390752326</v>
      </c>
      <c r="H155">
        <v>0.134079944094779</v>
      </c>
      <c r="I155">
        <v>0.12572276444050701</v>
      </c>
      <c r="J155">
        <v>0.12360385172892301</v>
      </c>
      <c r="K155">
        <v>0.12851892145466701</v>
      </c>
      <c r="L155">
        <v>0.141641195279406</v>
      </c>
      <c r="M155">
        <v>0.120191784480491</v>
      </c>
      <c r="N155">
        <v>0.123067960563646</v>
      </c>
      <c r="O155">
        <v>0.15336551670124199</v>
      </c>
    </row>
    <row r="156" spans="1:15" x14ac:dyDescent="0.3">
      <c r="A156">
        <v>155</v>
      </c>
      <c r="B156">
        <v>0.35677779890281303</v>
      </c>
      <c r="C156">
        <v>0.14668310387261199</v>
      </c>
      <c r="D156">
        <v>0.19394199948777499</v>
      </c>
      <c r="E156">
        <v>0.14399896852611899</v>
      </c>
      <c r="F156">
        <v>0.17997363234099401</v>
      </c>
      <c r="G156">
        <v>0.162832390752326</v>
      </c>
      <c r="H156">
        <v>0.134079944094779</v>
      </c>
      <c r="I156">
        <v>0.12572276444050701</v>
      </c>
      <c r="J156">
        <v>0.123589851342245</v>
      </c>
      <c r="K156">
        <v>0.12851892145466701</v>
      </c>
      <c r="L156">
        <v>0.141641195279406</v>
      </c>
      <c r="M156">
        <v>0.120191784480491</v>
      </c>
      <c r="N156">
        <v>0.123067960563646</v>
      </c>
      <c r="O156">
        <v>0.15336551670124199</v>
      </c>
    </row>
    <row r="157" spans="1:15" x14ac:dyDescent="0.3">
      <c r="A157">
        <v>156</v>
      </c>
      <c r="B157">
        <v>0.35553759478142</v>
      </c>
      <c r="C157">
        <v>0.144443402953877</v>
      </c>
      <c r="D157">
        <v>0.19394199948777499</v>
      </c>
      <c r="E157">
        <v>0.14399896852611899</v>
      </c>
      <c r="F157">
        <v>0.17997363234099401</v>
      </c>
      <c r="G157">
        <v>0.162832390752326</v>
      </c>
      <c r="H157">
        <v>0.134073843997637</v>
      </c>
      <c r="I157">
        <v>0.12572276444050701</v>
      </c>
      <c r="J157">
        <v>0.123573482127773</v>
      </c>
      <c r="K157">
        <v>0.12851892145466701</v>
      </c>
      <c r="L157">
        <v>0.141641195279406</v>
      </c>
      <c r="M157">
        <v>0.120191784480491</v>
      </c>
      <c r="N157">
        <v>0.12306622888110801</v>
      </c>
      <c r="O157">
        <v>0.15336551670124199</v>
      </c>
    </row>
    <row r="158" spans="1:15" x14ac:dyDescent="0.3">
      <c r="A158">
        <v>157</v>
      </c>
      <c r="B158">
        <v>0.35434013614133097</v>
      </c>
      <c r="C158">
        <v>0.143756521242697</v>
      </c>
      <c r="D158">
        <v>0.19394199948777499</v>
      </c>
      <c r="E158">
        <v>0.14399896852611899</v>
      </c>
      <c r="F158">
        <v>0.17997363234099401</v>
      </c>
      <c r="G158">
        <v>0.162832390752326</v>
      </c>
      <c r="H158">
        <v>0.13407164964691501</v>
      </c>
      <c r="I158">
        <v>0.12572276444050701</v>
      </c>
      <c r="J158">
        <v>0.123537381057797</v>
      </c>
      <c r="K158">
        <v>0.12851892145466701</v>
      </c>
      <c r="L158">
        <v>0.141641195279406</v>
      </c>
      <c r="M158">
        <v>0.120191784480491</v>
      </c>
      <c r="N158">
        <v>0.12306622888110801</v>
      </c>
      <c r="O158">
        <v>0.15336551670124199</v>
      </c>
    </row>
    <row r="159" spans="1:15" x14ac:dyDescent="0.3">
      <c r="A159">
        <v>158</v>
      </c>
      <c r="B159">
        <v>0.35315072441162798</v>
      </c>
      <c r="C159">
        <v>0.141416319352135</v>
      </c>
      <c r="D159">
        <v>0.19394199948777499</v>
      </c>
      <c r="E159">
        <v>0.14399896852611899</v>
      </c>
      <c r="F159">
        <v>0.17997363234099401</v>
      </c>
      <c r="G159">
        <v>0.162832390752326</v>
      </c>
      <c r="H159">
        <v>0.13407164964691501</v>
      </c>
      <c r="I159">
        <v>0.12572276444050701</v>
      </c>
      <c r="J159">
        <v>0.123507140825119</v>
      </c>
      <c r="K159">
        <v>0.12851892145466701</v>
      </c>
      <c r="L159">
        <v>0.141641195279406</v>
      </c>
      <c r="M159">
        <v>0.120191784480491</v>
      </c>
      <c r="N159">
        <v>0.12306622888110801</v>
      </c>
      <c r="O159">
        <v>0.15336551670124199</v>
      </c>
    </row>
    <row r="160" spans="1:15" x14ac:dyDescent="0.3">
      <c r="A160">
        <v>159</v>
      </c>
      <c r="B160">
        <v>0.35194830775466901</v>
      </c>
      <c r="C160">
        <v>0.149337577273748</v>
      </c>
      <c r="D160">
        <v>0.19394199948777499</v>
      </c>
      <c r="E160">
        <v>0.14399896852611899</v>
      </c>
      <c r="F160">
        <v>0.17997363234099401</v>
      </c>
      <c r="G160">
        <v>0.162832390752326</v>
      </c>
      <c r="H160">
        <v>0.13404860400228599</v>
      </c>
      <c r="I160">
        <v>0.12572276444050701</v>
      </c>
      <c r="J160">
        <v>0.12346380311551899</v>
      </c>
      <c r="K160">
        <v>0.12851892145466701</v>
      </c>
      <c r="L160">
        <v>0.141641195279406</v>
      </c>
      <c r="M160">
        <v>0.120191784480491</v>
      </c>
      <c r="N160">
        <v>0.12306622888110801</v>
      </c>
      <c r="O160">
        <v>0.15336551670124199</v>
      </c>
    </row>
    <row r="161" spans="1:15" x14ac:dyDescent="0.3">
      <c r="A161">
        <v>160</v>
      </c>
      <c r="B161">
        <v>0.350758670807502</v>
      </c>
      <c r="C161">
        <v>0.14395587523640899</v>
      </c>
      <c r="D161">
        <v>0.19394199948777499</v>
      </c>
      <c r="E161">
        <v>0.14399896852611899</v>
      </c>
      <c r="F161">
        <v>0.17997363234099401</v>
      </c>
      <c r="G161">
        <v>0.162832390752326</v>
      </c>
      <c r="H161">
        <v>0.13403970284137701</v>
      </c>
      <c r="I161">
        <v>0.12572276444050701</v>
      </c>
      <c r="J161">
        <v>0.123454338310225</v>
      </c>
      <c r="K161">
        <v>0.12851892145466701</v>
      </c>
      <c r="L161">
        <v>0.141641195279406</v>
      </c>
      <c r="M161">
        <v>0.120191784480491</v>
      </c>
      <c r="N161">
        <v>0.12306622888110801</v>
      </c>
      <c r="O161">
        <v>0.15336551670124199</v>
      </c>
    </row>
    <row r="162" spans="1:15" x14ac:dyDescent="0.3">
      <c r="A162">
        <v>161</v>
      </c>
      <c r="B162">
        <v>0.34957292276718699</v>
      </c>
      <c r="C162">
        <v>0.15194350218298899</v>
      </c>
      <c r="D162">
        <v>0.19394199948777499</v>
      </c>
      <c r="E162">
        <v>0.14399896852611899</v>
      </c>
      <c r="F162">
        <v>0.166483088324512</v>
      </c>
      <c r="G162">
        <v>0.162832390752326</v>
      </c>
      <c r="H162">
        <v>0.134029432582702</v>
      </c>
      <c r="I162">
        <v>0.12572276444050701</v>
      </c>
      <c r="J162">
        <v>0.12343516130566699</v>
      </c>
      <c r="K162">
        <v>0.12851892145466701</v>
      </c>
      <c r="L162">
        <v>0.141641195279406</v>
      </c>
      <c r="M162">
        <v>0.120191784480491</v>
      </c>
      <c r="N162">
        <v>0.12306622888110801</v>
      </c>
      <c r="O162">
        <v>0.15336551670124199</v>
      </c>
    </row>
    <row r="163" spans="1:15" x14ac:dyDescent="0.3">
      <c r="A163">
        <v>162</v>
      </c>
      <c r="B163">
        <v>0.34836906579773003</v>
      </c>
      <c r="C163">
        <v>0.15054760009127599</v>
      </c>
      <c r="D163">
        <v>0.19394199948777499</v>
      </c>
      <c r="E163">
        <v>0.14399896852611899</v>
      </c>
      <c r="F163">
        <v>0.166483088324512</v>
      </c>
      <c r="G163">
        <v>0.162832390752326</v>
      </c>
      <c r="H163">
        <v>0.13402427432552899</v>
      </c>
      <c r="I163">
        <v>0.12572276444050701</v>
      </c>
      <c r="J163">
        <v>0.123415074553231</v>
      </c>
      <c r="K163">
        <v>0.12851892145466701</v>
      </c>
      <c r="L163">
        <v>0.141641195279406</v>
      </c>
      <c r="M163">
        <v>0.120191784480491</v>
      </c>
      <c r="N163">
        <v>0.12306622888110801</v>
      </c>
      <c r="O163">
        <v>0.15336551670124199</v>
      </c>
    </row>
    <row r="164" spans="1:15" x14ac:dyDescent="0.3">
      <c r="A164">
        <v>163</v>
      </c>
      <c r="B164">
        <v>0.34718420874897299</v>
      </c>
      <c r="C164">
        <v>0.151577791059027</v>
      </c>
      <c r="D164">
        <v>0.19394199948777499</v>
      </c>
      <c r="E164">
        <v>0.14399896852611899</v>
      </c>
      <c r="F164">
        <v>0.166483088324512</v>
      </c>
      <c r="G164">
        <v>0.162832390752326</v>
      </c>
      <c r="H164">
        <v>0.13397494584768099</v>
      </c>
      <c r="I164">
        <v>0.12572276444050701</v>
      </c>
      <c r="J164">
        <v>0.12338791112601</v>
      </c>
      <c r="K164">
        <v>0.12851892145466701</v>
      </c>
      <c r="L164">
        <v>0.141641195279406</v>
      </c>
      <c r="M164">
        <v>0.120191784480491</v>
      </c>
      <c r="N164">
        <v>0.12306622888110801</v>
      </c>
      <c r="O164">
        <v>0.15336551670124199</v>
      </c>
    </row>
    <row r="165" spans="1:15" x14ac:dyDescent="0.3">
      <c r="A165">
        <v>164</v>
      </c>
      <c r="B165">
        <v>0.34602064249735998</v>
      </c>
      <c r="C165">
        <v>0.14488348086640601</v>
      </c>
      <c r="D165">
        <v>0.19394199948777499</v>
      </c>
      <c r="E165">
        <v>0.14399896852611899</v>
      </c>
      <c r="F165">
        <v>0.166483088324512</v>
      </c>
      <c r="G165">
        <v>0.162832390752326</v>
      </c>
      <c r="H165">
        <v>0.133914276876998</v>
      </c>
      <c r="I165">
        <v>0.12572276444050701</v>
      </c>
      <c r="J165">
        <v>0.12332191462454301</v>
      </c>
      <c r="K165">
        <v>0.12851892145466701</v>
      </c>
      <c r="L165">
        <v>0.141641195279406</v>
      </c>
      <c r="M165">
        <v>0.120191784480491</v>
      </c>
      <c r="N165">
        <v>0.12306622888110801</v>
      </c>
      <c r="O165">
        <v>0.15336551670124199</v>
      </c>
    </row>
    <row r="166" spans="1:15" x14ac:dyDescent="0.3">
      <c r="A166">
        <v>165</v>
      </c>
      <c r="B166">
        <v>0.344812981301376</v>
      </c>
      <c r="C166">
        <v>0.143028260613554</v>
      </c>
      <c r="D166">
        <v>0.19394199948777499</v>
      </c>
      <c r="E166">
        <v>0.14399896852611899</v>
      </c>
      <c r="F166">
        <v>0.166483088324512</v>
      </c>
      <c r="G166">
        <v>0.162832390752326</v>
      </c>
      <c r="H166">
        <v>0.133914276876998</v>
      </c>
      <c r="I166">
        <v>0.12572276444050701</v>
      </c>
      <c r="J166">
        <v>0.123311308040937</v>
      </c>
      <c r="K166">
        <v>0.12851892145466701</v>
      </c>
      <c r="L166">
        <v>0.141641195279406</v>
      </c>
      <c r="M166">
        <v>0.120191784480491</v>
      </c>
      <c r="N166">
        <v>0.12306622888110801</v>
      </c>
      <c r="O166">
        <v>0.15336551670124199</v>
      </c>
    </row>
    <row r="167" spans="1:15" x14ac:dyDescent="0.3">
      <c r="A167">
        <v>166</v>
      </c>
      <c r="B167">
        <v>0.34367700602437401</v>
      </c>
      <c r="C167">
        <v>0.140314109153343</v>
      </c>
      <c r="D167">
        <v>0.19394199948777499</v>
      </c>
      <c r="E167">
        <v>0.14399896852611899</v>
      </c>
      <c r="F167">
        <v>0.166483088324512</v>
      </c>
      <c r="G167">
        <v>0.162832390752326</v>
      </c>
      <c r="H167">
        <v>0.133868923805888</v>
      </c>
      <c r="I167">
        <v>0.12572276444050701</v>
      </c>
      <c r="J167">
        <v>0.12330189085479799</v>
      </c>
      <c r="K167">
        <v>0.12851892145466701</v>
      </c>
      <c r="L167">
        <v>0.141641195279406</v>
      </c>
      <c r="M167">
        <v>0.120191784480491</v>
      </c>
      <c r="N167">
        <v>0.12306622888110801</v>
      </c>
      <c r="O167">
        <v>0.15336551670124199</v>
      </c>
    </row>
    <row r="168" spans="1:15" x14ac:dyDescent="0.3">
      <c r="A168">
        <v>167</v>
      </c>
      <c r="B168">
        <v>0.34248363786250602</v>
      </c>
      <c r="C168">
        <v>0.14593907430214201</v>
      </c>
      <c r="D168">
        <v>0.19394199948777499</v>
      </c>
      <c r="E168">
        <v>0.14399896852611899</v>
      </c>
      <c r="F168">
        <v>0.166483088324512</v>
      </c>
      <c r="G168">
        <v>0.162832390752326</v>
      </c>
      <c r="H168">
        <v>0.133685633980095</v>
      </c>
      <c r="I168">
        <v>0.12572276444050701</v>
      </c>
      <c r="J168">
        <v>0.123283452917229</v>
      </c>
      <c r="K168">
        <v>0.12851892145466701</v>
      </c>
      <c r="L168">
        <v>0.141641195279406</v>
      </c>
      <c r="M168">
        <v>0.120191784480491</v>
      </c>
      <c r="N168">
        <v>0.12306622888110801</v>
      </c>
      <c r="O168">
        <v>0.15336551670124199</v>
      </c>
    </row>
    <row r="169" spans="1:15" x14ac:dyDescent="0.3">
      <c r="A169">
        <v>168</v>
      </c>
      <c r="B169">
        <v>0.34132858326492699</v>
      </c>
      <c r="C169">
        <v>0.14496865358876501</v>
      </c>
      <c r="D169">
        <v>0.19394199948777499</v>
      </c>
      <c r="E169">
        <v>0.14399896852611899</v>
      </c>
      <c r="F169">
        <v>0.166483088324512</v>
      </c>
      <c r="G169">
        <v>0.162832390752326</v>
      </c>
      <c r="H169">
        <v>0.133653690414859</v>
      </c>
      <c r="I169">
        <v>0.12572276444050701</v>
      </c>
      <c r="J169">
        <v>0.123257521286045</v>
      </c>
      <c r="K169">
        <v>0.12851892145466701</v>
      </c>
      <c r="L169">
        <v>0.141641195279406</v>
      </c>
      <c r="M169">
        <v>0.120191784480491</v>
      </c>
      <c r="N169">
        <v>0.12306622888110801</v>
      </c>
      <c r="O169">
        <v>0.15336551670124199</v>
      </c>
    </row>
    <row r="170" spans="1:15" x14ac:dyDescent="0.3">
      <c r="A170">
        <v>169</v>
      </c>
      <c r="B170">
        <v>0.34020686373694098</v>
      </c>
      <c r="C170">
        <v>0.15085167939434199</v>
      </c>
      <c r="D170">
        <v>0.19394199948777499</v>
      </c>
      <c r="E170">
        <v>0.14399896852611899</v>
      </c>
      <c r="F170">
        <v>0.166483088324512</v>
      </c>
      <c r="G170">
        <v>0.15807278564326499</v>
      </c>
      <c r="H170">
        <v>0.13339056272418501</v>
      </c>
      <c r="I170">
        <v>0.12572276444050701</v>
      </c>
      <c r="J170">
        <v>0.123250520418918</v>
      </c>
      <c r="K170">
        <v>0.12851892145466701</v>
      </c>
      <c r="L170">
        <v>0.141641195279406</v>
      </c>
      <c r="M170">
        <v>0.120191784480491</v>
      </c>
      <c r="N170">
        <v>0.12306622888110801</v>
      </c>
      <c r="O170">
        <v>0.15336551670124199</v>
      </c>
    </row>
    <row r="171" spans="1:15" x14ac:dyDescent="0.3">
      <c r="A171">
        <v>170</v>
      </c>
      <c r="B171">
        <v>0.33906995836732301</v>
      </c>
      <c r="C171">
        <v>0.14144421203340399</v>
      </c>
      <c r="D171">
        <v>0.19394199948777499</v>
      </c>
      <c r="E171">
        <v>0.14399896852611899</v>
      </c>
      <c r="F171">
        <v>0.166483088324512</v>
      </c>
      <c r="G171">
        <v>0.15807278564326499</v>
      </c>
      <c r="H171">
        <v>0.13333047053986</v>
      </c>
      <c r="I171">
        <v>0.12572276444050701</v>
      </c>
      <c r="J171">
        <v>0.123233006774208</v>
      </c>
      <c r="K171">
        <v>0.12851892145466701</v>
      </c>
      <c r="L171">
        <v>0.141641195279406</v>
      </c>
      <c r="M171">
        <v>0.120191784480491</v>
      </c>
      <c r="N171">
        <v>0.12306622888110801</v>
      </c>
      <c r="O171">
        <v>0.15336551670124199</v>
      </c>
    </row>
    <row r="172" spans="1:15" x14ac:dyDescent="0.3">
      <c r="A172">
        <v>171</v>
      </c>
      <c r="B172">
        <v>0.33794620558426303</v>
      </c>
      <c r="C172">
        <v>0.136928785073932</v>
      </c>
      <c r="D172">
        <v>0.19394199948777499</v>
      </c>
      <c r="E172">
        <v>0.14399896852611899</v>
      </c>
      <c r="F172">
        <v>0.166483088324512</v>
      </c>
      <c r="G172">
        <v>0.15807278564326499</v>
      </c>
      <c r="H172">
        <v>0.13329603548612801</v>
      </c>
      <c r="I172">
        <v>0.12572276444050701</v>
      </c>
      <c r="J172">
        <v>0.12319556711329401</v>
      </c>
      <c r="K172">
        <v>0.12851892145466701</v>
      </c>
      <c r="L172">
        <v>0.141641195279406</v>
      </c>
      <c r="M172">
        <v>0.120191784480491</v>
      </c>
      <c r="N172">
        <v>0.12306622888110801</v>
      </c>
      <c r="O172">
        <v>0.15336551670124199</v>
      </c>
    </row>
    <row r="173" spans="1:15" x14ac:dyDescent="0.3">
      <c r="A173">
        <v>172</v>
      </c>
      <c r="B173">
        <v>0.33682061537340302</v>
      </c>
      <c r="C173">
        <v>0.13885982014245199</v>
      </c>
      <c r="D173">
        <v>0.19394199948777499</v>
      </c>
      <c r="E173">
        <v>0.14399896852611899</v>
      </c>
      <c r="F173">
        <v>0.166483088324512</v>
      </c>
      <c r="G173">
        <v>0.15807278564326499</v>
      </c>
      <c r="H173">
        <v>0.13329603548612801</v>
      </c>
      <c r="I173">
        <v>0.12572276444050701</v>
      </c>
      <c r="J173">
        <v>0.123159398376309</v>
      </c>
      <c r="K173">
        <v>0.12851892145466701</v>
      </c>
      <c r="L173">
        <v>0.141641195279406</v>
      </c>
      <c r="M173">
        <v>0.120191784480491</v>
      </c>
      <c r="N173">
        <v>0.12306622888110801</v>
      </c>
      <c r="O173">
        <v>0.15336551670124199</v>
      </c>
    </row>
    <row r="174" spans="1:15" x14ac:dyDescent="0.3">
      <c r="A174">
        <v>173</v>
      </c>
      <c r="B174">
        <v>0.33572393717596799</v>
      </c>
      <c r="C174">
        <v>0.13977539024171601</v>
      </c>
      <c r="D174">
        <v>0.19394199948777499</v>
      </c>
      <c r="E174">
        <v>0.14399896852611899</v>
      </c>
      <c r="F174">
        <v>0.166483088324512</v>
      </c>
      <c r="G174">
        <v>0.15807278564326499</v>
      </c>
      <c r="H174">
        <v>0.133280362441179</v>
      </c>
      <c r="I174">
        <v>0.12572276444050701</v>
      </c>
      <c r="J174">
        <v>0.123082277557219</v>
      </c>
      <c r="K174">
        <v>0.12851892145466701</v>
      </c>
      <c r="L174">
        <v>0.141641195279406</v>
      </c>
      <c r="M174">
        <v>0.120191784480491</v>
      </c>
      <c r="N174">
        <v>0.122944930872911</v>
      </c>
      <c r="O174">
        <v>0.15336551670124199</v>
      </c>
    </row>
    <row r="175" spans="1:15" x14ac:dyDescent="0.3">
      <c r="A175">
        <v>174</v>
      </c>
      <c r="B175">
        <v>0.334602690634278</v>
      </c>
      <c r="C175">
        <v>0.14097917056743001</v>
      </c>
      <c r="D175">
        <v>0.19394199948777499</v>
      </c>
      <c r="E175">
        <v>0.14399896852611899</v>
      </c>
      <c r="F175">
        <v>0.166483088324512</v>
      </c>
      <c r="G175">
        <v>0.15807278564326499</v>
      </c>
      <c r="H175">
        <v>0.133276086579873</v>
      </c>
      <c r="I175">
        <v>0.12572276444050701</v>
      </c>
      <c r="J175">
        <v>0.123073380880787</v>
      </c>
      <c r="K175">
        <v>0.12851892145466701</v>
      </c>
      <c r="L175">
        <v>0.141641195279406</v>
      </c>
      <c r="M175">
        <v>0.120191784480491</v>
      </c>
      <c r="N175">
        <v>0.122944930872911</v>
      </c>
      <c r="O175">
        <v>0.15336551670124199</v>
      </c>
    </row>
    <row r="176" spans="1:15" x14ac:dyDescent="0.3">
      <c r="A176">
        <v>175</v>
      </c>
      <c r="B176">
        <v>0.33350802330797602</v>
      </c>
      <c r="C176">
        <v>0.14142001974062299</v>
      </c>
      <c r="D176">
        <v>0.19394199948777499</v>
      </c>
      <c r="E176">
        <v>0.14399896852611899</v>
      </c>
      <c r="F176">
        <v>0.166483088324512</v>
      </c>
      <c r="G176">
        <v>0.15807278564326499</v>
      </c>
      <c r="H176">
        <v>0.13326388943664</v>
      </c>
      <c r="I176">
        <v>0.12572276444050701</v>
      </c>
      <c r="J176">
        <v>0.123062329932335</v>
      </c>
      <c r="K176">
        <v>0.12851892145466701</v>
      </c>
      <c r="L176">
        <v>0.141641195279406</v>
      </c>
      <c r="M176">
        <v>0.120191784480491</v>
      </c>
      <c r="N176">
        <v>0.122944930872911</v>
      </c>
      <c r="O176">
        <v>0.15336551670124199</v>
      </c>
    </row>
    <row r="177" spans="1:15" x14ac:dyDescent="0.3">
      <c r="A177">
        <v>176</v>
      </c>
      <c r="B177">
        <v>0.33243077233523799</v>
      </c>
      <c r="C177">
        <v>0.14037480835087199</v>
      </c>
      <c r="D177">
        <v>0.19394199948777499</v>
      </c>
      <c r="E177">
        <v>0.14399896852611899</v>
      </c>
      <c r="F177">
        <v>0.166483088324512</v>
      </c>
      <c r="G177">
        <v>0.15807278564326499</v>
      </c>
      <c r="H177">
        <v>0.13323300103706001</v>
      </c>
      <c r="I177">
        <v>0.12572276444050701</v>
      </c>
      <c r="J177">
        <v>0.123044420680472</v>
      </c>
      <c r="K177">
        <v>0.12851892145466701</v>
      </c>
      <c r="L177">
        <v>0.141206641134767</v>
      </c>
      <c r="M177">
        <v>0.120191784480491</v>
      </c>
      <c r="N177">
        <v>0.122944930872911</v>
      </c>
      <c r="O177">
        <v>0.15336551670124199</v>
      </c>
    </row>
    <row r="178" spans="1:15" x14ac:dyDescent="0.3">
      <c r="A178">
        <v>177</v>
      </c>
      <c r="B178">
        <v>0.33131941175450502</v>
      </c>
      <c r="C178">
        <v>0.14043581459668</v>
      </c>
      <c r="D178">
        <v>0.19394199948777499</v>
      </c>
      <c r="E178">
        <v>0.14399896852611899</v>
      </c>
      <c r="F178">
        <v>0.166483088324512</v>
      </c>
      <c r="G178">
        <v>0.15807278564326499</v>
      </c>
      <c r="H178">
        <v>0.133219447426177</v>
      </c>
      <c r="I178">
        <v>0.12572276444050701</v>
      </c>
      <c r="J178">
        <v>0.123025529904498</v>
      </c>
      <c r="K178">
        <v>0.12851892145466701</v>
      </c>
      <c r="L178">
        <v>0.141206641134767</v>
      </c>
      <c r="M178">
        <v>0.120191784480491</v>
      </c>
      <c r="N178">
        <v>0.122944930872911</v>
      </c>
      <c r="O178">
        <v>0.15336551670124199</v>
      </c>
    </row>
    <row r="179" spans="1:15" x14ac:dyDescent="0.3">
      <c r="A179">
        <v>178</v>
      </c>
      <c r="B179">
        <v>0.33025259299842802</v>
      </c>
      <c r="C179">
        <v>0.14314310859273799</v>
      </c>
      <c r="D179">
        <v>0.19394199948777499</v>
      </c>
      <c r="E179">
        <v>0.14399896852611899</v>
      </c>
      <c r="F179">
        <v>0.166483088324512</v>
      </c>
      <c r="G179">
        <v>0.15807278564326499</v>
      </c>
      <c r="H179">
        <v>0.133204051481708</v>
      </c>
      <c r="I179">
        <v>0.12571952647706</v>
      </c>
      <c r="J179">
        <v>0.12300956781307699</v>
      </c>
      <c r="K179">
        <v>0.12851892145466701</v>
      </c>
      <c r="L179">
        <v>0.141206641134767</v>
      </c>
      <c r="M179">
        <v>0.120191784480491</v>
      </c>
      <c r="N179">
        <v>0.122944930872911</v>
      </c>
      <c r="O179">
        <v>0.15336551670124199</v>
      </c>
    </row>
    <row r="180" spans="1:15" x14ac:dyDescent="0.3">
      <c r="A180">
        <v>179</v>
      </c>
      <c r="B180">
        <v>0.32912922983501303</v>
      </c>
      <c r="C180">
        <v>0.13769124184921</v>
      </c>
      <c r="D180">
        <v>0.19394199948777499</v>
      </c>
      <c r="E180">
        <v>0.14399896852611899</v>
      </c>
      <c r="F180">
        <v>0.166483088324512</v>
      </c>
      <c r="G180">
        <v>0.15807278564326499</v>
      </c>
      <c r="H180">
        <v>0.13318811890061</v>
      </c>
      <c r="I180">
        <v>0.12571952647706</v>
      </c>
      <c r="J180">
        <v>0.12300109163018499</v>
      </c>
      <c r="K180">
        <v>0.12851892145466701</v>
      </c>
      <c r="L180">
        <v>0.141206641134767</v>
      </c>
      <c r="M180">
        <v>0.120191784480491</v>
      </c>
      <c r="N180">
        <v>0.122944930872911</v>
      </c>
      <c r="O180">
        <v>0.15336551670124199</v>
      </c>
    </row>
    <row r="181" spans="1:15" x14ac:dyDescent="0.3">
      <c r="A181">
        <v>180</v>
      </c>
      <c r="B181">
        <v>0.32807980280759103</v>
      </c>
      <c r="C181">
        <v>0.13747104518147699</v>
      </c>
      <c r="D181">
        <v>0.19394199948777499</v>
      </c>
      <c r="E181">
        <v>0.14399896852611899</v>
      </c>
      <c r="F181">
        <v>0.166483088324512</v>
      </c>
      <c r="G181">
        <v>0.15807278564326499</v>
      </c>
      <c r="H181">
        <v>0.13312507393607201</v>
      </c>
      <c r="I181">
        <v>0.12571952647706</v>
      </c>
      <c r="J181">
        <v>0.122997324208443</v>
      </c>
      <c r="K181">
        <v>0.12851892145466701</v>
      </c>
      <c r="L181">
        <v>0.141206641134767</v>
      </c>
      <c r="M181">
        <v>0.120191784480491</v>
      </c>
      <c r="N181">
        <v>0.122944930872911</v>
      </c>
      <c r="O181">
        <v>0.15336551670124199</v>
      </c>
    </row>
    <row r="182" spans="1:15" x14ac:dyDescent="0.3">
      <c r="A182">
        <v>181</v>
      </c>
      <c r="B182">
        <v>0.32703102629248598</v>
      </c>
      <c r="C182">
        <v>0.14511428070202301</v>
      </c>
      <c r="D182">
        <v>0.19394199948777499</v>
      </c>
      <c r="E182">
        <v>0.14399896852611899</v>
      </c>
      <c r="F182">
        <v>0.166483088324512</v>
      </c>
      <c r="G182">
        <v>0.15807278564326499</v>
      </c>
      <c r="H182">
        <v>0.13308113095506199</v>
      </c>
      <c r="I182">
        <v>0.12571952647706</v>
      </c>
      <c r="J182">
        <v>0.122988361575738</v>
      </c>
      <c r="K182">
        <v>0.12851892145466701</v>
      </c>
      <c r="L182">
        <v>0.141206641134767</v>
      </c>
      <c r="M182">
        <v>0.120191784480491</v>
      </c>
      <c r="N182">
        <v>0.122944930872911</v>
      </c>
      <c r="O182">
        <v>0.15336551670124199</v>
      </c>
    </row>
    <row r="183" spans="1:15" x14ac:dyDescent="0.3">
      <c r="A183">
        <v>182</v>
      </c>
      <c r="B183">
        <v>0.32596286536293301</v>
      </c>
      <c r="C183">
        <v>0.141675472542862</v>
      </c>
      <c r="D183">
        <v>0.19394199948777499</v>
      </c>
      <c r="E183">
        <v>0.14399896852611899</v>
      </c>
      <c r="F183">
        <v>0.166483088324512</v>
      </c>
      <c r="G183">
        <v>0.15373268078382299</v>
      </c>
      <c r="H183">
        <v>0.13304377780200499</v>
      </c>
      <c r="I183">
        <v>0.12571952647706</v>
      </c>
      <c r="J183">
        <v>0.122977718479024</v>
      </c>
      <c r="K183">
        <v>0.12851892145466701</v>
      </c>
      <c r="L183">
        <v>0.141206641134767</v>
      </c>
      <c r="M183">
        <v>0.120191784480491</v>
      </c>
      <c r="N183">
        <v>0.122944930872911</v>
      </c>
      <c r="O183">
        <v>0.15336551670124199</v>
      </c>
    </row>
    <row r="184" spans="1:15" x14ac:dyDescent="0.3">
      <c r="A184">
        <v>183</v>
      </c>
      <c r="B184">
        <v>0.32490729837450499</v>
      </c>
      <c r="C184">
        <v>0.140499678098289</v>
      </c>
      <c r="D184">
        <v>0.19394199948777499</v>
      </c>
      <c r="E184">
        <v>0.14399896852611899</v>
      </c>
      <c r="F184">
        <v>0.166483088324512</v>
      </c>
      <c r="G184">
        <v>0.15373268078382299</v>
      </c>
      <c r="H184">
        <v>0.13304377780200499</v>
      </c>
      <c r="I184">
        <v>0.12571952647706</v>
      </c>
      <c r="J184">
        <v>0.122965385303337</v>
      </c>
      <c r="K184">
        <v>0.12851892145466701</v>
      </c>
      <c r="L184">
        <v>0.133540141437029</v>
      </c>
      <c r="M184">
        <v>0.120191784480491</v>
      </c>
      <c r="N184">
        <v>0.122944930872911</v>
      </c>
      <c r="O184">
        <v>0.15336551670124199</v>
      </c>
    </row>
    <row r="185" spans="1:15" x14ac:dyDescent="0.3">
      <c r="A185">
        <v>184</v>
      </c>
      <c r="B185">
        <v>0.32385725236289298</v>
      </c>
      <c r="C185">
        <v>0.136999989850905</v>
      </c>
      <c r="D185">
        <v>0.19394199948777499</v>
      </c>
      <c r="E185">
        <v>0.14399896852611899</v>
      </c>
      <c r="F185">
        <v>0.166483088324512</v>
      </c>
      <c r="G185">
        <v>0.15373268078382299</v>
      </c>
      <c r="H185">
        <v>0.13304377780200499</v>
      </c>
      <c r="I185">
        <v>0.125687143948255</v>
      </c>
      <c r="J185">
        <v>0.122952464155186</v>
      </c>
      <c r="K185">
        <v>0.12851892145466701</v>
      </c>
      <c r="L185">
        <v>0.133540141437029</v>
      </c>
      <c r="M185">
        <v>0.120191784480491</v>
      </c>
      <c r="N185">
        <v>0.122944930872911</v>
      </c>
      <c r="O185">
        <v>0.15336551670124199</v>
      </c>
    </row>
    <row r="186" spans="1:15" x14ac:dyDescent="0.3">
      <c r="A186">
        <v>185</v>
      </c>
      <c r="B186">
        <v>0.32280443544365101</v>
      </c>
      <c r="C186">
        <v>0.13524561405645499</v>
      </c>
      <c r="D186">
        <v>0.19394199948777499</v>
      </c>
      <c r="E186">
        <v>0.14399896852611899</v>
      </c>
      <c r="F186">
        <v>0.166483088324512</v>
      </c>
      <c r="G186">
        <v>0.15373268078382299</v>
      </c>
      <c r="H186">
        <v>0.13302117365962601</v>
      </c>
      <c r="I186">
        <v>0.125687143948255</v>
      </c>
      <c r="J186">
        <v>0.12293393464431</v>
      </c>
      <c r="K186">
        <v>0.12851892145466701</v>
      </c>
      <c r="L186">
        <v>0.133540141437029</v>
      </c>
      <c r="M186">
        <v>0.120191784480491</v>
      </c>
      <c r="N186">
        <v>0.122944930872911</v>
      </c>
      <c r="O186">
        <v>0.15336551670124199</v>
      </c>
    </row>
    <row r="187" spans="1:15" x14ac:dyDescent="0.3">
      <c r="A187">
        <v>186</v>
      </c>
      <c r="B187">
        <v>0.321772779615768</v>
      </c>
      <c r="C187">
        <v>0.140564826593228</v>
      </c>
      <c r="D187">
        <v>0.19394199948777499</v>
      </c>
      <c r="E187">
        <v>0.14399896852611899</v>
      </c>
      <c r="F187">
        <v>0.166483088324512</v>
      </c>
      <c r="G187">
        <v>0.15373268078382299</v>
      </c>
      <c r="H187">
        <v>0.13298808426877801</v>
      </c>
      <c r="I187">
        <v>0.125687143948255</v>
      </c>
      <c r="J187">
        <v>0.12290570908229</v>
      </c>
      <c r="K187">
        <v>0.12851892145466701</v>
      </c>
      <c r="L187">
        <v>0.133540141437029</v>
      </c>
      <c r="M187">
        <v>0.120191784480491</v>
      </c>
      <c r="N187">
        <v>0.122944930872911</v>
      </c>
      <c r="O187">
        <v>0.15336551670124199</v>
      </c>
    </row>
    <row r="188" spans="1:15" x14ac:dyDescent="0.3">
      <c r="A188">
        <v>187</v>
      </c>
      <c r="B188">
        <v>0.32073157090716198</v>
      </c>
      <c r="C188">
        <v>0.13734449321273601</v>
      </c>
      <c r="D188">
        <v>0.19394199948777499</v>
      </c>
      <c r="E188">
        <v>0.14399896852611899</v>
      </c>
      <c r="F188">
        <v>0.166483088324512</v>
      </c>
      <c r="G188">
        <v>0.15373268078382299</v>
      </c>
      <c r="H188">
        <v>0.132952918908778</v>
      </c>
      <c r="I188">
        <v>0.125687143948255</v>
      </c>
      <c r="J188">
        <v>0.122886495321719</v>
      </c>
      <c r="K188">
        <v>0.12851892145466701</v>
      </c>
      <c r="L188">
        <v>0.133540141437029</v>
      </c>
      <c r="M188">
        <v>0.120191784480491</v>
      </c>
      <c r="N188">
        <v>0.122944930872911</v>
      </c>
      <c r="O188">
        <v>0.15336551670124199</v>
      </c>
    </row>
    <row r="189" spans="1:15" x14ac:dyDescent="0.3">
      <c r="A189">
        <v>188</v>
      </c>
      <c r="B189">
        <v>0.31972434310533898</v>
      </c>
      <c r="C189">
        <v>0.142367159801252</v>
      </c>
      <c r="D189">
        <v>0.19394199948777499</v>
      </c>
      <c r="E189">
        <v>0.14399896852611899</v>
      </c>
      <c r="F189">
        <v>0.166483088324512</v>
      </c>
      <c r="G189">
        <v>0.15373268078382299</v>
      </c>
      <c r="H189">
        <v>0.13286072667509899</v>
      </c>
      <c r="I189">
        <v>0.125687143948255</v>
      </c>
      <c r="J189">
        <v>0.12286549309844701</v>
      </c>
      <c r="K189">
        <v>0.12851892145466701</v>
      </c>
      <c r="L189">
        <v>0.133540141437029</v>
      </c>
      <c r="M189">
        <v>0.120191784480491</v>
      </c>
      <c r="N189">
        <v>0.122944930872911</v>
      </c>
      <c r="O189">
        <v>0.15336551670124199</v>
      </c>
    </row>
    <row r="190" spans="1:15" x14ac:dyDescent="0.3">
      <c r="A190">
        <v>189</v>
      </c>
      <c r="B190">
        <v>0.31873150956764601</v>
      </c>
      <c r="C190">
        <v>0.13879620249712299</v>
      </c>
      <c r="D190">
        <v>0.19394199948777499</v>
      </c>
      <c r="E190">
        <v>0.14399896852611899</v>
      </c>
      <c r="F190">
        <v>0.166483088324512</v>
      </c>
      <c r="G190">
        <v>0.15373268078382299</v>
      </c>
      <c r="H190">
        <v>0.13268109213351001</v>
      </c>
      <c r="I190">
        <v>0.125687143948255</v>
      </c>
      <c r="J190">
        <v>0.122791134781553</v>
      </c>
      <c r="K190">
        <v>0.12851892145466701</v>
      </c>
      <c r="L190">
        <v>0.133540141437029</v>
      </c>
      <c r="M190">
        <v>0.120191784480491</v>
      </c>
      <c r="N190">
        <v>0.122944930872911</v>
      </c>
      <c r="O190">
        <v>0.15336551670124199</v>
      </c>
    </row>
    <row r="191" spans="1:15" x14ac:dyDescent="0.3">
      <c r="A191">
        <v>190</v>
      </c>
      <c r="B191">
        <v>0.31773193676407802</v>
      </c>
      <c r="C191">
        <v>0.14163915971382501</v>
      </c>
      <c r="D191">
        <v>0.19394199948777499</v>
      </c>
      <c r="E191">
        <v>0.14399896852611899</v>
      </c>
      <c r="F191">
        <v>0.166483088324512</v>
      </c>
      <c r="G191">
        <v>0.15373268078382299</v>
      </c>
      <c r="H191">
        <v>0.13264982214856</v>
      </c>
      <c r="I191">
        <v>0.125687143948255</v>
      </c>
      <c r="J191">
        <v>0.122739322216465</v>
      </c>
      <c r="K191">
        <v>0.12851892145466701</v>
      </c>
      <c r="L191">
        <v>0.133540141437029</v>
      </c>
      <c r="M191">
        <v>0.120191784480491</v>
      </c>
      <c r="N191">
        <v>0.122944930872911</v>
      </c>
      <c r="O191">
        <v>0.15336551670124199</v>
      </c>
    </row>
    <row r="192" spans="1:15" x14ac:dyDescent="0.3">
      <c r="A192">
        <v>191</v>
      </c>
      <c r="B192">
        <v>0.31674069194517501</v>
      </c>
      <c r="C192">
        <v>0.141816091297923</v>
      </c>
      <c r="D192">
        <v>0.19394199948777499</v>
      </c>
      <c r="E192">
        <v>0.14399896852611899</v>
      </c>
      <c r="F192">
        <v>0.166483088324512</v>
      </c>
      <c r="G192">
        <v>0.15373268078382299</v>
      </c>
      <c r="H192">
        <v>0.13264089583438901</v>
      </c>
      <c r="I192">
        <v>0.125687143948255</v>
      </c>
      <c r="J192">
        <v>0.122675317897408</v>
      </c>
      <c r="K192">
        <v>0.12851892145466701</v>
      </c>
      <c r="L192">
        <v>0.133540141437029</v>
      </c>
      <c r="M192">
        <v>0.120191784480491</v>
      </c>
      <c r="N192">
        <v>0.122944930872911</v>
      </c>
      <c r="O192">
        <v>0.15336551670124199</v>
      </c>
    </row>
    <row r="193" spans="1:15" x14ac:dyDescent="0.3">
      <c r="A193">
        <v>192</v>
      </c>
      <c r="B193">
        <v>0.315743114519139</v>
      </c>
      <c r="C193">
        <v>0.139945743600664</v>
      </c>
      <c r="D193">
        <v>0.19394199948777499</v>
      </c>
      <c r="E193">
        <v>0.14399896852611899</v>
      </c>
      <c r="F193">
        <v>0.166483088324512</v>
      </c>
      <c r="G193">
        <v>0.15373268078382299</v>
      </c>
      <c r="H193">
        <v>0.13260703037004101</v>
      </c>
      <c r="I193">
        <v>0.125687143948255</v>
      </c>
      <c r="J193">
        <v>0.122666623665434</v>
      </c>
      <c r="K193">
        <v>0.12851892145466701</v>
      </c>
      <c r="L193">
        <v>0.133540141437029</v>
      </c>
      <c r="M193">
        <v>0.120191784480491</v>
      </c>
      <c r="N193">
        <v>0.122944930872911</v>
      </c>
      <c r="O193">
        <v>0.15336551670124199</v>
      </c>
    </row>
    <row r="194" spans="1:15" x14ac:dyDescent="0.3">
      <c r="A194">
        <v>193</v>
      </c>
      <c r="B194">
        <v>0.31474743786049703</v>
      </c>
      <c r="C194">
        <v>0.137416430236248</v>
      </c>
      <c r="D194">
        <v>0.19394199948777499</v>
      </c>
      <c r="E194">
        <v>0.14399896852611899</v>
      </c>
      <c r="F194">
        <v>0.166483088324512</v>
      </c>
      <c r="G194">
        <v>0.15373268078382299</v>
      </c>
      <c r="H194">
        <v>0.13258282792908499</v>
      </c>
      <c r="I194">
        <v>0.125687143948255</v>
      </c>
      <c r="J194">
        <v>0.122595698200759</v>
      </c>
      <c r="K194">
        <v>0.12851892145466701</v>
      </c>
      <c r="L194">
        <v>0.133540141437029</v>
      </c>
      <c r="M194">
        <v>0.120191784480491</v>
      </c>
      <c r="N194">
        <v>0.122944930872911</v>
      </c>
      <c r="O194">
        <v>0.15336551670124199</v>
      </c>
    </row>
    <row r="195" spans="1:15" x14ac:dyDescent="0.3">
      <c r="A195">
        <v>194</v>
      </c>
      <c r="B195">
        <v>0.31377510973731298</v>
      </c>
      <c r="C195">
        <v>0.14633483007588799</v>
      </c>
      <c r="D195">
        <v>0.19394199948777499</v>
      </c>
      <c r="E195">
        <v>0.14399896852611899</v>
      </c>
      <c r="F195">
        <v>0.166483088324512</v>
      </c>
      <c r="G195">
        <v>0.15373268078382299</v>
      </c>
      <c r="H195">
        <v>0.132546585993365</v>
      </c>
      <c r="I195">
        <v>0.125687143948255</v>
      </c>
      <c r="J195">
        <v>0.12252852784977</v>
      </c>
      <c r="K195">
        <v>0.12851892145466701</v>
      </c>
      <c r="L195">
        <v>0.133540141437029</v>
      </c>
      <c r="M195">
        <v>0.120191784480491</v>
      </c>
      <c r="N195">
        <v>0.12217881342153999</v>
      </c>
      <c r="O195">
        <v>0.15336551670124199</v>
      </c>
    </row>
    <row r="196" spans="1:15" x14ac:dyDescent="0.3">
      <c r="A196">
        <v>195</v>
      </c>
      <c r="B196">
        <v>0.31279920091789698</v>
      </c>
      <c r="C196">
        <v>0.13943706641203901</v>
      </c>
      <c r="D196">
        <v>0.19394199948777499</v>
      </c>
      <c r="E196">
        <v>0.14399896852611899</v>
      </c>
      <c r="F196">
        <v>0.166483088324512</v>
      </c>
      <c r="G196">
        <v>0.15373268078382299</v>
      </c>
      <c r="H196">
        <v>0.13254464333857199</v>
      </c>
      <c r="I196">
        <v>0.125687143948255</v>
      </c>
      <c r="J196">
        <v>0.122516237055181</v>
      </c>
      <c r="K196">
        <v>0.12851892145466701</v>
      </c>
      <c r="L196">
        <v>0.133540141437029</v>
      </c>
      <c r="M196">
        <v>0.120191784480491</v>
      </c>
      <c r="N196">
        <v>0.12217881342153999</v>
      </c>
      <c r="O196">
        <v>0.15336551670124199</v>
      </c>
    </row>
    <row r="197" spans="1:15" x14ac:dyDescent="0.3">
      <c r="A197">
        <v>196</v>
      </c>
      <c r="B197">
        <v>0.31183409008262603</v>
      </c>
      <c r="C197">
        <v>0.137552315052099</v>
      </c>
      <c r="D197">
        <v>0.19394199948777499</v>
      </c>
      <c r="E197">
        <v>0.14399896852611899</v>
      </c>
      <c r="F197">
        <v>0.166483088324512</v>
      </c>
      <c r="G197">
        <v>0.15373268078382299</v>
      </c>
      <c r="H197">
        <v>0.132544510963201</v>
      </c>
      <c r="I197">
        <v>0.125687143948255</v>
      </c>
      <c r="J197">
        <v>0.122499736296432</v>
      </c>
      <c r="K197">
        <v>0.12851892145466701</v>
      </c>
      <c r="L197">
        <v>0.133540141437029</v>
      </c>
      <c r="M197">
        <v>0.120191784480491</v>
      </c>
      <c r="N197">
        <v>0.12217881342153999</v>
      </c>
      <c r="O197">
        <v>0.15336551670124199</v>
      </c>
    </row>
    <row r="198" spans="1:15" x14ac:dyDescent="0.3">
      <c r="A198">
        <v>197</v>
      </c>
      <c r="B198">
        <v>0.31087385486350899</v>
      </c>
      <c r="C198">
        <v>0.13795715759129101</v>
      </c>
      <c r="D198">
        <v>0.19394199948777499</v>
      </c>
      <c r="E198">
        <v>0.14399896852611899</v>
      </c>
      <c r="F198">
        <v>0.166483088324512</v>
      </c>
      <c r="G198">
        <v>0.15373268078382299</v>
      </c>
      <c r="H198">
        <v>0.13253838444313801</v>
      </c>
      <c r="I198">
        <v>0.125687143948255</v>
      </c>
      <c r="J198">
        <v>0.122494993707081</v>
      </c>
      <c r="K198">
        <v>0.12851892145466701</v>
      </c>
      <c r="L198">
        <v>0.133540141437029</v>
      </c>
      <c r="M198">
        <v>0.120191784480491</v>
      </c>
      <c r="N198">
        <v>0.12217881342153999</v>
      </c>
      <c r="O198">
        <v>0.15336551670124199</v>
      </c>
    </row>
    <row r="199" spans="1:15" x14ac:dyDescent="0.3">
      <c r="A199">
        <v>198</v>
      </c>
      <c r="B199">
        <v>0.30989831490257003</v>
      </c>
      <c r="C199">
        <v>0.12938910253931901</v>
      </c>
      <c r="D199">
        <v>0.19394199948777499</v>
      </c>
      <c r="E199">
        <v>0.14399896852611899</v>
      </c>
      <c r="F199">
        <v>0.166483088324512</v>
      </c>
      <c r="G199">
        <v>0.15373268078382299</v>
      </c>
      <c r="H199">
        <v>0.13251358511929401</v>
      </c>
      <c r="I199">
        <v>0.125687143948255</v>
      </c>
      <c r="J199">
        <v>0.12249277763064</v>
      </c>
      <c r="K199">
        <v>0.12851892145466701</v>
      </c>
      <c r="L199">
        <v>0.133540141437029</v>
      </c>
      <c r="M199">
        <v>0.120191784480491</v>
      </c>
      <c r="N199">
        <v>0.12217881342153999</v>
      </c>
      <c r="O199">
        <v>0.15336551670124199</v>
      </c>
    </row>
    <row r="200" spans="1:15" x14ac:dyDescent="0.3">
      <c r="A200">
        <v>199</v>
      </c>
      <c r="B200">
        <v>0.30893532492626002</v>
      </c>
      <c r="C200">
        <v>0.137056465486874</v>
      </c>
      <c r="D200">
        <v>0.19394199948777499</v>
      </c>
      <c r="E200">
        <v>0.14399896852611899</v>
      </c>
      <c r="F200">
        <v>0.166483088324512</v>
      </c>
      <c r="G200">
        <v>0.15373268078382299</v>
      </c>
      <c r="H200">
        <v>0.132510406515784</v>
      </c>
      <c r="I200">
        <v>0.125687143948255</v>
      </c>
      <c r="J200">
        <v>0.122486537333447</v>
      </c>
      <c r="K200">
        <v>0.12851892145466701</v>
      </c>
      <c r="L200">
        <v>0.133540141437029</v>
      </c>
      <c r="M200">
        <v>0.120191784480491</v>
      </c>
      <c r="N200">
        <v>0.12217881342153999</v>
      </c>
      <c r="O200">
        <v>0.15336551670124199</v>
      </c>
    </row>
    <row r="201" spans="1:15" x14ac:dyDescent="0.3">
      <c r="A201">
        <v>200</v>
      </c>
      <c r="B201">
        <v>0.30798234398393798</v>
      </c>
      <c r="C201">
        <v>0.13528382819380899</v>
      </c>
      <c r="D201">
        <v>0.19394199948777499</v>
      </c>
      <c r="E201">
        <v>0.14399896852611899</v>
      </c>
      <c r="F201">
        <v>0.166483088324512</v>
      </c>
      <c r="G201">
        <v>0.15373268078382299</v>
      </c>
      <c r="H201">
        <v>0.132510406515784</v>
      </c>
      <c r="I201">
        <v>0.125687143948255</v>
      </c>
      <c r="J201">
        <v>0.122477014677101</v>
      </c>
      <c r="K201">
        <v>0.12851892145466701</v>
      </c>
      <c r="L201">
        <v>0.133540141437029</v>
      </c>
      <c r="M201">
        <v>0.119087804642724</v>
      </c>
      <c r="N201">
        <v>0.12217881342153999</v>
      </c>
      <c r="O201">
        <v>0.15336551670124199</v>
      </c>
    </row>
    <row r="202" spans="1:15" x14ac:dyDescent="0.3">
      <c r="A202">
        <v>201</v>
      </c>
      <c r="B202">
        <v>0.30704577954915802</v>
      </c>
      <c r="C202">
        <v>0.14211004225467899</v>
      </c>
      <c r="D202">
        <v>0.19394199948777499</v>
      </c>
      <c r="E202">
        <v>0.14399896852611899</v>
      </c>
      <c r="F202">
        <v>0.166483088324512</v>
      </c>
      <c r="G202">
        <v>0.15373268078382299</v>
      </c>
      <c r="H202">
        <v>0.13250429896659499</v>
      </c>
      <c r="I202">
        <v>0.125687143948255</v>
      </c>
      <c r="J202">
        <v>0.122442974945235</v>
      </c>
      <c r="K202">
        <v>0.12851892145466701</v>
      </c>
      <c r="L202">
        <v>0.133540141437029</v>
      </c>
      <c r="M202">
        <v>0.118736197854002</v>
      </c>
      <c r="N202">
        <v>0.12217881342153999</v>
      </c>
      <c r="O202">
        <v>0.15336551670124199</v>
      </c>
    </row>
    <row r="203" spans="1:15" x14ac:dyDescent="0.3">
      <c r="A203">
        <v>202</v>
      </c>
      <c r="B203">
        <v>0.30609929371003702</v>
      </c>
      <c r="C203">
        <v>0.13448621166504501</v>
      </c>
      <c r="D203">
        <v>0.19394199948777499</v>
      </c>
      <c r="E203">
        <v>0.14399896852611899</v>
      </c>
      <c r="F203">
        <v>0.166483088324512</v>
      </c>
      <c r="G203">
        <v>0.15373268078382299</v>
      </c>
      <c r="H203">
        <v>0.132504251404269</v>
      </c>
      <c r="I203">
        <v>0.125687143948255</v>
      </c>
      <c r="J203">
        <v>0.12236485172075801</v>
      </c>
      <c r="K203">
        <v>0.12851892145466701</v>
      </c>
      <c r="L203">
        <v>0.133540141437029</v>
      </c>
      <c r="M203">
        <v>0.118488433799537</v>
      </c>
      <c r="N203">
        <v>0.12217881342153999</v>
      </c>
      <c r="O203">
        <v>0.15336551670124199</v>
      </c>
    </row>
    <row r="204" spans="1:15" x14ac:dyDescent="0.3">
      <c r="A204">
        <v>203</v>
      </c>
      <c r="B204">
        <v>0.30515923239644799</v>
      </c>
      <c r="C204">
        <v>0.13829392382783301</v>
      </c>
      <c r="D204">
        <v>0.19394199948777499</v>
      </c>
      <c r="E204">
        <v>0.14399896852611899</v>
      </c>
      <c r="F204">
        <v>0.166483088324512</v>
      </c>
      <c r="G204">
        <v>0.15373268078382299</v>
      </c>
      <c r="H204">
        <v>0.13250069836658299</v>
      </c>
      <c r="I204">
        <v>0.125687143948255</v>
      </c>
      <c r="J204">
        <v>0.12227924409193899</v>
      </c>
      <c r="K204">
        <v>0.12851892145466701</v>
      </c>
      <c r="L204">
        <v>0.133540141437029</v>
      </c>
      <c r="M204">
        <v>0.11824612731655799</v>
      </c>
      <c r="N204">
        <v>0.12217881342153999</v>
      </c>
      <c r="O204">
        <v>0.15336551670124199</v>
      </c>
    </row>
    <row r="205" spans="1:15" x14ac:dyDescent="0.3">
      <c r="A205">
        <v>204</v>
      </c>
      <c r="B205">
        <v>0.30424413808791301</v>
      </c>
      <c r="C205">
        <v>0.138666255890601</v>
      </c>
      <c r="D205">
        <v>0.19394199948777499</v>
      </c>
      <c r="E205">
        <v>0.14399896852611899</v>
      </c>
      <c r="F205">
        <v>0.166483088324512</v>
      </c>
      <c r="G205">
        <v>0.15373268078382299</v>
      </c>
      <c r="H205">
        <v>0.13249961404660501</v>
      </c>
      <c r="I205">
        <v>0.125687143948255</v>
      </c>
      <c r="J205">
        <v>0.122226418500631</v>
      </c>
      <c r="K205">
        <v>0.12851892145466701</v>
      </c>
      <c r="L205">
        <v>0.13209687728457001</v>
      </c>
      <c r="M205">
        <v>0.11805039196101499</v>
      </c>
      <c r="N205">
        <v>0.12217881342153999</v>
      </c>
      <c r="O205">
        <v>0.15336551670124199</v>
      </c>
    </row>
    <row r="206" spans="1:15" x14ac:dyDescent="0.3">
      <c r="A206">
        <v>205</v>
      </c>
      <c r="B206">
        <v>0.30325643585587497</v>
      </c>
      <c r="C206">
        <v>0.13538745159642199</v>
      </c>
      <c r="D206">
        <v>0.19394199948777499</v>
      </c>
      <c r="E206">
        <v>0.142456388864656</v>
      </c>
      <c r="F206">
        <v>0.166483088324512</v>
      </c>
      <c r="G206">
        <v>0.15373268078382299</v>
      </c>
      <c r="H206">
        <v>0.13247464486952101</v>
      </c>
      <c r="I206">
        <v>0.125687143948255</v>
      </c>
      <c r="J206">
        <v>0.122198978154576</v>
      </c>
      <c r="K206">
        <v>0.12851892145466701</v>
      </c>
      <c r="L206">
        <v>0.13209687728457001</v>
      </c>
      <c r="M206">
        <v>0.11805039196101499</v>
      </c>
      <c r="N206">
        <v>0.12217881342153999</v>
      </c>
      <c r="O206">
        <v>0.15336551670124199</v>
      </c>
    </row>
    <row r="207" spans="1:15" x14ac:dyDescent="0.3">
      <c r="A207">
        <v>206</v>
      </c>
      <c r="B207">
        <v>0.30226120448050597</v>
      </c>
      <c r="C207">
        <v>0.135773224004302</v>
      </c>
      <c r="D207">
        <v>0.19394199948777499</v>
      </c>
      <c r="E207">
        <v>0.142456388864656</v>
      </c>
      <c r="F207">
        <v>0.166483088324512</v>
      </c>
      <c r="G207">
        <v>0.15373268078382299</v>
      </c>
      <c r="H207">
        <v>0.13240928518223799</v>
      </c>
      <c r="I207">
        <v>0.12568039456754199</v>
      </c>
      <c r="J207">
        <v>0.12217837123552901</v>
      </c>
      <c r="K207">
        <v>0.12851892145466701</v>
      </c>
      <c r="L207">
        <v>0.13209687728457001</v>
      </c>
      <c r="M207">
        <v>0.11805039196101499</v>
      </c>
      <c r="N207">
        <v>0.12217881342153999</v>
      </c>
      <c r="O207">
        <v>0.15336551670124199</v>
      </c>
    </row>
    <row r="208" spans="1:15" x14ac:dyDescent="0.3">
      <c r="A208">
        <v>207</v>
      </c>
      <c r="B208">
        <v>0.30132675660305602</v>
      </c>
      <c r="C208">
        <v>0.13763590233662801</v>
      </c>
      <c r="D208">
        <v>0.19394199948777499</v>
      </c>
      <c r="E208">
        <v>0.142456388864656</v>
      </c>
      <c r="F208">
        <v>0.166483088324512</v>
      </c>
      <c r="G208">
        <v>0.15373268078382299</v>
      </c>
      <c r="H208">
        <v>0.13233156085791001</v>
      </c>
      <c r="I208">
        <v>0.12565306988532099</v>
      </c>
      <c r="J208">
        <v>0.122126422788867</v>
      </c>
      <c r="K208">
        <v>0.12851892145466701</v>
      </c>
      <c r="L208">
        <v>0.13209687728457001</v>
      </c>
      <c r="M208">
        <v>0.11805039196101499</v>
      </c>
      <c r="N208">
        <v>0.12217881342153999</v>
      </c>
      <c r="O208">
        <v>0.15336551670124199</v>
      </c>
    </row>
    <row r="209" spans="1:15" x14ac:dyDescent="0.3">
      <c r="A209">
        <v>208</v>
      </c>
      <c r="B209">
        <v>0.300427371814731</v>
      </c>
      <c r="C209">
        <v>0.137213223010894</v>
      </c>
      <c r="D209">
        <v>0.19394199948777499</v>
      </c>
      <c r="E209">
        <v>0.142456388864656</v>
      </c>
      <c r="F209">
        <v>0.166483088324512</v>
      </c>
      <c r="G209">
        <v>0.15373268078382299</v>
      </c>
      <c r="H209">
        <v>0.13233156085791001</v>
      </c>
      <c r="I209">
        <v>0.12565306988532099</v>
      </c>
      <c r="J209">
        <v>0.12211545758940499</v>
      </c>
      <c r="K209">
        <v>0.12851892145466701</v>
      </c>
      <c r="L209">
        <v>0.13209687728457001</v>
      </c>
      <c r="M209">
        <v>0.11805039196101499</v>
      </c>
      <c r="N209">
        <v>0.12217881342153999</v>
      </c>
      <c r="O209">
        <v>0.15336551670124199</v>
      </c>
    </row>
    <row r="210" spans="1:15" x14ac:dyDescent="0.3">
      <c r="A210">
        <v>209</v>
      </c>
      <c r="B210">
        <v>0.29951230178336802</v>
      </c>
      <c r="C210">
        <v>0.13099787721060999</v>
      </c>
      <c r="D210">
        <v>0.19394199948777499</v>
      </c>
      <c r="E210">
        <v>0.142456388864656</v>
      </c>
      <c r="F210">
        <v>0.166483088324512</v>
      </c>
      <c r="G210">
        <v>0.15373268078382299</v>
      </c>
      <c r="H210">
        <v>0.13232962899970799</v>
      </c>
      <c r="I210">
        <v>0.125649855144054</v>
      </c>
      <c r="J210">
        <v>0.122062743804237</v>
      </c>
      <c r="K210">
        <v>0.12851892145466701</v>
      </c>
      <c r="L210">
        <v>0.13209687728457001</v>
      </c>
      <c r="M210">
        <v>0.11805039196101499</v>
      </c>
      <c r="N210">
        <v>0.12217881342153999</v>
      </c>
      <c r="O210">
        <v>0.15336551670124199</v>
      </c>
    </row>
    <row r="211" spans="1:15" x14ac:dyDescent="0.3">
      <c r="A211">
        <v>210</v>
      </c>
      <c r="B211">
        <v>0.29859719270246199</v>
      </c>
      <c r="C211">
        <v>0.13945873724996899</v>
      </c>
      <c r="D211">
        <v>0.19394199948777499</v>
      </c>
      <c r="E211">
        <v>0.142456388864656</v>
      </c>
      <c r="F211">
        <v>0.166483088324512</v>
      </c>
      <c r="G211">
        <v>0.15373268078382299</v>
      </c>
      <c r="H211">
        <v>0.132328632571097</v>
      </c>
      <c r="I211">
        <v>0.125649855144054</v>
      </c>
      <c r="J211">
        <v>0.121976346294349</v>
      </c>
      <c r="K211">
        <v>0.12851892145466701</v>
      </c>
      <c r="L211">
        <v>0.13209687728457001</v>
      </c>
      <c r="M211">
        <v>0.11805039196101499</v>
      </c>
      <c r="N211">
        <v>0.12217881342153999</v>
      </c>
      <c r="O211">
        <v>0.15336551670124199</v>
      </c>
    </row>
    <row r="212" spans="1:15" x14ac:dyDescent="0.3">
      <c r="A212">
        <v>211</v>
      </c>
      <c r="B212">
        <v>0.297692234338926</v>
      </c>
      <c r="C212">
        <v>0.131759360059129</v>
      </c>
      <c r="D212">
        <v>0.19394199948777499</v>
      </c>
      <c r="E212">
        <v>0.142456388864656</v>
      </c>
      <c r="F212">
        <v>0.166483088324512</v>
      </c>
      <c r="G212">
        <v>0.15373268078382299</v>
      </c>
      <c r="H212">
        <v>0.132328632571097</v>
      </c>
      <c r="I212">
        <v>0.125649855144054</v>
      </c>
      <c r="J212">
        <v>0.121953066979695</v>
      </c>
      <c r="K212">
        <v>0.12851892145466701</v>
      </c>
      <c r="L212">
        <v>0.13209687728457001</v>
      </c>
      <c r="M212">
        <v>0.11805039196101499</v>
      </c>
      <c r="N212">
        <v>0.12217881342153999</v>
      </c>
      <c r="O212">
        <v>0.15336551670124199</v>
      </c>
    </row>
    <row r="213" spans="1:15" x14ac:dyDescent="0.3">
      <c r="A213">
        <v>212</v>
      </c>
      <c r="B213">
        <v>0.29677901807898699</v>
      </c>
      <c r="C213">
        <v>0.13753351530538299</v>
      </c>
      <c r="D213">
        <v>0.19394199948777499</v>
      </c>
      <c r="E213">
        <v>0.142456388864656</v>
      </c>
      <c r="F213">
        <v>0.166483088324512</v>
      </c>
      <c r="G213">
        <v>0.15373268078382299</v>
      </c>
      <c r="H213">
        <v>0.132325122793436</v>
      </c>
      <c r="I213">
        <v>0.12564935668937899</v>
      </c>
      <c r="J213">
        <v>0.121944755758356</v>
      </c>
      <c r="K213">
        <v>0.12851892145466701</v>
      </c>
      <c r="L213">
        <v>0.13209687728457001</v>
      </c>
      <c r="M213">
        <v>0.11805039196101499</v>
      </c>
      <c r="N213">
        <v>0.12217881342153999</v>
      </c>
      <c r="O213">
        <v>0.15336551670124199</v>
      </c>
    </row>
    <row r="214" spans="1:15" x14ac:dyDescent="0.3">
      <c r="A214">
        <v>213</v>
      </c>
      <c r="B214">
        <v>0.295879480904716</v>
      </c>
      <c r="C214">
        <v>0.13565324581740901</v>
      </c>
      <c r="D214">
        <v>0.19394199948777499</v>
      </c>
      <c r="E214">
        <v>0.142456388864656</v>
      </c>
      <c r="F214">
        <v>0.166483088324512</v>
      </c>
      <c r="G214">
        <v>0.15373268078382299</v>
      </c>
      <c r="H214">
        <v>0.132322556518151</v>
      </c>
      <c r="I214">
        <v>0.12564935668937899</v>
      </c>
      <c r="J214">
        <v>0.121939640205157</v>
      </c>
      <c r="K214">
        <v>0.12851892145466701</v>
      </c>
      <c r="L214">
        <v>0.13209687728457001</v>
      </c>
      <c r="M214">
        <v>0.11805039196101499</v>
      </c>
      <c r="N214">
        <v>0.12217881342153999</v>
      </c>
      <c r="O214">
        <v>0.15336551670124199</v>
      </c>
    </row>
    <row r="215" spans="1:15" x14ac:dyDescent="0.3">
      <c r="A215">
        <v>214</v>
      </c>
      <c r="B215">
        <v>0.29499548645295598</v>
      </c>
      <c r="C215">
        <v>0.13044118023636</v>
      </c>
      <c r="D215">
        <v>0.19394199948777499</v>
      </c>
      <c r="E215">
        <v>0.142456388864656</v>
      </c>
      <c r="F215">
        <v>0.166483088324512</v>
      </c>
      <c r="G215">
        <v>0.15373268078382299</v>
      </c>
      <c r="H215">
        <v>0.13232248062784599</v>
      </c>
      <c r="I215">
        <v>0.12564935668937899</v>
      </c>
      <c r="J215">
        <v>0.121923737833917</v>
      </c>
      <c r="K215">
        <v>0.12851892145466701</v>
      </c>
      <c r="L215">
        <v>0.13209687728457001</v>
      </c>
      <c r="M215">
        <v>0.11805039196101499</v>
      </c>
      <c r="N215">
        <v>0.12217881342153999</v>
      </c>
      <c r="O215">
        <v>0.15336551670124199</v>
      </c>
    </row>
    <row r="216" spans="1:15" x14ac:dyDescent="0.3">
      <c r="A216">
        <v>215</v>
      </c>
      <c r="B216">
        <v>0.29411813413906202</v>
      </c>
      <c r="C216">
        <v>0.135491528743902</v>
      </c>
      <c r="D216">
        <v>0.19394199948777499</v>
      </c>
      <c r="E216">
        <v>0.142456388864656</v>
      </c>
      <c r="F216">
        <v>0.166483088324512</v>
      </c>
      <c r="G216">
        <v>0.15373268078382299</v>
      </c>
      <c r="H216">
        <v>0.13232248062784599</v>
      </c>
      <c r="I216">
        <v>0.125634391892748</v>
      </c>
      <c r="J216">
        <v>0.12190684743562299</v>
      </c>
      <c r="K216">
        <v>0.12851892145466701</v>
      </c>
      <c r="L216">
        <v>0.13209687728457001</v>
      </c>
      <c r="M216">
        <v>0.11805039196101499</v>
      </c>
      <c r="N216">
        <v>0.12217881342153999</v>
      </c>
      <c r="O216">
        <v>0.15336551670124199</v>
      </c>
    </row>
    <row r="217" spans="1:15" x14ac:dyDescent="0.3">
      <c r="A217">
        <v>216</v>
      </c>
      <c r="B217">
        <v>0.29326579894294103</v>
      </c>
      <c r="C217">
        <v>0.134523615047863</v>
      </c>
      <c r="D217">
        <v>0.19394199948777499</v>
      </c>
      <c r="E217">
        <v>0.142456388864656</v>
      </c>
      <c r="F217">
        <v>0.166483088324512</v>
      </c>
      <c r="G217">
        <v>0.15373268078382299</v>
      </c>
      <c r="H217">
        <v>0.13232248062784599</v>
      </c>
      <c r="I217">
        <v>0.125634391892748</v>
      </c>
      <c r="J217">
        <v>0.121905227722653</v>
      </c>
      <c r="K217">
        <v>0.12851892145466701</v>
      </c>
      <c r="L217">
        <v>0.13209687728457001</v>
      </c>
      <c r="M217">
        <v>0.11805039196101499</v>
      </c>
      <c r="N217">
        <v>0.122019848029686</v>
      </c>
      <c r="O217">
        <v>0.15336551670124199</v>
      </c>
    </row>
    <row r="218" spans="1:15" x14ac:dyDescent="0.3">
      <c r="A218">
        <v>217</v>
      </c>
      <c r="B218">
        <v>0.292389955593783</v>
      </c>
      <c r="C218">
        <v>0.13225563080432401</v>
      </c>
      <c r="D218">
        <v>0.19394199948777499</v>
      </c>
      <c r="E218">
        <v>0.142456388864656</v>
      </c>
      <c r="F218">
        <v>0.166483088324512</v>
      </c>
      <c r="G218">
        <v>0.15373268078382299</v>
      </c>
      <c r="H218">
        <v>0.13232041073419501</v>
      </c>
      <c r="I218">
        <v>0.125634391892748</v>
      </c>
      <c r="J218">
        <v>0.121896960295614</v>
      </c>
      <c r="K218">
        <v>0.12851892145466701</v>
      </c>
      <c r="L218">
        <v>0.13209687728457001</v>
      </c>
      <c r="M218">
        <v>0.11805039196101499</v>
      </c>
      <c r="N218">
        <v>0.122019848029686</v>
      </c>
      <c r="O218">
        <v>0.15336551670124199</v>
      </c>
    </row>
    <row r="219" spans="1:15" x14ac:dyDescent="0.3">
      <c r="A219">
        <v>218</v>
      </c>
      <c r="B219">
        <v>0.29151422995993398</v>
      </c>
      <c r="C219">
        <v>0.14305186955549601</v>
      </c>
      <c r="D219">
        <v>0.19116458403578501</v>
      </c>
      <c r="E219">
        <v>0.142456388864656</v>
      </c>
      <c r="F219">
        <v>0.166483088324512</v>
      </c>
      <c r="G219">
        <v>0.15373268078382299</v>
      </c>
      <c r="H219">
        <v>0.13228539536487399</v>
      </c>
      <c r="I219">
        <v>0.125634391892748</v>
      </c>
      <c r="J219">
        <v>0.121894700253072</v>
      </c>
      <c r="K219">
        <v>0.12851892145466701</v>
      </c>
      <c r="L219">
        <v>0.13209687728457001</v>
      </c>
      <c r="M219">
        <v>0.11805039196101499</v>
      </c>
      <c r="N219">
        <v>0.122019848029686</v>
      </c>
      <c r="O219">
        <v>0.15336551670124199</v>
      </c>
    </row>
    <row r="220" spans="1:15" x14ac:dyDescent="0.3">
      <c r="A220">
        <v>219</v>
      </c>
      <c r="B220">
        <v>0.29065714968415002</v>
      </c>
      <c r="C220">
        <v>0.13222910973823701</v>
      </c>
      <c r="D220">
        <v>0.19116458403578501</v>
      </c>
      <c r="E220">
        <v>0.142456388864656</v>
      </c>
      <c r="F220">
        <v>0.166483088324512</v>
      </c>
      <c r="G220">
        <v>0.15373268078382299</v>
      </c>
      <c r="H220">
        <v>0.13218312120914499</v>
      </c>
      <c r="I220">
        <v>0.125634391892748</v>
      </c>
      <c r="J220">
        <v>0.121886956659357</v>
      </c>
      <c r="K220">
        <v>0.12851892145466701</v>
      </c>
      <c r="L220">
        <v>0.13209687728457001</v>
      </c>
      <c r="M220">
        <v>0.11805039196101499</v>
      </c>
      <c r="N220">
        <v>0.121503346744622</v>
      </c>
      <c r="O220">
        <v>0.15336551670124199</v>
      </c>
    </row>
    <row r="221" spans="1:15" x14ac:dyDescent="0.3">
      <c r="A221">
        <v>220</v>
      </c>
      <c r="B221">
        <v>0.28975060074722903</v>
      </c>
      <c r="C221">
        <v>0.12942520717711101</v>
      </c>
      <c r="D221">
        <v>0.19116458403578501</v>
      </c>
      <c r="E221">
        <v>0.142456388864656</v>
      </c>
      <c r="F221">
        <v>0.166483088324512</v>
      </c>
      <c r="G221">
        <v>0.15373268078382299</v>
      </c>
      <c r="H221">
        <v>0.13215894066464201</v>
      </c>
      <c r="I221">
        <v>0.125634391892748</v>
      </c>
      <c r="J221">
        <v>0.12187780599009899</v>
      </c>
      <c r="K221">
        <v>0.12851892145466701</v>
      </c>
      <c r="L221">
        <v>0.13209687728457001</v>
      </c>
      <c r="M221">
        <v>0.11805039196101499</v>
      </c>
      <c r="N221">
        <v>0.121503346744622</v>
      </c>
      <c r="O221">
        <v>0.15336551670124199</v>
      </c>
    </row>
    <row r="222" spans="1:15" x14ac:dyDescent="0.3">
      <c r="A222">
        <v>221</v>
      </c>
      <c r="B222">
        <v>0.28888118515626598</v>
      </c>
      <c r="C222">
        <v>0.13404001452691999</v>
      </c>
      <c r="D222">
        <v>0.19116458403578501</v>
      </c>
      <c r="E222">
        <v>0.142456388864656</v>
      </c>
      <c r="F222">
        <v>0.166483088324512</v>
      </c>
      <c r="G222">
        <v>0.15373268078382299</v>
      </c>
      <c r="H222">
        <v>0.13215741999623801</v>
      </c>
      <c r="I222">
        <v>0.125634391892748</v>
      </c>
      <c r="J222">
        <v>0.121850360347681</v>
      </c>
      <c r="K222">
        <v>0.12851892145466701</v>
      </c>
      <c r="L222">
        <v>0.13209687728457001</v>
      </c>
      <c r="M222">
        <v>0.11805039196101499</v>
      </c>
      <c r="N222">
        <v>0.121503346744622</v>
      </c>
      <c r="O222">
        <v>0.15336551670124199</v>
      </c>
    </row>
    <row r="223" spans="1:15" x14ac:dyDescent="0.3">
      <c r="A223">
        <v>222</v>
      </c>
      <c r="B223">
        <v>0.28805177606635801</v>
      </c>
      <c r="C223">
        <v>0.13361474035135501</v>
      </c>
      <c r="D223">
        <v>0.19116458403578501</v>
      </c>
      <c r="E223">
        <v>0.142456388864656</v>
      </c>
      <c r="F223">
        <v>0.166483088324512</v>
      </c>
      <c r="G223">
        <v>0.15373268078382299</v>
      </c>
      <c r="H223">
        <v>0.13215679495277899</v>
      </c>
      <c r="I223">
        <v>0.125634391892748</v>
      </c>
      <c r="J223">
        <v>0.121803118259786</v>
      </c>
      <c r="K223">
        <v>0.12851892145466701</v>
      </c>
      <c r="L223">
        <v>0.13209687728457001</v>
      </c>
      <c r="M223">
        <v>0.11805039196101499</v>
      </c>
      <c r="N223">
        <v>0.121257816776489</v>
      </c>
      <c r="O223">
        <v>0.15336551670124199</v>
      </c>
    </row>
    <row r="224" spans="1:15" x14ac:dyDescent="0.3">
      <c r="A224">
        <v>223</v>
      </c>
      <c r="B224">
        <v>0.287225748625621</v>
      </c>
      <c r="C224">
        <v>0.135402419130247</v>
      </c>
      <c r="D224">
        <v>0.19116458403578501</v>
      </c>
      <c r="E224">
        <v>0.142456388864656</v>
      </c>
      <c r="F224">
        <v>0.166483088324512</v>
      </c>
      <c r="G224">
        <v>0.15373268078382299</v>
      </c>
      <c r="H224">
        <v>0.13215517992805301</v>
      </c>
      <c r="I224">
        <v>0.125634391892748</v>
      </c>
      <c r="J224">
        <v>0.12174806616293</v>
      </c>
      <c r="K224">
        <v>0.12851892145466701</v>
      </c>
      <c r="L224">
        <v>0.13209687728457001</v>
      </c>
      <c r="M224">
        <v>0.11805039196101499</v>
      </c>
      <c r="N224">
        <v>0.121257816776489</v>
      </c>
      <c r="O224">
        <v>0.15336551670124199</v>
      </c>
    </row>
    <row r="225" spans="1:15" x14ac:dyDescent="0.3">
      <c r="A225">
        <v>224</v>
      </c>
      <c r="B225">
        <v>0.28637891849414299</v>
      </c>
      <c r="C225">
        <v>0.13588113995235099</v>
      </c>
      <c r="D225">
        <v>0.19116458403578501</v>
      </c>
      <c r="E225">
        <v>0.142456388864656</v>
      </c>
      <c r="F225">
        <v>0.166483088324512</v>
      </c>
      <c r="G225">
        <v>0.15350823359697899</v>
      </c>
      <c r="H225">
        <v>0.132152236809047</v>
      </c>
      <c r="I225">
        <v>0.125634391892748</v>
      </c>
      <c r="J225">
        <v>0.121701337662748</v>
      </c>
      <c r="K225">
        <v>0.12851892145466701</v>
      </c>
      <c r="L225">
        <v>0.13209687728457001</v>
      </c>
      <c r="M225">
        <v>0.11805039196101499</v>
      </c>
      <c r="N225">
        <v>0.121257816776489</v>
      </c>
      <c r="O225">
        <v>0.15336551670124199</v>
      </c>
    </row>
    <row r="226" spans="1:15" x14ac:dyDescent="0.3">
      <c r="A226">
        <v>225</v>
      </c>
      <c r="B226">
        <v>0.28555392425639298</v>
      </c>
      <c r="C226">
        <v>0.133410887849052</v>
      </c>
      <c r="D226">
        <v>0.19116458403578501</v>
      </c>
      <c r="E226">
        <v>0.142456388864656</v>
      </c>
      <c r="F226">
        <v>0.166483088324512</v>
      </c>
      <c r="G226">
        <v>0.15350823359697899</v>
      </c>
      <c r="H226">
        <v>0.132151907135103</v>
      </c>
      <c r="I226">
        <v>0.125634391892748</v>
      </c>
      <c r="J226">
        <v>0.12166659510292401</v>
      </c>
      <c r="K226">
        <v>0.12851892145466701</v>
      </c>
      <c r="L226">
        <v>0.13209687728457001</v>
      </c>
      <c r="M226">
        <v>0.11805039196101499</v>
      </c>
      <c r="N226">
        <v>0.121257816776489</v>
      </c>
      <c r="O226">
        <v>0.15336551670124199</v>
      </c>
    </row>
    <row r="227" spans="1:15" x14ac:dyDescent="0.3">
      <c r="A227">
        <v>226</v>
      </c>
      <c r="B227">
        <v>0.28473058708701099</v>
      </c>
      <c r="C227">
        <v>0.13117772711693601</v>
      </c>
      <c r="D227">
        <v>0.19116458403578501</v>
      </c>
      <c r="E227">
        <v>0.142456388864656</v>
      </c>
      <c r="F227">
        <v>0.166483088324512</v>
      </c>
      <c r="G227">
        <v>0.15350823359697899</v>
      </c>
      <c r="H227">
        <v>0.13214859310598101</v>
      </c>
      <c r="I227">
        <v>0.125634391892748</v>
      </c>
      <c r="J227">
        <v>0.12161976704272399</v>
      </c>
      <c r="K227">
        <v>0.12851892145466701</v>
      </c>
      <c r="L227">
        <v>0.13209687728457001</v>
      </c>
      <c r="M227">
        <v>0.11805039196101499</v>
      </c>
      <c r="N227">
        <v>0.121257816776489</v>
      </c>
      <c r="O227">
        <v>0.15336551670124199</v>
      </c>
    </row>
    <row r="228" spans="1:15" x14ac:dyDescent="0.3">
      <c r="A228">
        <v>227</v>
      </c>
      <c r="B228">
        <v>0.28390240154085</v>
      </c>
      <c r="C228">
        <v>0.13245528984038901</v>
      </c>
      <c r="D228">
        <v>0.19116458403578501</v>
      </c>
      <c r="E228">
        <v>0.142456388864656</v>
      </c>
      <c r="F228">
        <v>0.166483088324512</v>
      </c>
      <c r="G228">
        <v>0.15350823359697899</v>
      </c>
      <c r="H228">
        <v>0.13214549883948501</v>
      </c>
      <c r="I228">
        <v>0.125634391892748</v>
      </c>
      <c r="J228">
        <v>0.121563095335252</v>
      </c>
      <c r="K228">
        <v>0.12851892145466701</v>
      </c>
      <c r="L228">
        <v>0.13209687728457001</v>
      </c>
      <c r="M228">
        <v>0.11805039196101499</v>
      </c>
      <c r="N228">
        <v>0.121257816776489</v>
      </c>
      <c r="O228">
        <v>0.15336551670124199</v>
      </c>
    </row>
    <row r="229" spans="1:15" x14ac:dyDescent="0.3">
      <c r="A229">
        <v>228</v>
      </c>
      <c r="B229">
        <v>0.283089019403235</v>
      </c>
      <c r="C229">
        <v>0.13836066005952699</v>
      </c>
      <c r="D229">
        <v>0.19116458403578501</v>
      </c>
      <c r="E229">
        <v>0.142456388864656</v>
      </c>
      <c r="F229">
        <v>0.166483088324512</v>
      </c>
      <c r="G229">
        <v>0.15017778227929701</v>
      </c>
      <c r="H229">
        <v>0.13214037756116201</v>
      </c>
      <c r="I229">
        <v>0.125634391892748</v>
      </c>
      <c r="J229">
        <v>0.121508500635991</v>
      </c>
      <c r="K229">
        <v>0.12851892145466701</v>
      </c>
      <c r="L229">
        <v>0.13209687728457001</v>
      </c>
      <c r="M229">
        <v>0.11805039196101499</v>
      </c>
      <c r="N229">
        <v>0.121257816776489</v>
      </c>
      <c r="O229">
        <v>0.15336551670124199</v>
      </c>
    </row>
    <row r="230" spans="1:15" x14ac:dyDescent="0.3">
      <c r="A230">
        <v>229</v>
      </c>
      <c r="B230">
        <v>0.28227244336850199</v>
      </c>
      <c r="C230">
        <v>0.12977616013049401</v>
      </c>
      <c r="D230">
        <v>0.19116458403578501</v>
      </c>
      <c r="E230">
        <v>0.142456388864656</v>
      </c>
      <c r="F230">
        <v>0.166483088324512</v>
      </c>
      <c r="G230">
        <v>0.15017778227929701</v>
      </c>
      <c r="H230">
        <v>0.13213759740894701</v>
      </c>
      <c r="I230">
        <v>0.125634391892748</v>
      </c>
      <c r="J230">
        <v>0.12142716966247701</v>
      </c>
      <c r="K230">
        <v>0.12851892145466701</v>
      </c>
      <c r="L230">
        <v>0.13149829669663299</v>
      </c>
      <c r="M230">
        <v>0.11805039196101499</v>
      </c>
      <c r="N230">
        <v>0.121257816776489</v>
      </c>
      <c r="O230">
        <v>0.15336551670124199</v>
      </c>
    </row>
    <row r="231" spans="1:15" x14ac:dyDescent="0.3">
      <c r="A231">
        <v>230</v>
      </c>
      <c r="B231">
        <v>0.28144928210237002</v>
      </c>
      <c r="C231">
        <v>0.134831747923983</v>
      </c>
      <c r="D231">
        <v>0.19116458403578501</v>
      </c>
      <c r="E231">
        <v>0.142456388864656</v>
      </c>
      <c r="F231">
        <v>0.166483088324512</v>
      </c>
      <c r="G231">
        <v>0.15017778227929701</v>
      </c>
      <c r="H231">
        <v>0.13213275884720899</v>
      </c>
      <c r="I231">
        <v>0.125634391892748</v>
      </c>
      <c r="J231">
        <v>0.12135710265726</v>
      </c>
      <c r="K231">
        <v>0.12851892145466701</v>
      </c>
      <c r="L231">
        <v>0.13149829669663299</v>
      </c>
      <c r="M231">
        <v>0.11805039196101499</v>
      </c>
      <c r="N231">
        <v>0.121257816776489</v>
      </c>
      <c r="O231">
        <v>0.15336551670124199</v>
      </c>
    </row>
    <row r="232" spans="1:15" x14ac:dyDescent="0.3">
      <c r="A232">
        <v>231</v>
      </c>
      <c r="B232">
        <v>0.28063926684155699</v>
      </c>
      <c r="C232">
        <v>0.13423708508832699</v>
      </c>
      <c r="D232">
        <v>0.19116458403578501</v>
      </c>
      <c r="E232">
        <v>0.142456388864656</v>
      </c>
      <c r="F232">
        <v>0.166483088324512</v>
      </c>
      <c r="G232">
        <v>0.15017778227929701</v>
      </c>
      <c r="H232">
        <v>0.132126750469334</v>
      </c>
      <c r="I232">
        <v>0.125634391892748</v>
      </c>
      <c r="J232">
        <v>0.121212640705202</v>
      </c>
      <c r="K232">
        <v>0.12851892145466701</v>
      </c>
      <c r="L232">
        <v>0.13149829669663299</v>
      </c>
      <c r="M232">
        <v>0.11805039196101499</v>
      </c>
      <c r="N232">
        <v>0.121257816776489</v>
      </c>
      <c r="O232">
        <v>0.15336551670124199</v>
      </c>
    </row>
    <row r="233" spans="1:15" x14ac:dyDescent="0.3">
      <c r="A233">
        <v>232</v>
      </c>
      <c r="B233">
        <v>0.27985158384928099</v>
      </c>
      <c r="C233">
        <v>0.13461833475552001</v>
      </c>
      <c r="D233">
        <v>0.19116458403578501</v>
      </c>
      <c r="E233">
        <v>0.142456388864656</v>
      </c>
      <c r="F233">
        <v>0.166483088324512</v>
      </c>
      <c r="G233">
        <v>0.15017778227929701</v>
      </c>
      <c r="H233">
        <v>0.13212592278063201</v>
      </c>
      <c r="I233">
        <v>0.125634391892748</v>
      </c>
      <c r="J233">
        <v>0.121127755162226</v>
      </c>
      <c r="K233">
        <v>0.12851892145466701</v>
      </c>
      <c r="L233">
        <v>0.131055791782894</v>
      </c>
      <c r="M233">
        <v>0.11805039196101499</v>
      </c>
      <c r="N233">
        <v>0.121257816776489</v>
      </c>
      <c r="O233">
        <v>0.15336551670124199</v>
      </c>
    </row>
    <row r="234" spans="1:15" x14ac:dyDescent="0.3">
      <c r="A234">
        <v>233</v>
      </c>
      <c r="B234">
        <v>0.27903229062579799</v>
      </c>
      <c r="C234">
        <v>0.13332973928098199</v>
      </c>
      <c r="D234">
        <v>0.19116458403578501</v>
      </c>
      <c r="E234">
        <v>0.142456388864656</v>
      </c>
      <c r="F234">
        <v>0.166483088324512</v>
      </c>
      <c r="G234">
        <v>0.15017778227929701</v>
      </c>
      <c r="H234">
        <v>0.132122043848795</v>
      </c>
      <c r="I234">
        <v>0.12562418597792799</v>
      </c>
      <c r="J234">
        <v>0.121030203411365</v>
      </c>
      <c r="K234">
        <v>0.12851892145466701</v>
      </c>
      <c r="L234">
        <v>0.131055791782894</v>
      </c>
      <c r="M234">
        <v>0.11805039196101499</v>
      </c>
      <c r="N234">
        <v>0.121257816776489</v>
      </c>
      <c r="O234">
        <v>0.15336551670124199</v>
      </c>
    </row>
    <row r="235" spans="1:15" x14ac:dyDescent="0.3">
      <c r="A235">
        <v>234</v>
      </c>
      <c r="B235">
        <v>0.278248998272903</v>
      </c>
      <c r="C235">
        <v>0.13597654402835499</v>
      </c>
      <c r="D235">
        <v>0.19116458403578501</v>
      </c>
      <c r="E235">
        <v>0.142456388864656</v>
      </c>
      <c r="F235">
        <v>0.166483088324512</v>
      </c>
      <c r="G235">
        <v>0.13700004862228299</v>
      </c>
      <c r="H235">
        <v>0.13211492289441701</v>
      </c>
      <c r="I235">
        <v>0.12562418597792799</v>
      </c>
      <c r="J235">
        <v>0.12096014700720301</v>
      </c>
      <c r="K235">
        <v>0.12851892145466701</v>
      </c>
      <c r="L235">
        <v>0.131055791782894</v>
      </c>
      <c r="M235">
        <v>0.11805039196101499</v>
      </c>
      <c r="N235">
        <v>0.121257816776489</v>
      </c>
      <c r="O235">
        <v>0.15336551670124199</v>
      </c>
    </row>
    <row r="236" spans="1:15" x14ac:dyDescent="0.3">
      <c r="A236">
        <v>235</v>
      </c>
      <c r="B236">
        <v>0.27744724988525199</v>
      </c>
      <c r="C236">
        <v>0.131201394565577</v>
      </c>
      <c r="D236">
        <v>0.19116458403578501</v>
      </c>
      <c r="E236">
        <v>0.142456388864656</v>
      </c>
      <c r="F236">
        <v>0.166483088324512</v>
      </c>
      <c r="G236">
        <v>0.13700004862228299</v>
      </c>
      <c r="H236">
        <v>0.13209208367742101</v>
      </c>
      <c r="I236">
        <v>0.12562418597792799</v>
      </c>
      <c r="J236">
        <v>0.120900694661237</v>
      </c>
      <c r="K236">
        <v>0.12851892145466701</v>
      </c>
      <c r="L236">
        <v>0.131055791782894</v>
      </c>
      <c r="M236">
        <v>0.11805039196101499</v>
      </c>
      <c r="N236">
        <v>0.121257816776489</v>
      </c>
      <c r="O236">
        <v>0.15336551670124199</v>
      </c>
    </row>
    <row r="237" spans="1:15" x14ac:dyDescent="0.3">
      <c r="A237">
        <v>236</v>
      </c>
      <c r="B237">
        <v>0.27666589208172598</v>
      </c>
      <c r="C237">
        <v>0.13038434680670399</v>
      </c>
      <c r="D237">
        <v>0.19116458403578501</v>
      </c>
      <c r="E237">
        <v>0.142456388864656</v>
      </c>
      <c r="F237">
        <v>0.166483088324512</v>
      </c>
      <c r="G237">
        <v>0.13700004862228299</v>
      </c>
      <c r="H237">
        <v>0.13204026224267401</v>
      </c>
      <c r="I237">
        <v>0.12562418597792799</v>
      </c>
      <c r="J237">
        <v>0.120755497904814</v>
      </c>
      <c r="K237">
        <v>0.12851892145466701</v>
      </c>
      <c r="L237">
        <v>0.131055791782894</v>
      </c>
      <c r="M237">
        <v>0.11805039196101499</v>
      </c>
      <c r="N237">
        <v>0.121257816776489</v>
      </c>
      <c r="O237">
        <v>0.15336551670124199</v>
      </c>
    </row>
    <row r="238" spans="1:15" x14ac:dyDescent="0.3">
      <c r="A238">
        <v>237</v>
      </c>
      <c r="B238">
        <v>0.27588106955859598</v>
      </c>
      <c r="C238">
        <v>0.13196745341001301</v>
      </c>
      <c r="D238">
        <v>0.19116458403578501</v>
      </c>
      <c r="E238">
        <v>0.142456388864656</v>
      </c>
      <c r="F238">
        <v>0.16376577604710299</v>
      </c>
      <c r="G238">
        <v>0.13700004862228299</v>
      </c>
      <c r="H238">
        <v>0.13204026224267401</v>
      </c>
      <c r="I238">
        <v>0.12562418597792799</v>
      </c>
      <c r="J238">
        <v>0.120697746506294</v>
      </c>
      <c r="K238">
        <v>0.12851892145466701</v>
      </c>
      <c r="L238">
        <v>0.131055791782894</v>
      </c>
      <c r="M238">
        <v>0.11805039196101499</v>
      </c>
      <c r="N238">
        <v>0.121257816776489</v>
      </c>
      <c r="O238">
        <v>0.15336551670124199</v>
      </c>
    </row>
    <row r="239" spans="1:15" x14ac:dyDescent="0.3">
      <c r="A239">
        <v>238</v>
      </c>
      <c r="B239">
        <v>0.27511787375913299</v>
      </c>
      <c r="C239">
        <v>0.12672436397036499</v>
      </c>
      <c r="D239">
        <v>0.19116458403578501</v>
      </c>
      <c r="E239">
        <v>0.142456388864656</v>
      </c>
      <c r="F239">
        <v>0.16376577604710299</v>
      </c>
      <c r="G239">
        <v>0.13700004862228299</v>
      </c>
      <c r="H239">
        <v>0.13203220702402599</v>
      </c>
      <c r="I239">
        <v>0.12562418597792799</v>
      </c>
      <c r="J239">
        <v>0.120611721017504</v>
      </c>
      <c r="K239">
        <v>0.12851892145466701</v>
      </c>
      <c r="L239">
        <v>0.131055791782894</v>
      </c>
      <c r="M239">
        <v>0.11805039196101499</v>
      </c>
      <c r="N239">
        <v>0.121257816776489</v>
      </c>
      <c r="O239">
        <v>0.15336551670124199</v>
      </c>
    </row>
    <row r="240" spans="1:15" x14ac:dyDescent="0.3">
      <c r="A240">
        <v>239</v>
      </c>
      <c r="B240">
        <v>0.27433174240661201</v>
      </c>
      <c r="C240">
        <v>0.14095290559009899</v>
      </c>
      <c r="D240">
        <v>0.19116458403578501</v>
      </c>
      <c r="E240">
        <v>0.142456388864656</v>
      </c>
      <c r="F240">
        <v>0.16376577604710299</v>
      </c>
      <c r="G240">
        <v>0.13700004862228299</v>
      </c>
      <c r="H240">
        <v>0.13202901156875799</v>
      </c>
      <c r="I240">
        <v>0.12562418597792799</v>
      </c>
      <c r="J240">
        <v>0.120574918289493</v>
      </c>
      <c r="K240">
        <v>0.12851892145466701</v>
      </c>
      <c r="L240">
        <v>0.131055791782894</v>
      </c>
      <c r="M240">
        <v>0.11805039196101499</v>
      </c>
      <c r="N240">
        <v>0.121257816776489</v>
      </c>
      <c r="O240">
        <v>0.15336551670124199</v>
      </c>
    </row>
    <row r="241" spans="1:15" x14ac:dyDescent="0.3">
      <c r="A241">
        <v>240</v>
      </c>
      <c r="B241">
        <v>0.27357473214742101</v>
      </c>
      <c r="C241">
        <v>0.13066137945255299</v>
      </c>
      <c r="D241">
        <v>0.19116458403578501</v>
      </c>
      <c r="E241">
        <v>0.142456388864656</v>
      </c>
      <c r="F241">
        <v>0.16376577604710299</v>
      </c>
      <c r="G241">
        <v>0.13700004862228299</v>
      </c>
      <c r="H241">
        <v>0.13201099168799901</v>
      </c>
      <c r="I241">
        <v>0.12562418597792799</v>
      </c>
      <c r="J241">
        <v>0.12055402889385</v>
      </c>
      <c r="K241">
        <v>0.12851892145466701</v>
      </c>
      <c r="L241">
        <v>0.131055791782894</v>
      </c>
      <c r="M241">
        <v>0.11805039196101499</v>
      </c>
      <c r="N241">
        <v>0.121257816776489</v>
      </c>
      <c r="O241">
        <v>0.15336551670124199</v>
      </c>
    </row>
    <row r="242" spans="1:15" x14ac:dyDescent="0.3">
      <c r="A242">
        <v>241</v>
      </c>
      <c r="B242">
        <v>0.27282298945515099</v>
      </c>
      <c r="C242">
        <v>0.131426914573333</v>
      </c>
      <c r="D242">
        <v>0.19116458403578501</v>
      </c>
      <c r="E242">
        <v>0.142456388864656</v>
      </c>
      <c r="F242">
        <v>0.16376577604710299</v>
      </c>
      <c r="G242">
        <v>0.13700004862228299</v>
      </c>
      <c r="H242">
        <v>0.13200064023478</v>
      </c>
      <c r="I242">
        <v>0.12562418597792799</v>
      </c>
      <c r="J242">
        <v>0.120548141173554</v>
      </c>
      <c r="K242">
        <v>0.12851892145466701</v>
      </c>
      <c r="L242">
        <v>0.131055791782894</v>
      </c>
      <c r="M242">
        <v>0.11805039196101499</v>
      </c>
      <c r="N242">
        <v>0.121257816776489</v>
      </c>
      <c r="O242">
        <v>0.15336551670124199</v>
      </c>
    </row>
    <row r="243" spans="1:15" x14ac:dyDescent="0.3">
      <c r="A243">
        <v>242</v>
      </c>
      <c r="B243">
        <v>0.27202302026872299</v>
      </c>
      <c r="C243">
        <v>0.13686790735224899</v>
      </c>
      <c r="D243">
        <v>0.19116458403578501</v>
      </c>
      <c r="E243">
        <v>0.142456388864656</v>
      </c>
      <c r="F243">
        <v>0.16376577604710299</v>
      </c>
      <c r="G243">
        <v>0.13700004862228299</v>
      </c>
      <c r="H243">
        <v>0.13200064023478</v>
      </c>
      <c r="I243">
        <v>0.12562418597792799</v>
      </c>
      <c r="J243">
        <v>0.12052893667477101</v>
      </c>
      <c r="K243">
        <v>0.12851892145466701</v>
      </c>
      <c r="L243">
        <v>0.131055791782894</v>
      </c>
      <c r="M243">
        <v>0.11805039196101499</v>
      </c>
      <c r="N243">
        <v>0.121257816776489</v>
      </c>
      <c r="O243">
        <v>0.15336551670124199</v>
      </c>
    </row>
    <row r="244" spans="1:15" x14ac:dyDescent="0.3">
      <c r="A244">
        <v>243</v>
      </c>
      <c r="B244">
        <v>0.27127277088659801</v>
      </c>
      <c r="C244">
        <v>0.12976433193776299</v>
      </c>
      <c r="D244">
        <v>0.19116458403578501</v>
      </c>
      <c r="E244">
        <v>0.142456388864656</v>
      </c>
      <c r="F244">
        <v>0.16376577604710299</v>
      </c>
      <c r="G244">
        <v>0.13700004862228299</v>
      </c>
      <c r="H244">
        <v>0.13197176769493801</v>
      </c>
      <c r="I244">
        <v>0.12562418597792799</v>
      </c>
      <c r="J244">
        <v>0.120507558376095</v>
      </c>
      <c r="K244">
        <v>0.12851892145466701</v>
      </c>
      <c r="L244">
        <v>0.131055791782894</v>
      </c>
      <c r="M244">
        <v>0.11805039196101499</v>
      </c>
      <c r="N244">
        <v>0.121257816776489</v>
      </c>
      <c r="O244">
        <v>0.15209249082748399</v>
      </c>
    </row>
    <row r="245" spans="1:15" x14ac:dyDescent="0.3">
      <c r="A245">
        <v>244</v>
      </c>
      <c r="B245">
        <v>0.27047084365281499</v>
      </c>
      <c r="C245">
        <v>0.129586353859411</v>
      </c>
      <c r="D245">
        <v>0.19116458403578501</v>
      </c>
      <c r="E245">
        <v>0.142456388864656</v>
      </c>
      <c r="F245">
        <v>0.16376577604710299</v>
      </c>
      <c r="G245">
        <v>0.13700004862228299</v>
      </c>
      <c r="H245">
        <v>0.1319624922523</v>
      </c>
      <c r="I245">
        <v>0.12562418597792799</v>
      </c>
      <c r="J245">
        <v>0.120475455550885</v>
      </c>
      <c r="K245">
        <v>0.12851892145466701</v>
      </c>
      <c r="L245">
        <v>0.131055791782894</v>
      </c>
      <c r="M245">
        <v>0.11805039196101499</v>
      </c>
      <c r="N245">
        <v>0.121257816776489</v>
      </c>
      <c r="O245">
        <v>0.15209249082748399</v>
      </c>
    </row>
    <row r="246" spans="1:15" x14ac:dyDescent="0.3">
      <c r="A246">
        <v>245</v>
      </c>
      <c r="B246">
        <v>0.26974088762377202</v>
      </c>
      <c r="C246">
        <v>0.12973710948032999</v>
      </c>
      <c r="D246">
        <v>0.19116458403578501</v>
      </c>
      <c r="E246">
        <v>0.142456388864656</v>
      </c>
      <c r="F246">
        <v>0.16376577604710299</v>
      </c>
      <c r="G246">
        <v>0.13700004862228299</v>
      </c>
      <c r="H246">
        <v>0.13193608804697701</v>
      </c>
      <c r="I246">
        <v>0.12562418597792799</v>
      </c>
      <c r="J246">
        <v>0.120407975473328</v>
      </c>
      <c r="K246">
        <v>0.12851892145466701</v>
      </c>
      <c r="L246">
        <v>0.131055791782894</v>
      </c>
      <c r="M246">
        <v>0.11805039196101499</v>
      </c>
      <c r="N246">
        <v>0.121257816776489</v>
      </c>
      <c r="O246">
        <v>0.15209249082748399</v>
      </c>
    </row>
    <row r="247" spans="1:15" x14ac:dyDescent="0.3">
      <c r="A247">
        <v>246</v>
      </c>
      <c r="B247">
        <v>0.268998331542456</v>
      </c>
      <c r="C247">
        <v>0.12756694890655301</v>
      </c>
      <c r="D247">
        <v>0.19116458403578501</v>
      </c>
      <c r="E247">
        <v>0.142456388864656</v>
      </c>
      <c r="F247">
        <v>0.16376577604710299</v>
      </c>
      <c r="G247">
        <v>0.13700004862228299</v>
      </c>
      <c r="H247">
        <v>0.13188035351674801</v>
      </c>
      <c r="I247">
        <v>0.12562418597792799</v>
      </c>
      <c r="J247">
        <v>0.120356270567016</v>
      </c>
      <c r="K247">
        <v>0.12851892145466701</v>
      </c>
      <c r="L247">
        <v>0.13026421532010399</v>
      </c>
      <c r="M247">
        <v>0.11805039196101499</v>
      </c>
      <c r="N247">
        <v>0.121257816776489</v>
      </c>
      <c r="O247">
        <v>0.15209249082748399</v>
      </c>
    </row>
    <row r="248" spans="1:15" x14ac:dyDescent="0.3">
      <c r="A248">
        <v>247</v>
      </c>
      <c r="B248">
        <v>0.26825529969294898</v>
      </c>
      <c r="C248">
        <v>0.130134714532292</v>
      </c>
      <c r="D248">
        <v>0.19116458403578501</v>
      </c>
      <c r="E248">
        <v>0.142456388864656</v>
      </c>
      <c r="F248">
        <v>0.16376577604710299</v>
      </c>
      <c r="G248">
        <v>0.13700004862228299</v>
      </c>
      <c r="H248">
        <v>0.131838134831509</v>
      </c>
      <c r="I248">
        <v>0.12562418597792799</v>
      </c>
      <c r="J248">
        <v>0.12005994574817</v>
      </c>
      <c r="K248">
        <v>0.12851892145466701</v>
      </c>
      <c r="L248">
        <v>0.13026421532010399</v>
      </c>
      <c r="M248">
        <v>0.11805039196101499</v>
      </c>
      <c r="N248">
        <v>0.121257816776489</v>
      </c>
      <c r="O248">
        <v>0.15209249082748399</v>
      </c>
    </row>
    <row r="249" spans="1:15" x14ac:dyDescent="0.3">
      <c r="A249">
        <v>248</v>
      </c>
      <c r="B249">
        <v>0.26752962917733403</v>
      </c>
      <c r="C249">
        <v>0.12701172437663699</v>
      </c>
      <c r="D249">
        <v>0.19116458403578501</v>
      </c>
      <c r="E249">
        <v>0.142456388864656</v>
      </c>
      <c r="F249">
        <v>0.16376577604710299</v>
      </c>
      <c r="G249">
        <v>0.13700004862228299</v>
      </c>
      <c r="H249">
        <v>0.13180878851305</v>
      </c>
      <c r="I249">
        <v>0.12562095762997699</v>
      </c>
      <c r="J249">
        <v>0.119817102142572</v>
      </c>
      <c r="K249">
        <v>0.12851892145466701</v>
      </c>
      <c r="L249">
        <v>0.13026421532010399</v>
      </c>
      <c r="M249">
        <v>0.11805039196101499</v>
      </c>
      <c r="N249">
        <v>0.120654614669577</v>
      </c>
      <c r="O249">
        <v>0.15209249082748399</v>
      </c>
    </row>
    <row r="250" spans="1:15" x14ac:dyDescent="0.3">
      <c r="A250">
        <v>249</v>
      </c>
      <c r="B250">
        <v>0.26679558587053598</v>
      </c>
      <c r="C250">
        <v>0.137363518659885</v>
      </c>
      <c r="D250">
        <v>0.19116458403578501</v>
      </c>
      <c r="E250">
        <v>0.142456388864656</v>
      </c>
      <c r="F250">
        <v>0.16376577604710299</v>
      </c>
      <c r="G250">
        <v>0.13700004862228299</v>
      </c>
      <c r="H250">
        <v>0.13172628321550101</v>
      </c>
      <c r="I250">
        <v>0.12562095762997699</v>
      </c>
      <c r="J250">
        <v>0.11978063129960199</v>
      </c>
      <c r="K250">
        <v>0.12851892145466701</v>
      </c>
      <c r="L250">
        <v>0.13026421532010399</v>
      </c>
      <c r="M250">
        <v>0.11805039196101499</v>
      </c>
      <c r="N250">
        <v>0.120654614669577</v>
      </c>
      <c r="O250">
        <v>0.15209249082748399</v>
      </c>
    </row>
    <row r="251" spans="1:15" x14ac:dyDescent="0.3">
      <c r="A251">
        <v>250</v>
      </c>
      <c r="B251">
        <v>0.26607053297392302</v>
      </c>
      <c r="C251">
        <v>0.12839640809630301</v>
      </c>
      <c r="D251">
        <v>0.19116458403578501</v>
      </c>
      <c r="E251">
        <v>0.142456388864656</v>
      </c>
      <c r="F251">
        <v>0.16376577604710299</v>
      </c>
      <c r="G251">
        <v>0.13700004862228299</v>
      </c>
      <c r="H251">
        <v>0.131724111602884</v>
      </c>
      <c r="I251">
        <v>0.12562095762997699</v>
      </c>
      <c r="J251">
        <v>0.119757378291905</v>
      </c>
      <c r="K251">
        <v>0.12851892145466701</v>
      </c>
      <c r="L251">
        <v>0.13026421532010399</v>
      </c>
      <c r="M251">
        <v>0.11805039196101499</v>
      </c>
      <c r="N251">
        <v>0.120654614669577</v>
      </c>
      <c r="O251">
        <v>0.15209249082748399</v>
      </c>
    </row>
    <row r="252" spans="1:15" x14ac:dyDescent="0.3">
      <c r="A252">
        <v>251</v>
      </c>
      <c r="B252">
        <v>0.26535285454220803</v>
      </c>
      <c r="C252">
        <v>0.13221349932298401</v>
      </c>
      <c r="D252">
        <v>0.19116458403578501</v>
      </c>
      <c r="E252">
        <v>0.142456388864656</v>
      </c>
      <c r="F252">
        <v>0.16376577604710299</v>
      </c>
      <c r="G252">
        <v>0.13700004862228299</v>
      </c>
      <c r="H252">
        <v>0.131711759455171</v>
      </c>
      <c r="I252">
        <v>0.12562095762997699</v>
      </c>
      <c r="J252">
        <v>0.11973543047598401</v>
      </c>
      <c r="K252">
        <v>0.12851892145466701</v>
      </c>
      <c r="L252">
        <v>0.13026421532010399</v>
      </c>
      <c r="M252">
        <v>0.11805039196101499</v>
      </c>
      <c r="N252">
        <v>0.120654614669577</v>
      </c>
      <c r="O252">
        <v>0.15209249082748399</v>
      </c>
    </row>
    <row r="253" spans="1:15" x14ac:dyDescent="0.3">
      <c r="A253">
        <v>252</v>
      </c>
      <c r="B253">
        <v>0.26462361100632797</v>
      </c>
      <c r="C253">
        <v>0.13085082218424399</v>
      </c>
      <c r="D253">
        <v>0.19116458403578501</v>
      </c>
      <c r="E253">
        <v>0.142456388864656</v>
      </c>
      <c r="F253">
        <v>0.16376577604710299</v>
      </c>
      <c r="G253">
        <v>0.13700004862228299</v>
      </c>
      <c r="H253">
        <v>0.13167038779835599</v>
      </c>
      <c r="I253">
        <v>0.12562095762997699</v>
      </c>
      <c r="J253">
        <v>0.119723590955717</v>
      </c>
      <c r="K253">
        <v>0.12851892145466701</v>
      </c>
      <c r="L253">
        <v>0.13026421532010399</v>
      </c>
      <c r="M253">
        <v>0.11805039196101499</v>
      </c>
      <c r="N253">
        <v>0.120654614669577</v>
      </c>
      <c r="O253">
        <v>0.15209249082748399</v>
      </c>
    </row>
    <row r="254" spans="1:15" x14ac:dyDescent="0.3">
      <c r="A254">
        <v>253</v>
      </c>
      <c r="B254">
        <v>0.26388823388461502</v>
      </c>
      <c r="C254">
        <v>0.13106961002253001</v>
      </c>
      <c r="D254">
        <v>0.19116458403578501</v>
      </c>
      <c r="E254">
        <v>0.142456388864656</v>
      </c>
      <c r="F254">
        <v>0.16376577604710299</v>
      </c>
      <c r="G254">
        <v>0.13700004862228299</v>
      </c>
      <c r="H254">
        <v>0.13161057465377499</v>
      </c>
      <c r="I254">
        <v>0.12561888618790301</v>
      </c>
      <c r="J254">
        <v>0.119708774351695</v>
      </c>
      <c r="K254">
        <v>0.12851892145466701</v>
      </c>
      <c r="L254">
        <v>0.13026421532010399</v>
      </c>
      <c r="M254">
        <v>0.11805039196101499</v>
      </c>
      <c r="N254">
        <v>0.120654614669577</v>
      </c>
      <c r="O254">
        <v>0.15209249082748399</v>
      </c>
    </row>
    <row r="255" spans="1:15" x14ac:dyDescent="0.3">
      <c r="A255">
        <v>254</v>
      </c>
      <c r="B255">
        <v>0.263144984718994</v>
      </c>
      <c r="C255">
        <v>0.12850834501387201</v>
      </c>
      <c r="D255">
        <v>0.19116458403578501</v>
      </c>
      <c r="E255">
        <v>0.142456388864656</v>
      </c>
      <c r="F255">
        <v>0.16376577604710299</v>
      </c>
      <c r="G255">
        <v>0.13700004862228299</v>
      </c>
      <c r="H255">
        <v>0.13155045804993701</v>
      </c>
      <c r="I255">
        <v>0.12561888618790301</v>
      </c>
      <c r="J255">
        <v>0.119682559299377</v>
      </c>
      <c r="K255">
        <v>0.12851892145466701</v>
      </c>
      <c r="L255">
        <v>0.13026421532010399</v>
      </c>
      <c r="M255">
        <v>0.11805039196101499</v>
      </c>
      <c r="N255">
        <v>0.120654614669577</v>
      </c>
      <c r="O255">
        <v>0.15209249082748399</v>
      </c>
    </row>
    <row r="256" spans="1:15" x14ac:dyDescent="0.3">
      <c r="A256">
        <v>255</v>
      </c>
      <c r="B256">
        <v>0.26245355948664101</v>
      </c>
      <c r="C256">
        <v>0.13265062377256001</v>
      </c>
      <c r="D256">
        <v>0.19116458403578501</v>
      </c>
      <c r="E256">
        <v>0.142456388864656</v>
      </c>
      <c r="F256">
        <v>0.16376577604710299</v>
      </c>
      <c r="G256">
        <v>0.13700004862228299</v>
      </c>
      <c r="H256">
        <v>0.13152396905341099</v>
      </c>
      <c r="I256">
        <v>0.12561888618790301</v>
      </c>
      <c r="J256">
        <v>0.119671567384262</v>
      </c>
      <c r="K256">
        <v>0.12851892145466701</v>
      </c>
      <c r="L256">
        <v>0.13026421532010399</v>
      </c>
      <c r="M256">
        <v>0.11805039196101499</v>
      </c>
      <c r="N256">
        <v>0.120654614669577</v>
      </c>
      <c r="O256">
        <v>0.15209249082748399</v>
      </c>
    </row>
    <row r="257" spans="1:15" x14ac:dyDescent="0.3">
      <c r="A257">
        <v>256</v>
      </c>
      <c r="B257">
        <v>0.26175743948053198</v>
      </c>
      <c r="C257">
        <v>0.13160125009052201</v>
      </c>
      <c r="D257">
        <v>0.19116458403578501</v>
      </c>
      <c r="E257">
        <v>0.142456388864656</v>
      </c>
      <c r="F257">
        <v>0.16376577604710299</v>
      </c>
      <c r="G257">
        <v>0.13700004862228299</v>
      </c>
      <c r="H257">
        <v>0.13149996444128301</v>
      </c>
      <c r="I257">
        <v>0.12561888618790301</v>
      </c>
      <c r="J257">
        <v>0.11964756805844701</v>
      </c>
      <c r="K257">
        <v>0.12851892145466701</v>
      </c>
      <c r="L257">
        <v>0.13026421532010399</v>
      </c>
      <c r="M257">
        <v>0.11805039196101499</v>
      </c>
      <c r="N257">
        <v>0.120654614669577</v>
      </c>
      <c r="O257">
        <v>0.15209249082748399</v>
      </c>
    </row>
    <row r="258" spans="1:15" x14ac:dyDescent="0.3">
      <c r="A258">
        <v>257</v>
      </c>
      <c r="B258">
        <v>0.26107485714716999</v>
      </c>
      <c r="C258">
        <v>0.12970855556486299</v>
      </c>
      <c r="D258">
        <v>0.19116458403578501</v>
      </c>
      <c r="E258">
        <v>0.142456388864656</v>
      </c>
      <c r="F258">
        <v>0.16376577604710299</v>
      </c>
      <c r="G258">
        <v>0.13700004862228299</v>
      </c>
      <c r="H258">
        <v>0.13142304008580999</v>
      </c>
      <c r="I258">
        <v>0.12561766297428401</v>
      </c>
      <c r="J258">
        <v>0.119619036162428</v>
      </c>
      <c r="K258">
        <v>0.12851892145466701</v>
      </c>
      <c r="L258">
        <v>0.13026421532010399</v>
      </c>
      <c r="M258">
        <v>0.11805039196101499</v>
      </c>
      <c r="N258">
        <v>0.120274409282352</v>
      </c>
      <c r="O258">
        <v>0.15209249082748399</v>
      </c>
    </row>
    <row r="259" spans="1:15" x14ac:dyDescent="0.3">
      <c r="A259">
        <v>258</v>
      </c>
      <c r="B259">
        <v>0.26039091303828599</v>
      </c>
      <c r="C259">
        <v>0.131794359557517</v>
      </c>
      <c r="D259">
        <v>0.19116458403578501</v>
      </c>
      <c r="E259">
        <v>0.142456388864656</v>
      </c>
      <c r="F259">
        <v>0.16376577604710299</v>
      </c>
      <c r="G259">
        <v>0.13700004862228299</v>
      </c>
      <c r="H259">
        <v>0.13137380536825999</v>
      </c>
      <c r="I259">
        <v>0.12561766297428401</v>
      </c>
      <c r="J259">
        <v>0.119577100826175</v>
      </c>
      <c r="K259">
        <v>0.12851892145466701</v>
      </c>
      <c r="L259">
        <v>0.13026421532010399</v>
      </c>
      <c r="M259">
        <v>0.11805039196101499</v>
      </c>
      <c r="N259">
        <v>0.120274409282352</v>
      </c>
      <c r="O259">
        <v>0.15209249082748399</v>
      </c>
    </row>
    <row r="260" spans="1:15" x14ac:dyDescent="0.3">
      <c r="A260">
        <v>259</v>
      </c>
      <c r="B260">
        <v>0.25970676967627798</v>
      </c>
      <c r="C260">
        <v>0.12961909380985301</v>
      </c>
      <c r="D260">
        <v>0.19116458403578501</v>
      </c>
      <c r="E260">
        <v>0.142456388864656</v>
      </c>
      <c r="F260">
        <v>0.16376577604710299</v>
      </c>
      <c r="G260">
        <v>0.13359012967071399</v>
      </c>
      <c r="H260">
        <v>0.13135404768178199</v>
      </c>
      <c r="I260">
        <v>0.12561766297428401</v>
      </c>
      <c r="J260">
        <v>0.11950454452071201</v>
      </c>
      <c r="K260">
        <v>0.12851892145466701</v>
      </c>
      <c r="L260">
        <v>0.13026421532010399</v>
      </c>
      <c r="M260">
        <v>0.11805039196101499</v>
      </c>
      <c r="N260">
        <v>0.120274409282352</v>
      </c>
      <c r="O260">
        <v>0.15209249082748399</v>
      </c>
    </row>
    <row r="261" spans="1:15" x14ac:dyDescent="0.3">
      <c r="A261">
        <v>260</v>
      </c>
      <c r="B261">
        <v>0.25902322375166398</v>
      </c>
      <c r="C261">
        <v>0.12900549143089099</v>
      </c>
      <c r="D261">
        <v>0.19116458403578501</v>
      </c>
      <c r="E261">
        <v>0.142456388864656</v>
      </c>
      <c r="F261">
        <v>0.16376577604710299</v>
      </c>
      <c r="G261">
        <v>0.13359012967071399</v>
      </c>
      <c r="H261">
        <v>0.13134428248392699</v>
      </c>
      <c r="I261">
        <v>0.12561766297428401</v>
      </c>
      <c r="J261">
        <v>0.119488940387719</v>
      </c>
      <c r="K261">
        <v>0.12851892145466701</v>
      </c>
      <c r="L261">
        <v>0.13026421532010399</v>
      </c>
      <c r="M261">
        <v>0.11805039196101499</v>
      </c>
      <c r="N261">
        <v>0.120274409282352</v>
      </c>
      <c r="O261">
        <v>0.15209249082748399</v>
      </c>
    </row>
    <row r="262" spans="1:15" x14ac:dyDescent="0.3">
      <c r="A262">
        <v>261</v>
      </c>
      <c r="B262">
        <v>0.25835262562245598</v>
      </c>
      <c r="C262">
        <v>0.13633076451209999</v>
      </c>
      <c r="D262">
        <v>0.19116458403578501</v>
      </c>
      <c r="E262">
        <v>0.142456388864656</v>
      </c>
      <c r="F262">
        <v>0.16376577604710299</v>
      </c>
      <c r="G262">
        <v>0.13359012967071399</v>
      </c>
      <c r="H262">
        <v>0.13134175488723701</v>
      </c>
      <c r="I262">
        <v>0.12561766297428401</v>
      </c>
      <c r="J262">
        <v>0.11947407519386199</v>
      </c>
      <c r="K262">
        <v>0.12851892145466701</v>
      </c>
      <c r="L262">
        <v>0.13026421532010399</v>
      </c>
      <c r="M262">
        <v>0.11805039196101499</v>
      </c>
      <c r="N262">
        <v>0.120274409282352</v>
      </c>
      <c r="O262">
        <v>0.15209249082748399</v>
      </c>
    </row>
    <row r="263" spans="1:15" x14ac:dyDescent="0.3">
      <c r="A263">
        <v>262</v>
      </c>
      <c r="B263">
        <v>0.25768227400636501</v>
      </c>
      <c r="C263">
        <v>0.133560014606913</v>
      </c>
      <c r="D263">
        <v>0.16602088032894299</v>
      </c>
      <c r="E263">
        <v>0.142456388864656</v>
      </c>
      <c r="F263">
        <v>0.16376577604710299</v>
      </c>
      <c r="G263">
        <v>0.13359012967071399</v>
      </c>
      <c r="H263">
        <v>0.13133079752393101</v>
      </c>
      <c r="I263">
        <v>0.12561766297428401</v>
      </c>
      <c r="J263">
        <v>0.119460307395424</v>
      </c>
      <c r="K263">
        <v>0.12851892145466701</v>
      </c>
      <c r="L263">
        <v>0.13026421532010399</v>
      </c>
      <c r="M263">
        <v>0.11805039196101499</v>
      </c>
      <c r="N263">
        <v>0.120274409282352</v>
      </c>
      <c r="O263">
        <v>0.15209249082748399</v>
      </c>
    </row>
    <row r="264" spans="1:15" x14ac:dyDescent="0.3">
      <c r="A264">
        <v>263</v>
      </c>
      <c r="B264">
        <v>0.25702084407738301</v>
      </c>
      <c r="C264">
        <v>0.13731919784121399</v>
      </c>
      <c r="D264">
        <v>0.16602088032894299</v>
      </c>
      <c r="E264">
        <v>0.142456388864656</v>
      </c>
      <c r="F264">
        <v>0.16376577604710299</v>
      </c>
      <c r="G264">
        <v>0.13359012967071399</v>
      </c>
      <c r="H264">
        <v>0.131304257301394</v>
      </c>
      <c r="I264">
        <v>0.12561766297428401</v>
      </c>
      <c r="J264">
        <v>0.11942983973825</v>
      </c>
      <c r="K264">
        <v>0.12851892145466701</v>
      </c>
      <c r="L264">
        <v>0.13026421532010399</v>
      </c>
      <c r="M264">
        <v>0.11805039196101499</v>
      </c>
      <c r="N264">
        <v>0.120274409282352</v>
      </c>
      <c r="O264">
        <v>0.15209249082748399</v>
      </c>
    </row>
    <row r="265" spans="1:15" x14ac:dyDescent="0.3">
      <c r="A265">
        <v>264</v>
      </c>
      <c r="B265">
        <v>0.25636240140621003</v>
      </c>
      <c r="C265">
        <v>0.13513147442013199</v>
      </c>
      <c r="D265">
        <v>0.16602088032894299</v>
      </c>
      <c r="E265">
        <v>0.142456388864656</v>
      </c>
      <c r="F265">
        <v>0.16376577604710299</v>
      </c>
      <c r="G265">
        <v>0.13359012967071399</v>
      </c>
      <c r="H265">
        <v>0.131241499857463</v>
      </c>
      <c r="I265">
        <v>0.12561766297428401</v>
      </c>
      <c r="J265">
        <v>0.119402185821913</v>
      </c>
      <c r="K265">
        <v>0.12851892145466701</v>
      </c>
      <c r="L265">
        <v>0.13026421532010399</v>
      </c>
      <c r="M265">
        <v>0.11805039196101499</v>
      </c>
      <c r="N265">
        <v>0.120274409282352</v>
      </c>
      <c r="O265">
        <v>0.15209249082748399</v>
      </c>
    </row>
    <row r="266" spans="1:15" x14ac:dyDescent="0.3">
      <c r="A266">
        <v>265</v>
      </c>
      <c r="B266">
        <v>0.25570520285964499</v>
      </c>
      <c r="C266">
        <v>0.135258862644099</v>
      </c>
      <c r="D266">
        <v>0.16602088032894299</v>
      </c>
      <c r="E266">
        <v>0.142456388864656</v>
      </c>
      <c r="F266">
        <v>0.16376577604710299</v>
      </c>
      <c r="G266">
        <v>0.13359012967071399</v>
      </c>
      <c r="H266">
        <v>0.13123355961792099</v>
      </c>
      <c r="I266">
        <v>0.12561766297428401</v>
      </c>
      <c r="J266">
        <v>0.11934518979867099</v>
      </c>
      <c r="K266">
        <v>0.12851892145466701</v>
      </c>
      <c r="L266">
        <v>0.13026421532010399</v>
      </c>
      <c r="M266">
        <v>0.11805039196101499</v>
      </c>
      <c r="N266">
        <v>0.120274409282352</v>
      </c>
      <c r="O266">
        <v>0.15209249082748399</v>
      </c>
    </row>
    <row r="267" spans="1:15" x14ac:dyDescent="0.3">
      <c r="A267">
        <v>266</v>
      </c>
      <c r="B267">
        <v>0.25505481592106599</v>
      </c>
      <c r="C267">
        <v>0.132078492097949</v>
      </c>
      <c r="D267">
        <v>0.16602088032894299</v>
      </c>
      <c r="E267">
        <v>0.142456388864656</v>
      </c>
      <c r="F267">
        <v>0.16376577604710299</v>
      </c>
      <c r="G267">
        <v>0.13359012967071399</v>
      </c>
      <c r="H267">
        <v>0.13123355961792099</v>
      </c>
      <c r="I267">
        <v>0.12561766297428401</v>
      </c>
      <c r="J267">
        <v>0.119287855318161</v>
      </c>
      <c r="K267">
        <v>0.12851892145466701</v>
      </c>
      <c r="L267">
        <v>0.13026421532010399</v>
      </c>
      <c r="M267">
        <v>0.11805039196101499</v>
      </c>
      <c r="N267">
        <v>0.120274409282352</v>
      </c>
      <c r="O267">
        <v>0.15209249082748399</v>
      </c>
    </row>
    <row r="268" spans="1:15" x14ac:dyDescent="0.3">
      <c r="A268">
        <v>267</v>
      </c>
      <c r="B268">
        <v>0.25440247409695999</v>
      </c>
      <c r="C268">
        <v>0.127439423970549</v>
      </c>
      <c r="D268">
        <v>0.16602088032894299</v>
      </c>
      <c r="E268">
        <v>0.142456388864656</v>
      </c>
      <c r="F268">
        <v>0.16376577604710299</v>
      </c>
      <c r="G268">
        <v>0.13359012967071399</v>
      </c>
      <c r="H268">
        <v>0.13123355961792099</v>
      </c>
      <c r="I268">
        <v>0.12561766297428401</v>
      </c>
      <c r="J268">
        <v>0.11926286700048901</v>
      </c>
      <c r="K268">
        <v>0.12851892145466701</v>
      </c>
      <c r="L268">
        <v>0.13026421532010399</v>
      </c>
      <c r="M268">
        <v>0.11805039196101499</v>
      </c>
      <c r="N268">
        <v>0.120274409282352</v>
      </c>
      <c r="O268">
        <v>0.15209249082748399</v>
      </c>
    </row>
    <row r="269" spans="1:15" x14ac:dyDescent="0.3">
      <c r="A269">
        <v>268</v>
      </c>
      <c r="B269">
        <v>0.25374959230216898</v>
      </c>
      <c r="C269">
        <v>0.127942257949578</v>
      </c>
      <c r="D269">
        <v>0.16602088032894299</v>
      </c>
      <c r="E269">
        <v>0.142456388864656</v>
      </c>
      <c r="F269">
        <v>0.16376577604710299</v>
      </c>
      <c r="G269">
        <v>0.13359012967071399</v>
      </c>
      <c r="H269">
        <v>0.131224714975121</v>
      </c>
      <c r="I269">
        <v>0.12561766297428401</v>
      </c>
      <c r="J269">
        <v>0.11921209281348499</v>
      </c>
      <c r="K269">
        <v>0.12851892145466701</v>
      </c>
      <c r="L269">
        <v>0.13026421532010399</v>
      </c>
      <c r="M269">
        <v>0.11805039196101499</v>
      </c>
      <c r="N269">
        <v>0.120274409282352</v>
      </c>
      <c r="O269">
        <v>0.15209249082748399</v>
      </c>
    </row>
    <row r="270" spans="1:15" x14ac:dyDescent="0.3">
      <c r="A270">
        <v>269</v>
      </c>
      <c r="B270">
        <v>0.25310632789969501</v>
      </c>
      <c r="C270">
        <v>0.134422359171878</v>
      </c>
      <c r="D270">
        <v>0.16602088032894299</v>
      </c>
      <c r="E270">
        <v>0.142456388864656</v>
      </c>
      <c r="F270">
        <v>0.16376577604710299</v>
      </c>
      <c r="G270">
        <v>0.13359012967071399</v>
      </c>
      <c r="H270">
        <v>0.131224714975121</v>
      </c>
      <c r="I270">
        <v>0.12561766297428401</v>
      </c>
      <c r="J270">
        <v>0.119197613481053</v>
      </c>
      <c r="K270">
        <v>0.12851892145466701</v>
      </c>
      <c r="L270">
        <v>0.13026421532010399</v>
      </c>
      <c r="M270">
        <v>0.11805039196101499</v>
      </c>
      <c r="N270">
        <v>0.120274409282352</v>
      </c>
      <c r="O270">
        <v>0.15209249082748399</v>
      </c>
    </row>
    <row r="271" spans="1:15" x14ac:dyDescent="0.3">
      <c r="A271">
        <v>270</v>
      </c>
      <c r="B271">
        <v>0.25246316982737399</v>
      </c>
      <c r="C271">
        <v>0.130893633143079</v>
      </c>
      <c r="D271">
        <v>0.16602088032894299</v>
      </c>
      <c r="E271">
        <v>0.142456388864656</v>
      </c>
      <c r="F271">
        <v>0.16376577604710299</v>
      </c>
      <c r="G271">
        <v>0.13359012967071399</v>
      </c>
      <c r="H271">
        <v>0.131224714975121</v>
      </c>
      <c r="I271">
        <v>0.12561766297428401</v>
      </c>
      <c r="J271">
        <v>0.119191723104941</v>
      </c>
      <c r="K271">
        <v>0.12851892145466701</v>
      </c>
      <c r="L271">
        <v>0.13026421532010399</v>
      </c>
      <c r="M271">
        <v>0.11805039196101499</v>
      </c>
      <c r="N271">
        <v>0.120274409282352</v>
      </c>
      <c r="O271">
        <v>0.15209249082748399</v>
      </c>
    </row>
    <row r="272" spans="1:15" x14ac:dyDescent="0.3">
      <c r="A272">
        <v>271</v>
      </c>
      <c r="B272">
        <v>0.25182968020027002</v>
      </c>
      <c r="C272">
        <v>0.13342902631005399</v>
      </c>
      <c r="D272">
        <v>0.16602088032894299</v>
      </c>
      <c r="E272">
        <v>0.142456388864656</v>
      </c>
      <c r="F272">
        <v>0.16376577604710299</v>
      </c>
      <c r="G272">
        <v>0.13359012967071399</v>
      </c>
      <c r="H272">
        <v>0.131224714975121</v>
      </c>
      <c r="I272">
        <v>0.12561766297428401</v>
      </c>
      <c r="J272">
        <v>0.11919039562344599</v>
      </c>
      <c r="K272">
        <v>0.12851892145466701</v>
      </c>
      <c r="L272">
        <v>0.13026421532010399</v>
      </c>
      <c r="M272">
        <v>0.11805039196101499</v>
      </c>
      <c r="N272">
        <v>0.12026027828813</v>
      </c>
      <c r="O272">
        <v>0.15209249082748399</v>
      </c>
    </row>
    <row r="273" spans="1:15" x14ac:dyDescent="0.3">
      <c r="A273">
        <v>272</v>
      </c>
      <c r="B273">
        <v>0.25119284183018697</v>
      </c>
      <c r="C273">
        <v>0.12537245780822001</v>
      </c>
      <c r="D273">
        <v>0.16602088032894299</v>
      </c>
      <c r="E273">
        <v>0.142456388864656</v>
      </c>
      <c r="F273">
        <v>0.16376577604710299</v>
      </c>
      <c r="G273">
        <v>0.13359012967071399</v>
      </c>
      <c r="H273">
        <v>0.131212842264605</v>
      </c>
      <c r="I273">
        <v>0.12561766297428401</v>
      </c>
      <c r="J273">
        <v>0.11918971933594601</v>
      </c>
      <c r="K273">
        <v>0.12851892145466701</v>
      </c>
      <c r="L273">
        <v>0.13026421532010399</v>
      </c>
      <c r="M273">
        <v>0.11805039196101499</v>
      </c>
      <c r="N273">
        <v>0.12026027828813</v>
      </c>
      <c r="O273">
        <v>0.15209249082748399</v>
      </c>
    </row>
    <row r="274" spans="1:15" x14ac:dyDescent="0.3">
      <c r="A274">
        <v>273</v>
      </c>
      <c r="B274">
        <v>0.25055008992720101</v>
      </c>
      <c r="C274">
        <v>0.13105038151003301</v>
      </c>
      <c r="D274">
        <v>0.16602088032894299</v>
      </c>
      <c r="E274">
        <v>0.142456388864656</v>
      </c>
      <c r="F274">
        <v>0.16376577604710299</v>
      </c>
      <c r="G274">
        <v>0.13359012967071399</v>
      </c>
      <c r="H274">
        <v>0.131205445534676</v>
      </c>
      <c r="I274">
        <v>0.12561766297428401</v>
      </c>
      <c r="J274">
        <v>0.119188557199326</v>
      </c>
      <c r="K274">
        <v>0.12851892145466701</v>
      </c>
      <c r="L274">
        <v>0.13026421532010399</v>
      </c>
      <c r="M274">
        <v>0.11805039196101499</v>
      </c>
      <c r="N274">
        <v>0.12026027828813</v>
      </c>
      <c r="O274">
        <v>0.15209249082748399</v>
      </c>
    </row>
    <row r="275" spans="1:15" x14ac:dyDescent="0.3">
      <c r="A275">
        <v>274</v>
      </c>
      <c r="B275">
        <v>0.249894298555115</v>
      </c>
      <c r="C275">
        <v>0.12771758240105799</v>
      </c>
      <c r="D275">
        <v>0.16602088032894299</v>
      </c>
      <c r="E275">
        <v>0.142456388864656</v>
      </c>
      <c r="F275">
        <v>0.16376577604710299</v>
      </c>
      <c r="G275">
        <v>0.13359012967071399</v>
      </c>
      <c r="H275">
        <v>0.131204398666005</v>
      </c>
      <c r="I275">
        <v>0.125608668707514</v>
      </c>
      <c r="J275">
        <v>0.119185130774001</v>
      </c>
      <c r="K275">
        <v>0.12851892145466701</v>
      </c>
      <c r="L275">
        <v>0.13026421532010399</v>
      </c>
      <c r="M275">
        <v>0.11805039196101499</v>
      </c>
      <c r="N275">
        <v>0.11964973365093701</v>
      </c>
      <c r="O275">
        <v>0.15209249082748399</v>
      </c>
    </row>
    <row r="276" spans="1:15" x14ac:dyDescent="0.3">
      <c r="A276">
        <v>275</v>
      </c>
      <c r="B276">
        <v>0.24926415157915699</v>
      </c>
      <c r="C276">
        <v>0.13231944227904999</v>
      </c>
      <c r="D276">
        <v>0.16602088032894299</v>
      </c>
      <c r="E276">
        <v>0.142456388864656</v>
      </c>
      <c r="F276">
        <v>0.16376577604710299</v>
      </c>
      <c r="G276">
        <v>0.13359012967071399</v>
      </c>
      <c r="H276">
        <v>0.13119869618645899</v>
      </c>
      <c r="I276">
        <v>0.125608668707514</v>
      </c>
      <c r="J276">
        <v>0.119175702352428</v>
      </c>
      <c r="K276">
        <v>0.12851892145466701</v>
      </c>
      <c r="L276">
        <v>0.13026421532010399</v>
      </c>
      <c r="M276">
        <v>0.11805039196101499</v>
      </c>
      <c r="N276">
        <v>0.11964973365093701</v>
      </c>
      <c r="O276">
        <v>0.15209249082748399</v>
      </c>
    </row>
    <row r="277" spans="1:15" x14ac:dyDescent="0.3">
      <c r="A277">
        <v>276</v>
      </c>
      <c r="B277">
        <v>0.24863735609587201</v>
      </c>
      <c r="C277">
        <v>0.129177773292454</v>
      </c>
      <c r="D277">
        <v>0.16602088032894299</v>
      </c>
      <c r="E277">
        <v>0.142456388864656</v>
      </c>
      <c r="F277">
        <v>0.16376577604710299</v>
      </c>
      <c r="G277">
        <v>0.13359012967071399</v>
      </c>
      <c r="H277">
        <v>0.13119271716091099</v>
      </c>
      <c r="I277">
        <v>0.125608668707514</v>
      </c>
      <c r="J277">
        <v>0.119171238408404</v>
      </c>
      <c r="K277">
        <v>0.12851892145466701</v>
      </c>
      <c r="L277">
        <v>0.13026421532010399</v>
      </c>
      <c r="M277">
        <v>0.11805039196101499</v>
      </c>
      <c r="N277">
        <v>0.11964973365093701</v>
      </c>
      <c r="O277">
        <v>0.15209249082748399</v>
      </c>
    </row>
    <row r="278" spans="1:15" x14ac:dyDescent="0.3">
      <c r="A278">
        <v>277</v>
      </c>
      <c r="B278">
        <v>0.248015258792874</v>
      </c>
      <c r="C278">
        <v>0.12837319305309799</v>
      </c>
      <c r="D278">
        <v>0.16602088032894299</v>
      </c>
      <c r="E278">
        <v>0.142456388864656</v>
      </c>
      <c r="F278">
        <v>0.16376577604710299</v>
      </c>
      <c r="G278">
        <v>0.13359012967071399</v>
      </c>
      <c r="H278">
        <v>0.13117832245291799</v>
      </c>
      <c r="I278">
        <v>0.125608668707514</v>
      </c>
      <c r="J278">
        <v>0.119170663710064</v>
      </c>
      <c r="K278">
        <v>0.12851892145466701</v>
      </c>
      <c r="L278">
        <v>0.13026421532010399</v>
      </c>
      <c r="M278">
        <v>0.11805039196101499</v>
      </c>
      <c r="N278">
        <v>0.11964973365093701</v>
      </c>
      <c r="O278">
        <v>0.15209249082748399</v>
      </c>
    </row>
    <row r="279" spans="1:15" x14ac:dyDescent="0.3">
      <c r="A279">
        <v>278</v>
      </c>
      <c r="B279">
        <v>0.247404412053325</v>
      </c>
      <c r="C279">
        <v>0.13228630357926599</v>
      </c>
      <c r="D279">
        <v>0.16602088032894299</v>
      </c>
      <c r="E279">
        <v>0.142456388864656</v>
      </c>
      <c r="F279">
        <v>0.16376577604710299</v>
      </c>
      <c r="G279">
        <v>0.13359012967071399</v>
      </c>
      <c r="H279">
        <v>0.13116611960864599</v>
      </c>
      <c r="I279">
        <v>0.125608668707514</v>
      </c>
      <c r="J279">
        <v>0.11916486030037</v>
      </c>
      <c r="K279">
        <v>0.12851892145466701</v>
      </c>
      <c r="L279">
        <v>0.13026421532010399</v>
      </c>
      <c r="M279">
        <v>0.11805039196101499</v>
      </c>
      <c r="N279">
        <v>0.11964973365093701</v>
      </c>
      <c r="O279">
        <v>0.15209249082748399</v>
      </c>
    </row>
    <row r="280" spans="1:15" x14ac:dyDescent="0.3">
      <c r="A280">
        <v>279</v>
      </c>
      <c r="B280">
        <v>0.246793519631478</v>
      </c>
      <c r="C280">
        <v>0.133874728696142</v>
      </c>
      <c r="D280">
        <v>0.16602088032894299</v>
      </c>
      <c r="E280">
        <v>0.142456388864656</v>
      </c>
      <c r="F280">
        <v>0.16376577604710299</v>
      </c>
      <c r="G280">
        <v>0.13359012967071399</v>
      </c>
      <c r="H280">
        <v>0.131157854172192</v>
      </c>
      <c r="I280">
        <v>0.125608668707514</v>
      </c>
      <c r="J280">
        <v>0.11915805666809599</v>
      </c>
      <c r="K280">
        <v>0.12851892145466701</v>
      </c>
      <c r="L280">
        <v>0.12963176498415599</v>
      </c>
      <c r="M280">
        <v>0.11805039196101499</v>
      </c>
      <c r="N280">
        <v>0.11964973365093701</v>
      </c>
      <c r="O280">
        <v>0.15209249082748399</v>
      </c>
    </row>
    <row r="281" spans="1:15" x14ac:dyDescent="0.3">
      <c r="A281">
        <v>280</v>
      </c>
      <c r="B281">
        <v>0.24618326033511401</v>
      </c>
      <c r="C281">
        <v>0.133595026887843</v>
      </c>
      <c r="D281">
        <v>0.16602088032894299</v>
      </c>
      <c r="E281">
        <v>0.142456388864656</v>
      </c>
      <c r="F281">
        <v>0.16376577604710299</v>
      </c>
      <c r="G281">
        <v>0.13359012967071399</v>
      </c>
      <c r="H281">
        <v>0.13114671837790201</v>
      </c>
      <c r="I281">
        <v>0.125608668707514</v>
      </c>
      <c r="J281">
        <v>0.119153767756925</v>
      </c>
      <c r="K281">
        <v>0.12851892145466701</v>
      </c>
      <c r="L281">
        <v>0.12963176498415599</v>
      </c>
      <c r="M281">
        <v>0.11805039196101499</v>
      </c>
      <c r="N281">
        <v>0.11964973365093701</v>
      </c>
      <c r="O281">
        <v>0.15209249082748399</v>
      </c>
    </row>
    <row r="282" spans="1:15" x14ac:dyDescent="0.3">
      <c r="A282">
        <v>281</v>
      </c>
      <c r="B282">
        <v>0.245570790953129</v>
      </c>
      <c r="C282">
        <v>0.13066102145762901</v>
      </c>
      <c r="D282">
        <v>0.16602088032894299</v>
      </c>
      <c r="E282">
        <v>0.142456388864656</v>
      </c>
      <c r="F282">
        <v>0.16376577604710299</v>
      </c>
      <c r="G282">
        <v>0.13359012967071399</v>
      </c>
      <c r="H282">
        <v>0.13114671837790201</v>
      </c>
      <c r="I282">
        <v>0.125608668707514</v>
      </c>
      <c r="J282">
        <v>0.11914937758307</v>
      </c>
      <c r="K282">
        <v>0.12851892145466701</v>
      </c>
      <c r="L282">
        <v>0.12963176498415599</v>
      </c>
      <c r="M282">
        <v>0.11805039196101499</v>
      </c>
      <c r="N282">
        <v>0.11964973365093701</v>
      </c>
      <c r="O282">
        <v>0.15209249082748399</v>
      </c>
    </row>
    <row r="283" spans="1:15" x14ac:dyDescent="0.3">
      <c r="A283">
        <v>282</v>
      </c>
      <c r="B283">
        <v>0.24496736785102299</v>
      </c>
      <c r="C283">
        <v>0.12768903231713499</v>
      </c>
      <c r="D283">
        <v>0.16602088032894299</v>
      </c>
      <c r="E283">
        <v>0.142456388864656</v>
      </c>
      <c r="F283">
        <v>0.16376577604710299</v>
      </c>
      <c r="G283">
        <v>0.13359012967071399</v>
      </c>
      <c r="H283">
        <v>0.131137788866976</v>
      </c>
      <c r="I283">
        <v>0.125608668707514</v>
      </c>
      <c r="J283">
        <v>0.119132237118961</v>
      </c>
      <c r="K283">
        <v>0.12851892145466701</v>
      </c>
      <c r="L283">
        <v>0.12963176498415599</v>
      </c>
      <c r="M283">
        <v>0.11805039196101499</v>
      </c>
      <c r="N283">
        <v>0.11964973365093701</v>
      </c>
      <c r="O283">
        <v>0.149676330097188</v>
      </c>
    </row>
    <row r="284" spans="1:15" x14ac:dyDescent="0.3">
      <c r="A284">
        <v>283</v>
      </c>
      <c r="B284">
        <v>0.24435363239838101</v>
      </c>
      <c r="C284">
        <v>0.129686461186862</v>
      </c>
      <c r="D284">
        <v>0.16602088032894299</v>
      </c>
      <c r="E284">
        <v>0.142456388864656</v>
      </c>
      <c r="F284">
        <v>0.16376577604710299</v>
      </c>
      <c r="G284">
        <v>0.13359012967071399</v>
      </c>
      <c r="H284">
        <v>0.131108399530905</v>
      </c>
      <c r="I284">
        <v>0.125608668707514</v>
      </c>
      <c r="J284">
        <v>0.119121593512253</v>
      </c>
      <c r="K284">
        <v>0.12851892145466701</v>
      </c>
      <c r="L284">
        <v>0.12963176498415599</v>
      </c>
      <c r="M284">
        <v>0.11805039196101499</v>
      </c>
      <c r="N284">
        <v>0.119461846548093</v>
      </c>
      <c r="O284">
        <v>0.149676330097188</v>
      </c>
    </row>
    <row r="285" spans="1:15" x14ac:dyDescent="0.3">
      <c r="A285">
        <v>284</v>
      </c>
      <c r="B285">
        <v>0.24376161590978401</v>
      </c>
      <c r="C285">
        <v>0.125643685472969</v>
      </c>
      <c r="D285">
        <v>0.16602088032894299</v>
      </c>
      <c r="E285">
        <v>0.142456388864656</v>
      </c>
      <c r="F285">
        <v>0.16376577604710299</v>
      </c>
      <c r="G285">
        <v>0.13359012967071399</v>
      </c>
      <c r="H285">
        <v>0.131068111904725</v>
      </c>
      <c r="I285">
        <v>0.125608668707514</v>
      </c>
      <c r="J285">
        <v>0.119105257388381</v>
      </c>
      <c r="K285">
        <v>0.12851892145466701</v>
      </c>
      <c r="L285">
        <v>0.12963176498415599</v>
      </c>
      <c r="M285">
        <v>0.11805039196101499</v>
      </c>
      <c r="N285">
        <v>0.119461846548093</v>
      </c>
      <c r="O285">
        <v>0.149676330097188</v>
      </c>
    </row>
    <row r="286" spans="1:15" x14ac:dyDescent="0.3">
      <c r="A286">
        <v>285</v>
      </c>
      <c r="B286">
        <v>0.24316886224515899</v>
      </c>
      <c r="C286">
        <v>0.12861956518172299</v>
      </c>
      <c r="D286">
        <v>0.16602088032894299</v>
      </c>
      <c r="E286">
        <v>0.142456388864656</v>
      </c>
      <c r="F286">
        <v>0.16376577604710299</v>
      </c>
      <c r="G286">
        <v>0.13359012967071399</v>
      </c>
      <c r="H286">
        <v>0.13106330788357501</v>
      </c>
      <c r="I286">
        <v>0.125608668707514</v>
      </c>
      <c r="J286">
        <v>0.119096349556867</v>
      </c>
      <c r="K286">
        <v>0.12851892145466701</v>
      </c>
      <c r="L286">
        <v>0.12963176498415599</v>
      </c>
      <c r="M286">
        <v>0.11805039196101499</v>
      </c>
      <c r="N286">
        <v>0.119461846548093</v>
      </c>
      <c r="O286">
        <v>0.149676330097188</v>
      </c>
    </row>
    <row r="287" spans="1:15" x14ac:dyDescent="0.3">
      <c r="A287">
        <v>286</v>
      </c>
      <c r="B287">
        <v>0.24256347193863201</v>
      </c>
      <c r="C287">
        <v>0.130062873695003</v>
      </c>
      <c r="D287">
        <v>0.16602088032894299</v>
      </c>
      <c r="E287">
        <v>0.142456388864656</v>
      </c>
      <c r="F287">
        <v>0.16376577604710299</v>
      </c>
      <c r="G287">
        <v>0.13359012967071399</v>
      </c>
      <c r="H287">
        <v>0.13103998949001899</v>
      </c>
      <c r="I287">
        <v>0.125608668707514</v>
      </c>
      <c r="J287">
        <v>0.11908559642862</v>
      </c>
      <c r="K287">
        <v>0.12851892145466701</v>
      </c>
      <c r="L287">
        <v>0.12963176498415599</v>
      </c>
      <c r="M287">
        <v>0.11805039196101499</v>
      </c>
      <c r="N287">
        <v>0.119461846548093</v>
      </c>
      <c r="O287">
        <v>0.149676330097188</v>
      </c>
    </row>
    <row r="288" spans="1:15" x14ac:dyDescent="0.3">
      <c r="A288">
        <v>287</v>
      </c>
      <c r="B288">
        <v>0.24198227525787699</v>
      </c>
      <c r="C288">
        <v>0.12772348602990599</v>
      </c>
      <c r="D288">
        <v>0.16602088032894299</v>
      </c>
      <c r="E288">
        <v>0.142456388864656</v>
      </c>
      <c r="F288">
        <v>0.16376577604710299</v>
      </c>
      <c r="G288">
        <v>0.13359012967071399</v>
      </c>
      <c r="H288">
        <v>0.13103877255371299</v>
      </c>
      <c r="I288">
        <v>0.12558700838852899</v>
      </c>
      <c r="J288">
        <v>0.119079372764843</v>
      </c>
      <c r="K288">
        <v>0.12851892145466701</v>
      </c>
      <c r="L288">
        <v>0.12963176498415599</v>
      </c>
      <c r="M288">
        <v>0.11805039196101499</v>
      </c>
      <c r="N288">
        <v>0.119461846548093</v>
      </c>
      <c r="O288">
        <v>0.149676330097188</v>
      </c>
    </row>
    <row r="289" spans="1:15" x14ac:dyDescent="0.3">
      <c r="A289">
        <v>288</v>
      </c>
      <c r="B289">
        <v>0.24140264996703301</v>
      </c>
      <c r="C289">
        <v>0.120961882824411</v>
      </c>
      <c r="D289">
        <v>0.16602088032894299</v>
      </c>
      <c r="E289">
        <v>0.142456388864656</v>
      </c>
      <c r="F289">
        <v>0.16376577604710299</v>
      </c>
      <c r="G289">
        <v>0.13359012967071399</v>
      </c>
      <c r="H289">
        <v>0.13103877255371299</v>
      </c>
      <c r="I289">
        <v>0.12558700838852899</v>
      </c>
      <c r="J289">
        <v>0.11905605756910199</v>
      </c>
      <c r="K289">
        <v>0.12851892145466701</v>
      </c>
      <c r="L289">
        <v>0.12963176498415599</v>
      </c>
      <c r="M289">
        <v>0.11805039196101499</v>
      </c>
      <c r="N289">
        <v>0.119461846548093</v>
      </c>
      <c r="O289">
        <v>0.149676330097188</v>
      </c>
    </row>
    <row r="290" spans="1:15" x14ac:dyDescent="0.3">
      <c r="A290">
        <v>289</v>
      </c>
      <c r="B290">
        <v>0.240813952689554</v>
      </c>
      <c r="C290">
        <v>0.13239576689763699</v>
      </c>
      <c r="D290">
        <v>0.16602088032894299</v>
      </c>
      <c r="E290">
        <v>0.142456388864656</v>
      </c>
      <c r="F290">
        <v>0.16376577604710299</v>
      </c>
      <c r="G290">
        <v>0.13359012967071399</v>
      </c>
      <c r="H290">
        <v>0.13103877255371299</v>
      </c>
      <c r="I290">
        <v>0.12558700838852899</v>
      </c>
      <c r="J290">
        <v>0.119039041576763</v>
      </c>
      <c r="K290">
        <v>0.12851892145466701</v>
      </c>
      <c r="L290">
        <v>0.12963176498415599</v>
      </c>
      <c r="M290">
        <v>0.11805039196101499</v>
      </c>
      <c r="N290">
        <v>0.119461846548093</v>
      </c>
      <c r="O290">
        <v>0.149676330097188</v>
      </c>
    </row>
    <row r="291" spans="1:15" x14ac:dyDescent="0.3">
      <c r="A291">
        <v>290</v>
      </c>
      <c r="B291">
        <v>0.24021042808697099</v>
      </c>
      <c r="C291">
        <v>0.131598475132404</v>
      </c>
      <c r="D291">
        <v>0.16602088032894299</v>
      </c>
      <c r="E291">
        <v>0.142456388864656</v>
      </c>
      <c r="F291">
        <v>0.16376577604710299</v>
      </c>
      <c r="G291">
        <v>0.13359012967071399</v>
      </c>
      <c r="H291">
        <v>0.13103338371026199</v>
      </c>
      <c r="I291">
        <v>0.12558700838852899</v>
      </c>
      <c r="J291">
        <v>0.119026849941217</v>
      </c>
      <c r="K291">
        <v>0.12851892145466701</v>
      </c>
      <c r="L291">
        <v>0.12963176498415599</v>
      </c>
      <c r="M291">
        <v>0.11805039196101499</v>
      </c>
      <c r="N291">
        <v>0.119461846548093</v>
      </c>
      <c r="O291">
        <v>0.149676330097188</v>
      </c>
    </row>
    <row r="292" spans="1:15" x14ac:dyDescent="0.3">
      <c r="A292">
        <v>291</v>
      </c>
      <c r="B292">
        <v>0.239639574396218</v>
      </c>
      <c r="C292">
        <v>0.124989323047542</v>
      </c>
      <c r="D292">
        <v>0.16602088032894299</v>
      </c>
      <c r="E292">
        <v>0.142456388864656</v>
      </c>
      <c r="F292">
        <v>0.16376577604710299</v>
      </c>
      <c r="G292">
        <v>0.13359012967071399</v>
      </c>
      <c r="H292">
        <v>0.13103189682827299</v>
      </c>
      <c r="I292">
        <v>0.12558700838852899</v>
      </c>
      <c r="J292">
        <v>0.119017194568226</v>
      </c>
      <c r="K292">
        <v>0.12851892145466701</v>
      </c>
      <c r="L292">
        <v>0.12963176498415599</v>
      </c>
      <c r="M292">
        <v>0.11805039196101499</v>
      </c>
      <c r="N292">
        <v>0.119461846548093</v>
      </c>
      <c r="O292">
        <v>0.149676330097188</v>
      </c>
    </row>
    <row r="293" spans="1:15" x14ac:dyDescent="0.3">
      <c r="A293">
        <v>292</v>
      </c>
      <c r="B293">
        <v>0.239070640984752</v>
      </c>
      <c r="C293">
        <v>0.12800636194008799</v>
      </c>
      <c r="D293">
        <v>0.16602088032894299</v>
      </c>
      <c r="E293">
        <v>0.142456388864656</v>
      </c>
      <c r="F293">
        <v>0.16376577604710299</v>
      </c>
      <c r="G293">
        <v>0.13359012967071399</v>
      </c>
      <c r="H293">
        <v>0.13102602486725801</v>
      </c>
      <c r="I293">
        <v>0.12558700838852899</v>
      </c>
      <c r="J293">
        <v>0.119009876265861</v>
      </c>
      <c r="K293">
        <v>0.12851892145466701</v>
      </c>
      <c r="L293">
        <v>0.12963176498415599</v>
      </c>
      <c r="M293">
        <v>0.11805039196101499</v>
      </c>
      <c r="N293">
        <v>0.119461846548093</v>
      </c>
      <c r="O293">
        <v>0.149676330097188</v>
      </c>
    </row>
    <row r="294" spans="1:15" x14ac:dyDescent="0.3">
      <c r="A294">
        <v>293</v>
      </c>
      <c r="B294">
        <v>0.23850814587305399</v>
      </c>
      <c r="C294">
        <v>0.12705829069855501</v>
      </c>
      <c r="D294">
        <v>0.16602088032894299</v>
      </c>
      <c r="E294">
        <v>0.142456388864656</v>
      </c>
      <c r="F294">
        <v>0.16376577604710299</v>
      </c>
      <c r="G294">
        <v>0.13359012967071399</v>
      </c>
      <c r="H294">
        <v>0.13101434442922</v>
      </c>
      <c r="I294">
        <v>0.12558700838852899</v>
      </c>
      <c r="J294">
        <v>0.119006966504701</v>
      </c>
      <c r="K294">
        <v>0.12851892145466701</v>
      </c>
      <c r="L294">
        <v>0.12963176498415599</v>
      </c>
      <c r="M294">
        <v>0.11805039196101499</v>
      </c>
      <c r="N294">
        <v>0.119461846548093</v>
      </c>
      <c r="O294">
        <v>0.149676330097188</v>
      </c>
    </row>
    <row r="295" spans="1:15" x14ac:dyDescent="0.3">
      <c r="A295">
        <v>294</v>
      </c>
      <c r="B295">
        <v>0.23793620929804499</v>
      </c>
      <c r="C295">
        <v>0.12157329703160299</v>
      </c>
      <c r="D295">
        <v>0.16602088032894299</v>
      </c>
      <c r="E295">
        <v>0.142456388864656</v>
      </c>
      <c r="F295">
        <v>0.16376577604710299</v>
      </c>
      <c r="G295">
        <v>0.13359012967071399</v>
      </c>
      <c r="H295">
        <v>0.13096214959794</v>
      </c>
      <c r="I295">
        <v>0.12558700838852899</v>
      </c>
      <c r="J295">
        <v>0.11898461217432101</v>
      </c>
      <c r="K295">
        <v>0.12851892145466701</v>
      </c>
      <c r="L295">
        <v>0.12963176498415599</v>
      </c>
      <c r="M295">
        <v>0.11805039196101499</v>
      </c>
      <c r="N295">
        <v>0.119461846548093</v>
      </c>
      <c r="O295">
        <v>0.149676330097188</v>
      </c>
    </row>
    <row r="296" spans="1:15" x14ac:dyDescent="0.3">
      <c r="A296">
        <v>295</v>
      </c>
      <c r="B296">
        <v>0.237377627937053</v>
      </c>
      <c r="C296">
        <v>0.126687825189753</v>
      </c>
      <c r="D296">
        <v>0.16602088032894299</v>
      </c>
      <c r="E296">
        <v>0.142456388864656</v>
      </c>
      <c r="F296">
        <v>0.16376577604710299</v>
      </c>
      <c r="G296">
        <v>0.13359012967071399</v>
      </c>
      <c r="H296">
        <v>0.13096214959794</v>
      </c>
      <c r="I296">
        <v>0.125586314590589</v>
      </c>
      <c r="J296">
        <v>0.118978451212907</v>
      </c>
      <c r="K296">
        <v>0.12851892145466701</v>
      </c>
      <c r="L296">
        <v>0.12963176498415599</v>
      </c>
      <c r="M296">
        <v>0.11805039196101499</v>
      </c>
      <c r="N296">
        <v>0.119461846548093</v>
      </c>
      <c r="O296">
        <v>0.149676330097188</v>
      </c>
    </row>
    <row r="297" spans="1:15" x14ac:dyDescent="0.3">
      <c r="A297">
        <v>296</v>
      </c>
      <c r="B297">
        <v>0.23681985167021699</v>
      </c>
      <c r="C297">
        <v>0.12842767204616001</v>
      </c>
      <c r="D297">
        <v>0.16602088032894299</v>
      </c>
      <c r="E297">
        <v>0.12555539582010899</v>
      </c>
      <c r="F297">
        <v>0.16376577604710299</v>
      </c>
      <c r="G297">
        <v>0.13359012967071399</v>
      </c>
      <c r="H297">
        <v>0.13092016716395299</v>
      </c>
      <c r="I297">
        <v>0.125586314590589</v>
      </c>
      <c r="J297">
        <v>0.118973260571978</v>
      </c>
      <c r="K297">
        <v>0.12851892145466701</v>
      </c>
      <c r="L297">
        <v>0.12963176498415599</v>
      </c>
      <c r="M297">
        <v>0.11805039196101499</v>
      </c>
      <c r="N297">
        <v>0.119461846548093</v>
      </c>
      <c r="O297">
        <v>0.149676330097188</v>
      </c>
    </row>
    <row r="298" spans="1:15" x14ac:dyDescent="0.3">
      <c r="A298">
        <v>297</v>
      </c>
      <c r="B298">
        <v>0.236254059673385</v>
      </c>
      <c r="C298">
        <v>0.128357822041678</v>
      </c>
      <c r="D298">
        <v>0.16602088032894299</v>
      </c>
      <c r="E298">
        <v>0.12555539582010899</v>
      </c>
      <c r="F298">
        <v>0.16376577604710299</v>
      </c>
      <c r="G298">
        <v>0.13359012967071399</v>
      </c>
      <c r="H298">
        <v>0.13089940367236899</v>
      </c>
      <c r="I298">
        <v>0.125586314590589</v>
      </c>
      <c r="J298">
        <v>0.118964663944037</v>
      </c>
      <c r="K298">
        <v>0.12851892145466701</v>
      </c>
      <c r="L298">
        <v>0.12963176498415599</v>
      </c>
      <c r="M298">
        <v>0.11805039196101499</v>
      </c>
      <c r="N298">
        <v>0.119461846548093</v>
      </c>
      <c r="O298">
        <v>0.149676330097188</v>
      </c>
    </row>
    <row r="299" spans="1:15" x14ac:dyDescent="0.3">
      <c r="A299">
        <v>298</v>
      </c>
      <c r="B299">
        <v>0.23569292987253301</v>
      </c>
      <c r="C299">
        <v>0.13433792330034799</v>
      </c>
      <c r="D299">
        <v>0.16602088032894299</v>
      </c>
      <c r="E299">
        <v>0.12555539582010899</v>
      </c>
      <c r="F299">
        <v>0.16376577604710299</v>
      </c>
      <c r="G299">
        <v>0.13359012967071399</v>
      </c>
      <c r="H299">
        <v>0.13089908958278601</v>
      </c>
      <c r="I299">
        <v>0.125586314590589</v>
      </c>
      <c r="J299">
        <v>0.118933988841945</v>
      </c>
      <c r="K299">
        <v>0.12851892145466701</v>
      </c>
      <c r="L299">
        <v>0.12963176498415599</v>
      </c>
      <c r="M299">
        <v>0.11805039196101499</v>
      </c>
      <c r="N299">
        <v>0.119461846548093</v>
      </c>
      <c r="O299">
        <v>0.149676330097188</v>
      </c>
    </row>
    <row r="300" spans="1:15" x14ac:dyDescent="0.3">
      <c r="A300">
        <v>299</v>
      </c>
      <c r="B300">
        <v>0.23514080142912999</v>
      </c>
      <c r="C300">
        <v>0.13044290245867199</v>
      </c>
      <c r="D300">
        <v>0.16602088032894299</v>
      </c>
      <c r="E300">
        <v>0.12555539582010899</v>
      </c>
      <c r="F300">
        <v>0.16376577604710299</v>
      </c>
      <c r="G300">
        <v>0.13359012967071399</v>
      </c>
      <c r="H300">
        <v>0.13089880377041199</v>
      </c>
      <c r="I300">
        <v>0.12558561929777401</v>
      </c>
      <c r="J300">
        <v>0.11890768460217201</v>
      </c>
      <c r="K300">
        <v>0.12851892145466701</v>
      </c>
      <c r="L300">
        <v>0.12963176498415599</v>
      </c>
      <c r="M300">
        <v>0.11805039196101499</v>
      </c>
      <c r="N300">
        <v>0.119461846548093</v>
      </c>
      <c r="O300">
        <v>0.149676330097188</v>
      </c>
    </row>
    <row r="301" spans="1:15" x14ac:dyDescent="0.3">
      <c r="A301">
        <v>300</v>
      </c>
      <c r="B301">
        <v>0.23458056851204001</v>
      </c>
      <c r="C301">
        <v>0.127654876163939</v>
      </c>
      <c r="D301">
        <v>0.16602088032894299</v>
      </c>
      <c r="E301">
        <v>0.12555539582010899</v>
      </c>
      <c r="F301">
        <v>0.16376577604710299</v>
      </c>
      <c r="G301">
        <v>0.13359012967071399</v>
      </c>
      <c r="H301">
        <v>0.13089648073582899</v>
      </c>
      <c r="I301">
        <v>0.12558561929777401</v>
      </c>
      <c r="J301">
        <v>0.118872195513107</v>
      </c>
      <c r="K301">
        <v>0.12851892145466701</v>
      </c>
      <c r="L301">
        <v>0.12963176498415599</v>
      </c>
      <c r="M301">
        <v>0.11805039196101499</v>
      </c>
      <c r="N301">
        <v>0.119461846548093</v>
      </c>
      <c r="O301">
        <v>0.149676330097188</v>
      </c>
    </row>
    <row r="302" spans="1:15" x14ac:dyDescent="0.3">
      <c r="A302">
        <v>301</v>
      </c>
      <c r="B302">
        <v>0.234034021609594</v>
      </c>
      <c r="C302">
        <v>0.12905570575540801</v>
      </c>
      <c r="D302">
        <v>0.16602088032894299</v>
      </c>
      <c r="E302">
        <v>0.12555539582010899</v>
      </c>
      <c r="F302">
        <v>0.16376577604710299</v>
      </c>
      <c r="G302">
        <v>0.13359012967071399</v>
      </c>
      <c r="H302">
        <v>0.13089648073582899</v>
      </c>
      <c r="I302">
        <v>0.12558391146645601</v>
      </c>
      <c r="J302">
        <v>0.118855923159603</v>
      </c>
      <c r="K302">
        <v>0.12851892145466701</v>
      </c>
      <c r="L302">
        <v>0.12963176498415599</v>
      </c>
      <c r="M302">
        <v>0.11805039196101499</v>
      </c>
      <c r="N302">
        <v>0.119461846548093</v>
      </c>
      <c r="O302">
        <v>0.149676330097188</v>
      </c>
    </row>
    <row r="303" spans="1:15" x14ac:dyDescent="0.3">
      <c r="A303">
        <v>302</v>
      </c>
      <c r="B303">
        <v>0.233461342661825</v>
      </c>
      <c r="C303">
        <v>0.124976955309136</v>
      </c>
      <c r="D303">
        <v>0.16602088032894299</v>
      </c>
      <c r="E303">
        <v>0.12555539582010899</v>
      </c>
      <c r="F303">
        <v>0.16376577604710299</v>
      </c>
      <c r="G303">
        <v>0.13359012967071399</v>
      </c>
      <c r="H303">
        <v>0.13089632704595</v>
      </c>
      <c r="I303">
        <v>0.12558391146645601</v>
      </c>
      <c r="J303">
        <v>0.11885072085455101</v>
      </c>
      <c r="K303">
        <v>0.12851892145466701</v>
      </c>
      <c r="L303">
        <v>0.12963176498415599</v>
      </c>
      <c r="M303">
        <v>0.11805039196101499</v>
      </c>
      <c r="N303">
        <v>0.119461846548093</v>
      </c>
      <c r="O303">
        <v>0.149676330097188</v>
      </c>
    </row>
    <row r="304" spans="1:15" x14ac:dyDescent="0.3">
      <c r="A304">
        <v>303</v>
      </c>
      <c r="B304">
        <v>0.23292018115108301</v>
      </c>
      <c r="C304">
        <v>0.12834954319091901</v>
      </c>
      <c r="D304">
        <v>0.16602088032894299</v>
      </c>
      <c r="E304">
        <v>0.12555539582010899</v>
      </c>
      <c r="F304">
        <v>0.16376577604710299</v>
      </c>
      <c r="G304">
        <v>0.13359012967071399</v>
      </c>
      <c r="H304">
        <v>0.13088839452088299</v>
      </c>
      <c r="I304">
        <v>0.12558391146645601</v>
      </c>
      <c r="J304">
        <v>0.11884006530874699</v>
      </c>
      <c r="K304">
        <v>0.12851892145466701</v>
      </c>
      <c r="L304">
        <v>0.12963176498415599</v>
      </c>
      <c r="M304">
        <v>0.11805039196101499</v>
      </c>
      <c r="N304">
        <v>0.119461846548093</v>
      </c>
      <c r="O304">
        <v>0.149676330097188</v>
      </c>
    </row>
    <row r="305" spans="1:15" x14ac:dyDescent="0.3">
      <c r="A305">
        <v>304</v>
      </c>
      <c r="B305">
        <v>0.23237979963305899</v>
      </c>
      <c r="C305">
        <v>0.12936449161663799</v>
      </c>
      <c r="D305">
        <v>0.16602088032894299</v>
      </c>
      <c r="E305">
        <v>0.12555539582010899</v>
      </c>
      <c r="F305">
        <v>0.16376577604710299</v>
      </c>
      <c r="G305">
        <v>0.13359012967071399</v>
      </c>
      <c r="H305">
        <v>0.13088037009494</v>
      </c>
      <c r="I305">
        <v>0.12558391146645601</v>
      </c>
      <c r="J305">
        <v>0.11882338091212601</v>
      </c>
      <c r="K305">
        <v>0.12851892145466701</v>
      </c>
      <c r="L305">
        <v>0.12963176498415599</v>
      </c>
      <c r="M305">
        <v>0.11805039196101499</v>
      </c>
      <c r="N305">
        <v>0.119461846548093</v>
      </c>
      <c r="O305">
        <v>0.149676330097188</v>
      </c>
    </row>
    <row r="306" spans="1:15" x14ac:dyDescent="0.3">
      <c r="A306">
        <v>305</v>
      </c>
      <c r="B306">
        <v>0.231833320552146</v>
      </c>
      <c r="C306">
        <v>0.126169008066814</v>
      </c>
      <c r="D306">
        <v>0.16602088032894299</v>
      </c>
      <c r="E306">
        <v>0.12555539582010899</v>
      </c>
      <c r="F306">
        <v>0.16376577604710299</v>
      </c>
      <c r="G306">
        <v>0.13359012967071399</v>
      </c>
      <c r="H306">
        <v>0.13087750171593501</v>
      </c>
      <c r="I306">
        <v>0.12558391146645601</v>
      </c>
      <c r="J306">
        <v>0.11881652995587801</v>
      </c>
      <c r="K306">
        <v>0.12851892145466701</v>
      </c>
      <c r="L306">
        <v>0.12963176498415599</v>
      </c>
      <c r="M306">
        <v>0.11805039196101499</v>
      </c>
      <c r="N306">
        <v>0.119461846548093</v>
      </c>
      <c r="O306">
        <v>0.149676330097188</v>
      </c>
    </row>
    <row r="307" spans="1:15" x14ac:dyDescent="0.3">
      <c r="A307">
        <v>306</v>
      </c>
      <c r="B307">
        <v>0.23129172292163599</v>
      </c>
      <c r="C307">
        <v>0.12515749347652899</v>
      </c>
      <c r="D307">
        <v>0.16602088032894299</v>
      </c>
      <c r="E307">
        <v>0.12555539582010899</v>
      </c>
      <c r="F307">
        <v>0.16376577604710299</v>
      </c>
      <c r="G307">
        <v>0.13359012967071399</v>
      </c>
      <c r="H307">
        <v>0.130877092276837</v>
      </c>
      <c r="I307">
        <v>0.12558149320673001</v>
      </c>
      <c r="J307">
        <v>0.118808525891582</v>
      </c>
      <c r="K307">
        <v>0.12851892145466701</v>
      </c>
      <c r="L307">
        <v>0.12963176498415599</v>
      </c>
      <c r="M307">
        <v>0.11805039196101499</v>
      </c>
      <c r="N307">
        <v>0.119461846548093</v>
      </c>
      <c r="O307">
        <v>0.149676330097188</v>
      </c>
    </row>
    <row r="308" spans="1:15" x14ac:dyDescent="0.3">
      <c r="A308">
        <v>307</v>
      </c>
      <c r="B308">
        <v>0.23076691779862599</v>
      </c>
      <c r="C308">
        <v>0.133365941220248</v>
      </c>
      <c r="D308">
        <v>0.16602088032894299</v>
      </c>
      <c r="E308">
        <v>0.12555539582010899</v>
      </c>
      <c r="F308">
        <v>0.16376577604710299</v>
      </c>
      <c r="G308">
        <v>0.13359012967071399</v>
      </c>
      <c r="H308">
        <v>0.130866245246373</v>
      </c>
      <c r="I308">
        <v>0.12558113509982299</v>
      </c>
      <c r="J308">
        <v>0.118800546743951</v>
      </c>
      <c r="K308">
        <v>0.12851892145466701</v>
      </c>
      <c r="L308">
        <v>0.12963176498415599</v>
      </c>
      <c r="M308">
        <v>0.11805039196101499</v>
      </c>
      <c r="N308">
        <v>0.119447417698842</v>
      </c>
      <c r="O308">
        <v>0.149676330097188</v>
      </c>
    </row>
    <row r="309" spans="1:15" x14ac:dyDescent="0.3">
      <c r="A309">
        <v>308</v>
      </c>
      <c r="B309">
        <v>0.230241286053983</v>
      </c>
      <c r="C309">
        <v>0.12712968250635101</v>
      </c>
      <c r="D309">
        <v>0.16602088032894299</v>
      </c>
      <c r="E309">
        <v>0.12555539582010899</v>
      </c>
      <c r="F309">
        <v>0.16376577604710299</v>
      </c>
      <c r="G309">
        <v>0.13359012967071399</v>
      </c>
      <c r="H309">
        <v>0.130866245246373</v>
      </c>
      <c r="I309">
        <v>0.12558113509982299</v>
      </c>
      <c r="J309">
        <v>0.11879378956702299</v>
      </c>
      <c r="K309">
        <v>0.12851892145466701</v>
      </c>
      <c r="L309">
        <v>0.12963176498415599</v>
      </c>
      <c r="M309">
        <v>0.11805039196101499</v>
      </c>
      <c r="N309">
        <v>0.119447417698842</v>
      </c>
      <c r="O309">
        <v>0.149676330097188</v>
      </c>
    </row>
    <row r="310" spans="1:15" x14ac:dyDescent="0.3">
      <c r="A310">
        <v>309</v>
      </c>
      <c r="B310">
        <v>0.229710041742543</v>
      </c>
      <c r="C310">
        <v>0.13136788994369999</v>
      </c>
      <c r="D310">
        <v>0.16602088032894299</v>
      </c>
      <c r="E310">
        <v>0.12555539582010899</v>
      </c>
      <c r="F310">
        <v>0.16376577604710299</v>
      </c>
      <c r="G310">
        <v>0.12596520355155499</v>
      </c>
      <c r="H310">
        <v>0.13079933636124499</v>
      </c>
      <c r="I310">
        <v>0.12558113509982299</v>
      </c>
      <c r="J310">
        <v>0.118776091387883</v>
      </c>
      <c r="K310">
        <v>0.12851892145466701</v>
      </c>
      <c r="L310">
        <v>0.12823933392481901</v>
      </c>
      <c r="M310">
        <v>0.11805039196101499</v>
      </c>
      <c r="N310">
        <v>0.119447417698842</v>
      </c>
      <c r="O310">
        <v>0.14940786891581501</v>
      </c>
    </row>
    <row r="311" spans="1:15" x14ac:dyDescent="0.3">
      <c r="A311">
        <v>310</v>
      </c>
      <c r="B311">
        <v>0.22919693327764001</v>
      </c>
      <c r="C311">
        <v>0.12654694119531101</v>
      </c>
      <c r="D311">
        <v>0.16602088032894299</v>
      </c>
      <c r="E311">
        <v>0.12555539582010899</v>
      </c>
      <c r="F311">
        <v>0.16376577604710299</v>
      </c>
      <c r="G311">
        <v>0.12596520355155499</v>
      </c>
      <c r="H311">
        <v>0.13078759673024501</v>
      </c>
      <c r="I311">
        <v>0.125579536724788</v>
      </c>
      <c r="J311">
        <v>0.11877549592493999</v>
      </c>
      <c r="K311">
        <v>0.12851892145466701</v>
      </c>
      <c r="L311">
        <v>0.12823933392481901</v>
      </c>
      <c r="M311">
        <v>0.11805039196101499</v>
      </c>
      <c r="N311">
        <v>0.119447417698842</v>
      </c>
      <c r="O311">
        <v>0.14940786891581501</v>
      </c>
    </row>
    <row r="312" spans="1:15" x14ac:dyDescent="0.3">
      <c r="A312">
        <v>311</v>
      </c>
      <c r="B312">
        <v>0.22867363098889601</v>
      </c>
      <c r="C312">
        <v>0.12848326740923199</v>
      </c>
      <c r="D312">
        <v>0.16602088032894299</v>
      </c>
      <c r="E312">
        <v>0.12555539582010899</v>
      </c>
      <c r="F312">
        <v>0.16376577604710299</v>
      </c>
      <c r="G312">
        <v>0.12596520355155499</v>
      </c>
      <c r="H312">
        <v>0.13078759673024501</v>
      </c>
      <c r="I312">
        <v>0.125579536724788</v>
      </c>
      <c r="J312">
        <v>0.118774757846233</v>
      </c>
      <c r="K312">
        <v>0.12851892145466701</v>
      </c>
      <c r="L312">
        <v>0.12823933392481901</v>
      </c>
      <c r="M312">
        <v>0.11805039196101499</v>
      </c>
      <c r="N312">
        <v>0.118945453702882</v>
      </c>
      <c r="O312">
        <v>0.14940786891581501</v>
      </c>
    </row>
    <row r="313" spans="1:15" x14ac:dyDescent="0.3">
      <c r="A313">
        <v>312</v>
      </c>
      <c r="B313">
        <v>0.22815116917973599</v>
      </c>
      <c r="C313">
        <v>0.12703058989066501</v>
      </c>
      <c r="D313">
        <v>0.16602088032894299</v>
      </c>
      <c r="E313">
        <v>0.12555539582010899</v>
      </c>
      <c r="F313">
        <v>0.16376577604710299</v>
      </c>
      <c r="G313">
        <v>0.12596520355155499</v>
      </c>
      <c r="H313">
        <v>0.13076748846525199</v>
      </c>
      <c r="I313">
        <v>0.125579536724788</v>
      </c>
      <c r="J313">
        <v>0.118774296052279</v>
      </c>
      <c r="K313">
        <v>0.12851892145466701</v>
      </c>
      <c r="L313">
        <v>0.12823933392481901</v>
      </c>
      <c r="M313">
        <v>0.11805039196101499</v>
      </c>
      <c r="N313">
        <v>0.118945453702882</v>
      </c>
      <c r="O313">
        <v>0.14940786891581501</v>
      </c>
    </row>
    <row r="314" spans="1:15" x14ac:dyDescent="0.3">
      <c r="A314">
        <v>313</v>
      </c>
      <c r="B314">
        <v>0.2276204735324</v>
      </c>
      <c r="C314">
        <v>0.126689934412415</v>
      </c>
      <c r="D314">
        <v>0.16602088032894299</v>
      </c>
      <c r="E314">
        <v>0.12555539582010899</v>
      </c>
      <c r="F314">
        <v>0.16376577604710299</v>
      </c>
      <c r="G314">
        <v>0.12596520355155499</v>
      </c>
      <c r="H314">
        <v>0.130755883408852</v>
      </c>
      <c r="I314">
        <v>0.125579536724788</v>
      </c>
      <c r="J314">
        <v>0.118771360968438</v>
      </c>
      <c r="K314">
        <v>0.12851892145466701</v>
      </c>
      <c r="L314">
        <v>0.12823933392481901</v>
      </c>
      <c r="M314">
        <v>0.11805039196101499</v>
      </c>
      <c r="N314">
        <v>0.118945453702882</v>
      </c>
      <c r="O314">
        <v>0.14940786891581501</v>
      </c>
    </row>
    <row r="315" spans="1:15" x14ac:dyDescent="0.3">
      <c r="A315">
        <v>314</v>
      </c>
      <c r="B315">
        <v>0.227110654025522</v>
      </c>
      <c r="C315">
        <v>0.12633316920443899</v>
      </c>
      <c r="D315">
        <v>0.16602088032894299</v>
      </c>
      <c r="E315">
        <v>0.12555539582010899</v>
      </c>
      <c r="F315">
        <v>0.16376577604710299</v>
      </c>
      <c r="G315">
        <v>0.12596520355155499</v>
      </c>
      <c r="H315">
        <v>0.13074668204655199</v>
      </c>
      <c r="I315">
        <v>0.125579536724788</v>
      </c>
      <c r="J315">
        <v>0.11876997578158301</v>
      </c>
      <c r="K315">
        <v>0.12851892145466701</v>
      </c>
      <c r="L315">
        <v>0.12823933392481901</v>
      </c>
      <c r="M315">
        <v>0.11805039196101499</v>
      </c>
      <c r="N315">
        <v>0.118945453702882</v>
      </c>
      <c r="O315">
        <v>0.14940786891581501</v>
      </c>
    </row>
    <row r="316" spans="1:15" x14ac:dyDescent="0.3">
      <c r="A316">
        <v>315</v>
      </c>
      <c r="B316">
        <v>0.226599249380255</v>
      </c>
      <c r="C316">
        <v>0.12519869004845499</v>
      </c>
      <c r="D316">
        <v>0.16602088032894299</v>
      </c>
      <c r="E316">
        <v>0.12555539582010899</v>
      </c>
      <c r="F316">
        <v>0.16376577604710299</v>
      </c>
      <c r="G316">
        <v>0.12596520355155499</v>
      </c>
      <c r="H316">
        <v>0.130745171759235</v>
      </c>
      <c r="I316">
        <v>0.125579536724788</v>
      </c>
      <c r="J316">
        <v>0.118768031972385</v>
      </c>
      <c r="K316">
        <v>0.12851892145466701</v>
      </c>
      <c r="L316">
        <v>0.12823933392481901</v>
      </c>
      <c r="M316">
        <v>0.11805039196101499</v>
      </c>
      <c r="N316">
        <v>0.118945453702882</v>
      </c>
      <c r="O316">
        <v>0.14940786891581501</v>
      </c>
    </row>
    <row r="317" spans="1:15" x14ac:dyDescent="0.3">
      <c r="A317">
        <v>316</v>
      </c>
      <c r="B317">
        <v>0.22607161978528501</v>
      </c>
      <c r="C317">
        <v>0.135982958981469</v>
      </c>
      <c r="D317">
        <v>0.16602088032894299</v>
      </c>
      <c r="E317">
        <v>0.12555539582010899</v>
      </c>
      <c r="F317">
        <v>0.16376577604710299</v>
      </c>
      <c r="G317">
        <v>0.12596520355155499</v>
      </c>
      <c r="H317">
        <v>0.13074250621105399</v>
      </c>
      <c r="I317">
        <v>0.125579536724788</v>
      </c>
      <c r="J317">
        <v>0.118764486253798</v>
      </c>
      <c r="K317">
        <v>0.12851892145466701</v>
      </c>
      <c r="L317">
        <v>0.12823933392481901</v>
      </c>
      <c r="M317">
        <v>0.11805039196101499</v>
      </c>
      <c r="N317">
        <v>0.118945453702882</v>
      </c>
      <c r="O317">
        <v>0.14940786891581501</v>
      </c>
    </row>
    <row r="318" spans="1:15" x14ac:dyDescent="0.3">
      <c r="A318">
        <v>317</v>
      </c>
      <c r="B318">
        <v>0.22557364982474701</v>
      </c>
      <c r="C318">
        <v>0.126517368153755</v>
      </c>
      <c r="D318">
        <v>0.16602088032894299</v>
      </c>
      <c r="E318">
        <v>0.12555539582010899</v>
      </c>
      <c r="F318">
        <v>0.16376577604710299</v>
      </c>
      <c r="G318">
        <v>0.12596520355155499</v>
      </c>
      <c r="H318">
        <v>0.13074250621105399</v>
      </c>
      <c r="I318">
        <v>0.12557912065278501</v>
      </c>
      <c r="J318">
        <v>0.11876447598291801</v>
      </c>
      <c r="K318">
        <v>0.12851892145466701</v>
      </c>
      <c r="L318">
        <v>0.12823933392481901</v>
      </c>
      <c r="M318">
        <v>0.11805039196101499</v>
      </c>
      <c r="N318">
        <v>0.118945453702882</v>
      </c>
      <c r="O318">
        <v>0.14940786891581501</v>
      </c>
    </row>
    <row r="319" spans="1:15" x14ac:dyDescent="0.3">
      <c r="A319">
        <v>318</v>
      </c>
      <c r="B319">
        <v>0.225074640260292</v>
      </c>
      <c r="C319">
        <v>0.131801976037494</v>
      </c>
      <c r="D319">
        <v>0.16602088032894299</v>
      </c>
      <c r="E319">
        <v>0.12555539582010899</v>
      </c>
      <c r="F319">
        <v>0.16376577604710299</v>
      </c>
      <c r="G319">
        <v>0.12596520355155499</v>
      </c>
      <c r="H319">
        <v>0.13073110211911701</v>
      </c>
      <c r="I319">
        <v>0.12557912065278501</v>
      </c>
      <c r="J319">
        <v>0.118764256227854</v>
      </c>
      <c r="K319">
        <v>0.12851892145466701</v>
      </c>
      <c r="L319">
        <v>0.12823933392481901</v>
      </c>
      <c r="M319">
        <v>0.11805039196101499</v>
      </c>
      <c r="N319">
        <v>0.118945453702882</v>
      </c>
      <c r="O319">
        <v>0.14940786891581501</v>
      </c>
    </row>
    <row r="320" spans="1:15" x14ac:dyDescent="0.3">
      <c r="A320">
        <v>319</v>
      </c>
      <c r="B320">
        <v>0.22457657683585899</v>
      </c>
      <c r="C320">
        <v>0.12906962155316901</v>
      </c>
      <c r="D320">
        <v>0.16602088032894299</v>
      </c>
      <c r="E320">
        <v>0.12555539582010899</v>
      </c>
      <c r="F320">
        <v>0.16376577604710299</v>
      </c>
      <c r="G320">
        <v>0.12596520355155499</v>
      </c>
      <c r="H320">
        <v>0.13073110211911701</v>
      </c>
      <c r="I320">
        <v>0.12557440245187701</v>
      </c>
      <c r="J320">
        <v>0.118752055739215</v>
      </c>
      <c r="K320">
        <v>0.12851892145466701</v>
      </c>
      <c r="L320">
        <v>0.12823933392481901</v>
      </c>
      <c r="M320">
        <v>0.11805039196101499</v>
      </c>
      <c r="N320">
        <v>0.118945453702882</v>
      </c>
      <c r="O320">
        <v>0.14940786891581501</v>
      </c>
    </row>
    <row r="321" spans="1:15" x14ac:dyDescent="0.3">
      <c r="A321">
        <v>320</v>
      </c>
      <c r="B321">
        <v>0.22408604221346001</v>
      </c>
      <c r="C321">
        <v>0.122589526641647</v>
      </c>
      <c r="D321">
        <v>0.16602088032894299</v>
      </c>
      <c r="E321">
        <v>0.12555539582010899</v>
      </c>
      <c r="F321">
        <v>0.16376577604710299</v>
      </c>
      <c r="G321">
        <v>0.12596520355155499</v>
      </c>
      <c r="H321">
        <v>0.13072214334170101</v>
      </c>
      <c r="I321">
        <v>0.12557440245187701</v>
      </c>
      <c r="J321">
        <v>0.11875059602434999</v>
      </c>
      <c r="K321">
        <v>0.12851892145466701</v>
      </c>
      <c r="L321">
        <v>0.12823933392481901</v>
      </c>
      <c r="M321">
        <v>0.11805039196101499</v>
      </c>
      <c r="N321">
        <v>0.118945453702882</v>
      </c>
      <c r="O321">
        <v>0.14940786891581501</v>
      </c>
    </row>
    <row r="322" spans="1:15" x14ac:dyDescent="0.3">
      <c r="A322">
        <v>321</v>
      </c>
      <c r="B322">
        <v>0.22358676358452101</v>
      </c>
      <c r="C322">
        <v>0.12765720025889801</v>
      </c>
      <c r="D322">
        <v>0.16602088032894299</v>
      </c>
      <c r="E322">
        <v>0.12555539582010899</v>
      </c>
      <c r="F322">
        <v>0.16376577604710299</v>
      </c>
      <c r="G322">
        <v>0.12596520355155499</v>
      </c>
      <c r="H322">
        <v>0.13071373059036601</v>
      </c>
      <c r="I322">
        <v>0.12557440245187701</v>
      </c>
      <c r="J322">
        <v>0.118748817332627</v>
      </c>
      <c r="K322">
        <v>0.12851892145466701</v>
      </c>
      <c r="L322">
        <v>0.12823933392481901</v>
      </c>
      <c r="M322">
        <v>0.11805039196101499</v>
      </c>
      <c r="N322">
        <v>0.118945453702882</v>
      </c>
      <c r="O322">
        <v>0.14940786891581501</v>
      </c>
    </row>
    <row r="323" spans="1:15" x14ac:dyDescent="0.3">
      <c r="A323">
        <v>322</v>
      </c>
      <c r="B323">
        <v>0.22309897309402599</v>
      </c>
      <c r="C323">
        <v>0.127282629534924</v>
      </c>
      <c r="D323">
        <v>0.16602088032894299</v>
      </c>
      <c r="E323">
        <v>0.12555539582010899</v>
      </c>
      <c r="F323">
        <v>0.16376577604710299</v>
      </c>
      <c r="G323">
        <v>0.12596520355155499</v>
      </c>
      <c r="H323">
        <v>0.13069561442022301</v>
      </c>
      <c r="I323">
        <v>0.12557440245187701</v>
      </c>
      <c r="J323">
        <v>0.11874785961397701</v>
      </c>
      <c r="K323">
        <v>0.12851892145466701</v>
      </c>
      <c r="L323">
        <v>0.12823933392481901</v>
      </c>
      <c r="M323">
        <v>0.11805039196101499</v>
      </c>
      <c r="N323">
        <v>0.11876264587365699</v>
      </c>
      <c r="O323">
        <v>0.14940786891581501</v>
      </c>
    </row>
    <row r="324" spans="1:15" x14ac:dyDescent="0.3">
      <c r="A324">
        <v>323</v>
      </c>
      <c r="B324">
        <v>0.22261432189310801</v>
      </c>
      <c r="C324">
        <v>0.12851034959354701</v>
      </c>
      <c r="D324">
        <v>0.16602088032894299</v>
      </c>
      <c r="E324">
        <v>0.12555539582010899</v>
      </c>
      <c r="F324">
        <v>0.16376577604710299</v>
      </c>
      <c r="G324">
        <v>0.12596520355155499</v>
      </c>
      <c r="H324">
        <v>0.13067382731295499</v>
      </c>
      <c r="I324">
        <v>0.12557440245187701</v>
      </c>
      <c r="J324">
        <v>0.118740820200117</v>
      </c>
      <c r="K324">
        <v>0.12851892145466701</v>
      </c>
      <c r="L324">
        <v>0.12823933392481901</v>
      </c>
      <c r="M324">
        <v>0.11805039196101499</v>
      </c>
      <c r="N324">
        <v>0.11876264587365699</v>
      </c>
      <c r="O324">
        <v>0.14940786891581501</v>
      </c>
    </row>
    <row r="325" spans="1:15" x14ac:dyDescent="0.3">
      <c r="A325">
        <v>324</v>
      </c>
      <c r="B325">
        <v>0.222123250403894</v>
      </c>
      <c r="C325">
        <v>0.13010353687104201</v>
      </c>
      <c r="D325">
        <v>0.16602088032894299</v>
      </c>
      <c r="E325">
        <v>0.12555539582010899</v>
      </c>
      <c r="F325">
        <v>0.16376577604710299</v>
      </c>
      <c r="G325">
        <v>0.12596520355155499</v>
      </c>
      <c r="H325">
        <v>0.13061515555608899</v>
      </c>
      <c r="I325">
        <v>0.12557440245187701</v>
      </c>
      <c r="J325">
        <v>0.118736186880288</v>
      </c>
      <c r="K325">
        <v>0.12851892145466701</v>
      </c>
      <c r="L325">
        <v>0.12823933392481901</v>
      </c>
      <c r="M325">
        <v>0.11805039196101499</v>
      </c>
      <c r="N325">
        <v>0.11876264587365699</v>
      </c>
      <c r="O325">
        <v>0.14940786891581501</v>
      </c>
    </row>
    <row r="326" spans="1:15" x14ac:dyDescent="0.3">
      <c r="A326">
        <v>325</v>
      </c>
      <c r="B326">
        <v>0.22163150361002501</v>
      </c>
      <c r="C326">
        <v>0.12879362215538301</v>
      </c>
      <c r="D326">
        <v>0.16602088032894299</v>
      </c>
      <c r="E326">
        <v>0.12555539582010899</v>
      </c>
      <c r="F326">
        <v>0.16376577604710299</v>
      </c>
      <c r="G326">
        <v>0.12596520355155499</v>
      </c>
      <c r="H326">
        <v>0.130496084328172</v>
      </c>
      <c r="I326">
        <v>0.12557440245187701</v>
      </c>
      <c r="J326">
        <v>0.11872448370140599</v>
      </c>
      <c r="K326">
        <v>0.12851892145466701</v>
      </c>
      <c r="L326">
        <v>0.12823933392481901</v>
      </c>
      <c r="M326">
        <v>0.11805039196101499</v>
      </c>
      <c r="N326">
        <v>0.11876264587365699</v>
      </c>
      <c r="O326">
        <v>0.14940786891581501</v>
      </c>
    </row>
    <row r="327" spans="1:15" x14ac:dyDescent="0.3">
      <c r="A327">
        <v>326</v>
      </c>
      <c r="B327">
        <v>0.22114372745400901</v>
      </c>
      <c r="C327">
        <v>0.13776862464181899</v>
      </c>
      <c r="D327">
        <v>0.16602088032894299</v>
      </c>
      <c r="E327">
        <v>0.12555539582010899</v>
      </c>
      <c r="F327">
        <v>0.16376577604710299</v>
      </c>
      <c r="G327">
        <v>0.12596520355155499</v>
      </c>
      <c r="H327">
        <v>0.13049577657656</v>
      </c>
      <c r="I327">
        <v>0.12557440245187701</v>
      </c>
      <c r="J327">
        <v>0.118709775903367</v>
      </c>
      <c r="K327">
        <v>0.12851892145466701</v>
      </c>
      <c r="L327">
        <v>0.12823933392481901</v>
      </c>
      <c r="M327">
        <v>0.11805039196101499</v>
      </c>
      <c r="N327">
        <v>0.11876264587365699</v>
      </c>
      <c r="O327">
        <v>0.14940786891581501</v>
      </c>
    </row>
    <row r="328" spans="1:15" x14ac:dyDescent="0.3">
      <c r="A328">
        <v>327</v>
      </c>
      <c r="B328">
        <v>0.22065999071043699</v>
      </c>
      <c r="C328">
        <v>0.12602771141195199</v>
      </c>
      <c r="D328">
        <v>0.16602088032894299</v>
      </c>
      <c r="E328">
        <v>0.12555539582010899</v>
      </c>
      <c r="F328">
        <v>0.16376577604710299</v>
      </c>
      <c r="G328">
        <v>0.12596520355155499</v>
      </c>
      <c r="H328">
        <v>0.130489832673166</v>
      </c>
      <c r="I328">
        <v>0.12557440245187701</v>
      </c>
      <c r="J328">
        <v>0.118684073515091</v>
      </c>
      <c r="K328">
        <v>0.12851892145466701</v>
      </c>
      <c r="L328">
        <v>0.12823933392481901</v>
      </c>
      <c r="M328">
        <v>0.11805039196101499</v>
      </c>
      <c r="N328">
        <v>0.11876264587365699</v>
      </c>
      <c r="O328">
        <v>0.14940786891581501</v>
      </c>
    </row>
    <row r="329" spans="1:15" x14ac:dyDescent="0.3">
      <c r="A329">
        <v>328</v>
      </c>
      <c r="B329">
        <v>0.220179701763283</v>
      </c>
      <c r="C329">
        <v>0.12680124744528201</v>
      </c>
      <c r="D329">
        <v>0.16602088032894299</v>
      </c>
      <c r="E329">
        <v>0.12555539582010899</v>
      </c>
      <c r="F329">
        <v>0.16376577604710299</v>
      </c>
      <c r="G329">
        <v>0.12596520355155499</v>
      </c>
      <c r="H329">
        <v>0.13046183388558</v>
      </c>
      <c r="I329">
        <v>0.12557440245187701</v>
      </c>
      <c r="J329">
        <v>0.11866813781681899</v>
      </c>
      <c r="K329">
        <v>0.12851892145466701</v>
      </c>
      <c r="L329">
        <v>0.12823933392481901</v>
      </c>
      <c r="M329">
        <v>0.11805039196101499</v>
      </c>
      <c r="N329">
        <v>0.11876264587365699</v>
      </c>
      <c r="O329">
        <v>0.14940786891581501</v>
      </c>
    </row>
    <row r="330" spans="1:15" x14ac:dyDescent="0.3">
      <c r="A330">
        <v>329</v>
      </c>
      <c r="B330">
        <v>0.21969786981827399</v>
      </c>
      <c r="C330">
        <v>0.124962278644175</v>
      </c>
      <c r="D330">
        <v>0.16602088032894299</v>
      </c>
      <c r="E330">
        <v>0.12555539582010899</v>
      </c>
      <c r="F330">
        <v>0.16376577604710299</v>
      </c>
      <c r="G330">
        <v>0.12596520355155499</v>
      </c>
      <c r="H330">
        <v>0.130411525293676</v>
      </c>
      <c r="I330">
        <v>0.12557440245187701</v>
      </c>
      <c r="J330">
        <v>0.11865978489619</v>
      </c>
      <c r="K330">
        <v>0.12851892145466701</v>
      </c>
      <c r="L330">
        <v>0.12823933392481901</v>
      </c>
      <c r="M330">
        <v>0.11805039196101499</v>
      </c>
      <c r="N330">
        <v>0.11876264587365699</v>
      </c>
      <c r="O330">
        <v>0.14940786891581501</v>
      </c>
    </row>
    <row r="331" spans="1:15" x14ac:dyDescent="0.3">
      <c r="A331">
        <v>330</v>
      </c>
      <c r="B331">
        <v>0.21923011474394999</v>
      </c>
      <c r="C331">
        <v>0.12799576226245099</v>
      </c>
      <c r="D331">
        <v>0.16602088032894299</v>
      </c>
      <c r="E331">
        <v>0.12555539582010899</v>
      </c>
      <c r="F331">
        <v>0.162895100317904</v>
      </c>
      <c r="G331">
        <v>0.12596520355155499</v>
      </c>
      <c r="H331">
        <v>0.130411525293676</v>
      </c>
      <c r="I331">
        <v>0.125569777164482</v>
      </c>
      <c r="J331">
        <v>0.118656642071034</v>
      </c>
      <c r="K331">
        <v>0.12851892145466701</v>
      </c>
      <c r="L331">
        <v>0.12823933392481901</v>
      </c>
      <c r="M331">
        <v>0.11805039196101499</v>
      </c>
      <c r="N331">
        <v>0.11876264587365699</v>
      </c>
      <c r="O331">
        <v>0.14940786891581501</v>
      </c>
    </row>
    <row r="332" spans="1:15" x14ac:dyDescent="0.3">
      <c r="A332">
        <v>331</v>
      </c>
      <c r="B332">
        <v>0.218760558586751</v>
      </c>
      <c r="C332">
        <v>0.126209477727384</v>
      </c>
      <c r="D332">
        <v>0.16602088032894299</v>
      </c>
      <c r="E332">
        <v>0.12555539582010899</v>
      </c>
      <c r="F332">
        <v>0.162895100317904</v>
      </c>
      <c r="G332">
        <v>0.12596520355155499</v>
      </c>
      <c r="H332">
        <v>0.13040806423455201</v>
      </c>
      <c r="I332">
        <v>0.125569777164482</v>
      </c>
      <c r="J332">
        <v>0.118653895043355</v>
      </c>
      <c r="K332">
        <v>0.12851892145466701</v>
      </c>
      <c r="L332">
        <v>0.12823933392481901</v>
      </c>
      <c r="M332">
        <v>0.11805039196101499</v>
      </c>
      <c r="N332">
        <v>0.11876264587365699</v>
      </c>
      <c r="O332">
        <v>0.14940786891581501</v>
      </c>
    </row>
    <row r="333" spans="1:15" x14ac:dyDescent="0.3">
      <c r="A333">
        <v>332</v>
      </c>
      <c r="B333">
        <v>0.218293407221961</v>
      </c>
      <c r="C333">
        <v>0.12769704990172601</v>
      </c>
      <c r="D333">
        <v>0.16602088032894299</v>
      </c>
      <c r="E333">
        <v>0.12555539582010899</v>
      </c>
      <c r="F333">
        <v>0.162895100317904</v>
      </c>
      <c r="G333">
        <v>0.12596520355155499</v>
      </c>
      <c r="H333">
        <v>0.13040053189369799</v>
      </c>
      <c r="I333">
        <v>0.125569777164482</v>
      </c>
      <c r="J333">
        <v>0.118644519438622</v>
      </c>
      <c r="K333">
        <v>0.12851892145466701</v>
      </c>
      <c r="L333">
        <v>0.12823933392481901</v>
      </c>
      <c r="M333">
        <v>0.11805039196101499</v>
      </c>
      <c r="N333">
        <v>0.117950882933277</v>
      </c>
      <c r="O333">
        <v>0.14940786891581501</v>
      </c>
    </row>
    <row r="334" spans="1:15" x14ac:dyDescent="0.3">
      <c r="A334">
        <v>333</v>
      </c>
      <c r="B334">
        <v>0.21782923326887901</v>
      </c>
      <c r="C334">
        <v>0.12568924333272299</v>
      </c>
      <c r="D334">
        <v>0.16602088032894299</v>
      </c>
      <c r="E334">
        <v>0.12555539582010899</v>
      </c>
      <c r="F334">
        <v>0.162895100317904</v>
      </c>
      <c r="G334">
        <v>0.12596520355155499</v>
      </c>
      <c r="H334">
        <v>0.13039703940101899</v>
      </c>
      <c r="I334">
        <v>0.125569777164482</v>
      </c>
      <c r="J334">
        <v>0.118639786315097</v>
      </c>
      <c r="K334">
        <v>0.12851892145466701</v>
      </c>
      <c r="L334">
        <v>0.12823933392481901</v>
      </c>
      <c r="M334">
        <v>0.11805039196101499</v>
      </c>
      <c r="N334">
        <v>0.117176798954773</v>
      </c>
      <c r="O334">
        <v>0.14786116389043999</v>
      </c>
    </row>
    <row r="335" spans="1:15" x14ac:dyDescent="0.3">
      <c r="A335">
        <v>334</v>
      </c>
      <c r="B335">
        <v>0.217343283168385</v>
      </c>
      <c r="C335">
        <v>0.12363531285946799</v>
      </c>
      <c r="D335">
        <v>0.16602088032894299</v>
      </c>
      <c r="E335">
        <v>0.12555539582010899</v>
      </c>
      <c r="F335">
        <v>0.162895100317904</v>
      </c>
      <c r="G335">
        <v>0.12596520355155499</v>
      </c>
      <c r="H335">
        <v>0.13039594096096799</v>
      </c>
      <c r="I335">
        <v>0.125569777164482</v>
      </c>
      <c r="J335">
        <v>0.118635341490613</v>
      </c>
      <c r="K335">
        <v>0.12851892145466701</v>
      </c>
      <c r="L335">
        <v>0.12823933392481901</v>
      </c>
      <c r="M335">
        <v>0.11805039196101499</v>
      </c>
      <c r="N335">
        <v>0.117176798954773</v>
      </c>
      <c r="O335">
        <v>0.14786116389043999</v>
      </c>
    </row>
    <row r="336" spans="1:15" x14ac:dyDescent="0.3">
      <c r="A336">
        <v>335</v>
      </c>
      <c r="B336">
        <v>0.216887795800212</v>
      </c>
      <c r="C336">
        <v>0.128412513302231</v>
      </c>
      <c r="D336">
        <v>0.16602088032894299</v>
      </c>
      <c r="E336">
        <v>0.12555539582010899</v>
      </c>
      <c r="F336">
        <v>0.162895100317904</v>
      </c>
      <c r="G336">
        <v>0.12596520355155499</v>
      </c>
      <c r="H336">
        <v>0.130388984936919</v>
      </c>
      <c r="I336">
        <v>0.125569777164482</v>
      </c>
      <c r="J336">
        <v>0.118628832306443</v>
      </c>
      <c r="K336">
        <v>0.12851892145466701</v>
      </c>
      <c r="L336">
        <v>0.12823933392481901</v>
      </c>
      <c r="M336">
        <v>0.11805039196101499</v>
      </c>
      <c r="N336">
        <v>0.117176798954773</v>
      </c>
      <c r="O336">
        <v>0.14786116389043999</v>
      </c>
    </row>
    <row r="337" spans="1:15" x14ac:dyDescent="0.3">
      <c r="A337">
        <v>336</v>
      </c>
      <c r="B337">
        <v>0.21643581375312201</v>
      </c>
      <c r="C337">
        <v>0.126327844863063</v>
      </c>
      <c r="D337">
        <v>0.16602088032894299</v>
      </c>
      <c r="E337">
        <v>0.12555539582010899</v>
      </c>
      <c r="F337">
        <v>0.162895100317904</v>
      </c>
      <c r="G337">
        <v>0.12596520355155499</v>
      </c>
      <c r="H337">
        <v>0.130372160306963</v>
      </c>
      <c r="I337">
        <v>0.12555415464355299</v>
      </c>
      <c r="J337">
        <v>0.11862188553327099</v>
      </c>
      <c r="K337">
        <v>0.12851892145466701</v>
      </c>
      <c r="L337">
        <v>0.12823933392481901</v>
      </c>
      <c r="M337">
        <v>0.11805039196101499</v>
      </c>
      <c r="N337">
        <v>0.117176798954773</v>
      </c>
      <c r="O337">
        <v>0.14786116389043999</v>
      </c>
    </row>
    <row r="338" spans="1:15" x14ac:dyDescent="0.3">
      <c r="A338">
        <v>337</v>
      </c>
      <c r="B338">
        <v>0.215979477147553</v>
      </c>
      <c r="C338">
        <v>0.12597473882711799</v>
      </c>
      <c r="D338">
        <v>0.16602088032894299</v>
      </c>
      <c r="E338">
        <v>0.12555539582010899</v>
      </c>
      <c r="F338">
        <v>0.162895100317904</v>
      </c>
      <c r="G338">
        <v>0.12596520355155499</v>
      </c>
      <c r="H338">
        <v>0.130372160306963</v>
      </c>
      <c r="I338">
        <v>0.12555415464355299</v>
      </c>
      <c r="J338">
        <v>0.118602914616496</v>
      </c>
      <c r="K338">
        <v>0.12851892145466701</v>
      </c>
      <c r="L338">
        <v>0.12728242784209301</v>
      </c>
      <c r="M338">
        <v>0.11805039196101499</v>
      </c>
      <c r="N338">
        <v>0.11689401495485401</v>
      </c>
      <c r="O338">
        <v>0.14786116389043999</v>
      </c>
    </row>
    <row r="339" spans="1:15" x14ac:dyDescent="0.3">
      <c r="A339">
        <v>338</v>
      </c>
      <c r="B339">
        <v>0.215521252557133</v>
      </c>
      <c r="C339">
        <v>0.123572176375467</v>
      </c>
      <c r="D339">
        <v>0.16602088032894299</v>
      </c>
      <c r="E339">
        <v>0.12555539582010899</v>
      </c>
      <c r="F339">
        <v>0.162895100317904</v>
      </c>
      <c r="G339">
        <v>0.12596520355155499</v>
      </c>
      <c r="H339">
        <v>0.130372160306963</v>
      </c>
      <c r="I339">
        <v>0.12555415464355299</v>
      </c>
      <c r="J339">
        <v>0.118590839858894</v>
      </c>
      <c r="K339">
        <v>0.12851892145466701</v>
      </c>
      <c r="L339">
        <v>0.12728242784209301</v>
      </c>
      <c r="M339">
        <v>0.11805039196101499</v>
      </c>
      <c r="N339">
        <v>0.11689401495485401</v>
      </c>
      <c r="O339">
        <v>0.14786116389043999</v>
      </c>
    </row>
    <row r="340" spans="1:15" x14ac:dyDescent="0.3">
      <c r="A340">
        <v>339</v>
      </c>
      <c r="B340">
        <v>0.21506363818665</v>
      </c>
      <c r="C340">
        <v>0.129026220420773</v>
      </c>
      <c r="D340">
        <v>0.16602088032894299</v>
      </c>
      <c r="E340">
        <v>0.12555539582010899</v>
      </c>
      <c r="F340">
        <v>0.162895100317904</v>
      </c>
      <c r="G340">
        <v>0.12596520355155499</v>
      </c>
      <c r="H340">
        <v>0.130350451112237</v>
      </c>
      <c r="I340">
        <v>0.12555415464355299</v>
      </c>
      <c r="J340">
        <v>0.118582484883567</v>
      </c>
      <c r="K340">
        <v>0.12851892145466701</v>
      </c>
      <c r="L340">
        <v>0.12728242784209301</v>
      </c>
      <c r="M340">
        <v>0.11805039196101499</v>
      </c>
      <c r="N340">
        <v>0.116684344203371</v>
      </c>
      <c r="O340">
        <v>0.14786116389043999</v>
      </c>
    </row>
    <row r="341" spans="1:15" x14ac:dyDescent="0.3">
      <c r="A341">
        <v>340</v>
      </c>
      <c r="B341">
        <v>0.214611862534166</v>
      </c>
      <c r="C341">
        <v>0.122995216795464</v>
      </c>
      <c r="D341">
        <v>0.16602088032894299</v>
      </c>
      <c r="E341">
        <v>0.12555539582010899</v>
      </c>
      <c r="F341">
        <v>0.162895100317904</v>
      </c>
      <c r="G341">
        <v>0.12596520355155499</v>
      </c>
      <c r="H341">
        <v>0.130350451112237</v>
      </c>
      <c r="I341">
        <v>0.12555415464355299</v>
      </c>
      <c r="J341">
        <v>0.118572878344108</v>
      </c>
      <c r="K341">
        <v>0.12851892145466701</v>
      </c>
      <c r="L341">
        <v>0.12728242784209301</v>
      </c>
      <c r="M341">
        <v>0.11805039196101499</v>
      </c>
      <c r="N341">
        <v>0.116684344203371</v>
      </c>
      <c r="O341">
        <v>0.14786116389043999</v>
      </c>
    </row>
    <row r="342" spans="1:15" x14ac:dyDescent="0.3">
      <c r="A342">
        <v>341</v>
      </c>
      <c r="B342">
        <v>0.214160044361211</v>
      </c>
      <c r="C342">
        <v>0.12663018467772399</v>
      </c>
      <c r="D342">
        <v>0.16602088032894299</v>
      </c>
      <c r="E342">
        <v>0.12555539582010899</v>
      </c>
      <c r="F342">
        <v>0.162895100317904</v>
      </c>
      <c r="G342">
        <v>0.12596520355155499</v>
      </c>
      <c r="H342">
        <v>0.130348831711977</v>
      </c>
      <c r="I342">
        <v>0.12555415464355299</v>
      </c>
      <c r="J342">
        <v>0.11857082740170399</v>
      </c>
      <c r="K342">
        <v>0.12851892145466701</v>
      </c>
      <c r="L342">
        <v>0.12728242784209301</v>
      </c>
      <c r="M342">
        <v>0.11805039196101499</v>
      </c>
      <c r="N342">
        <v>0.116684344203371</v>
      </c>
      <c r="O342">
        <v>0.14786116389043999</v>
      </c>
    </row>
    <row r="343" spans="1:15" x14ac:dyDescent="0.3">
      <c r="A343">
        <v>342</v>
      </c>
      <c r="B343">
        <v>0.21370958807969101</v>
      </c>
      <c r="C343">
        <v>0.12638378928937799</v>
      </c>
      <c r="D343">
        <v>0.16602088032894299</v>
      </c>
      <c r="E343">
        <v>0.12555539582010899</v>
      </c>
      <c r="F343">
        <v>0.162895100317904</v>
      </c>
      <c r="G343">
        <v>0.12596520355155499</v>
      </c>
      <c r="H343">
        <v>0.130346092862201</v>
      </c>
      <c r="I343">
        <v>0.12555415464355299</v>
      </c>
      <c r="J343">
        <v>0.11857034931676499</v>
      </c>
      <c r="K343">
        <v>0.12851892145466701</v>
      </c>
      <c r="L343">
        <v>0.12728242784209301</v>
      </c>
      <c r="M343">
        <v>0.11805039196101499</v>
      </c>
      <c r="N343">
        <v>0.116684344203371</v>
      </c>
      <c r="O343">
        <v>0.14786116389043999</v>
      </c>
    </row>
    <row r="344" spans="1:15" x14ac:dyDescent="0.3">
      <c r="A344">
        <v>343</v>
      </c>
      <c r="B344">
        <v>0.213267904209647</v>
      </c>
      <c r="C344">
        <v>0.122598583939627</v>
      </c>
      <c r="D344">
        <v>0.16602088032894299</v>
      </c>
      <c r="E344">
        <v>0.12555539582010899</v>
      </c>
      <c r="F344">
        <v>0.162895100317904</v>
      </c>
      <c r="G344">
        <v>0.12596520355155499</v>
      </c>
      <c r="H344">
        <v>0.130346092862201</v>
      </c>
      <c r="I344">
        <v>0.12555415464355299</v>
      </c>
      <c r="J344">
        <v>0.118560868237997</v>
      </c>
      <c r="K344">
        <v>0.12851892145466701</v>
      </c>
      <c r="L344">
        <v>0.12728242784209301</v>
      </c>
      <c r="M344">
        <v>0.11805039196101499</v>
      </c>
      <c r="N344">
        <v>0.116684344203371</v>
      </c>
      <c r="O344">
        <v>0.14786116389043999</v>
      </c>
    </row>
    <row r="345" spans="1:15" x14ac:dyDescent="0.3">
      <c r="A345">
        <v>344</v>
      </c>
      <c r="B345">
        <v>0.21282752681211201</v>
      </c>
      <c r="C345">
        <v>0.124257931239458</v>
      </c>
      <c r="D345">
        <v>0.16602088032894299</v>
      </c>
      <c r="E345">
        <v>0.12555539582010899</v>
      </c>
      <c r="F345">
        <v>0.162895100317904</v>
      </c>
      <c r="G345">
        <v>0.12596520355155499</v>
      </c>
      <c r="H345">
        <v>0.13034432547076799</v>
      </c>
      <c r="I345">
        <v>0.12555004730404101</v>
      </c>
      <c r="J345">
        <v>0.118551345280953</v>
      </c>
      <c r="K345">
        <v>0.12851892145466701</v>
      </c>
      <c r="L345">
        <v>0.12728242784209301</v>
      </c>
      <c r="M345">
        <v>0.11805039196101499</v>
      </c>
      <c r="N345">
        <v>0.116684344203371</v>
      </c>
      <c r="O345">
        <v>0.14786116389043999</v>
      </c>
    </row>
    <row r="346" spans="1:15" x14ac:dyDescent="0.3">
      <c r="A346">
        <v>345</v>
      </c>
      <c r="B346">
        <v>0.21238497479165899</v>
      </c>
      <c r="C346">
        <v>0.12567609764938201</v>
      </c>
      <c r="D346">
        <v>0.16602088032894299</v>
      </c>
      <c r="E346">
        <v>0.12555539582010899</v>
      </c>
      <c r="F346">
        <v>0.162895100317904</v>
      </c>
      <c r="G346">
        <v>0.12596520355155499</v>
      </c>
      <c r="H346">
        <v>0.13034432547076799</v>
      </c>
      <c r="I346">
        <v>0.12555004730404101</v>
      </c>
      <c r="J346">
        <v>0.118526860409133</v>
      </c>
      <c r="K346">
        <v>0.12851892145466701</v>
      </c>
      <c r="L346">
        <v>0.12728242784209301</v>
      </c>
      <c r="M346">
        <v>0.11805039196101499</v>
      </c>
      <c r="N346">
        <v>0.116684344203371</v>
      </c>
      <c r="O346">
        <v>0.14786116389043999</v>
      </c>
    </row>
    <row r="347" spans="1:15" x14ac:dyDescent="0.3">
      <c r="A347">
        <v>346</v>
      </c>
      <c r="B347">
        <v>0.21194739565703999</v>
      </c>
      <c r="C347">
        <v>0.12530837745736501</v>
      </c>
      <c r="D347">
        <v>0.16602088032894299</v>
      </c>
      <c r="E347">
        <v>0.12555539582010899</v>
      </c>
      <c r="F347">
        <v>0.162895100317904</v>
      </c>
      <c r="G347">
        <v>0.12596520355155499</v>
      </c>
      <c r="H347">
        <v>0.13032992527109399</v>
      </c>
      <c r="I347">
        <v>0.12555004730404101</v>
      </c>
      <c r="J347">
        <v>0.118519111407799</v>
      </c>
      <c r="K347">
        <v>0.12851892145466701</v>
      </c>
      <c r="L347">
        <v>0.12728242784209301</v>
      </c>
      <c r="M347">
        <v>0.11805039196101499</v>
      </c>
      <c r="N347">
        <v>0.116684344203371</v>
      </c>
      <c r="O347">
        <v>0.14786116389043999</v>
      </c>
    </row>
    <row r="348" spans="1:15" x14ac:dyDescent="0.3">
      <c r="A348">
        <v>347</v>
      </c>
      <c r="B348">
        <v>0.21151032698056499</v>
      </c>
      <c r="C348">
        <v>0.133875541929912</v>
      </c>
      <c r="D348">
        <v>0.16602088032894299</v>
      </c>
      <c r="E348">
        <v>0.12555539582010899</v>
      </c>
      <c r="F348">
        <v>0.162895100317904</v>
      </c>
      <c r="G348">
        <v>0.12596520355155499</v>
      </c>
      <c r="H348">
        <v>0.13032992527109399</v>
      </c>
      <c r="I348">
        <v>0.12555004730404101</v>
      </c>
      <c r="J348">
        <v>0.118501024640859</v>
      </c>
      <c r="K348">
        <v>0.12851892145466701</v>
      </c>
      <c r="L348">
        <v>0.12728242784209301</v>
      </c>
      <c r="M348">
        <v>0.11805039196101499</v>
      </c>
      <c r="N348">
        <v>0.116684344203371</v>
      </c>
      <c r="O348">
        <v>0.14786116389043999</v>
      </c>
    </row>
    <row r="349" spans="1:15" x14ac:dyDescent="0.3">
      <c r="A349">
        <v>348</v>
      </c>
      <c r="B349">
        <v>0.21108100078388201</v>
      </c>
      <c r="C349">
        <v>0.123627069600203</v>
      </c>
      <c r="D349">
        <v>0.16602088032894299</v>
      </c>
      <c r="E349">
        <v>0.12555539582010899</v>
      </c>
      <c r="F349">
        <v>0.162895100317904</v>
      </c>
      <c r="G349">
        <v>0.12596520355155499</v>
      </c>
      <c r="H349">
        <v>0.13032992527109399</v>
      </c>
      <c r="I349">
        <v>0.12555004730404101</v>
      </c>
      <c r="J349">
        <v>0.118474425031663</v>
      </c>
      <c r="K349">
        <v>0.12851892145466701</v>
      </c>
      <c r="L349">
        <v>0.12728242784209301</v>
      </c>
      <c r="M349">
        <v>0.11805039196101499</v>
      </c>
      <c r="N349">
        <v>0.116684344203371</v>
      </c>
      <c r="O349">
        <v>0.14786116389043999</v>
      </c>
    </row>
    <row r="350" spans="1:15" x14ac:dyDescent="0.3">
      <c r="A350">
        <v>349</v>
      </c>
      <c r="B350">
        <v>0.210654931843229</v>
      </c>
      <c r="C350">
        <v>0.132237233896075</v>
      </c>
      <c r="D350">
        <v>0.16602088032894299</v>
      </c>
      <c r="E350">
        <v>0.12555539582010899</v>
      </c>
      <c r="F350">
        <v>0.162895100317904</v>
      </c>
      <c r="G350">
        <v>0.12596520355155499</v>
      </c>
      <c r="H350">
        <v>0.13032598709356</v>
      </c>
      <c r="I350">
        <v>0.12555004730404101</v>
      </c>
      <c r="J350">
        <v>0.11844332434004901</v>
      </c>
      <c r="K350">
        <v>0.12851892145466701</v>
      </c>
      <c r="L350">
        <v>0.12728242784209301</v>
      </c>
      <c r="M350">
        <v>0.11805039196101499</v>
      </c>
      <c r="N350">
        <v>0.116684344203371</v>
      </c>
      <c r="O350">
        <v>0.14786116389043999</v>
      </c>
    </row>
    <row r="351" spans="1:15" x14ac:dyDescent="0.3">
      <c r="A351">
        <v>350</v>
      </c>
      <c r="B351">
        <v>0.21023226679401699</v>
      </c>
      <c r="C351">
        <v>0.12514546480715599</v>
      </c>
      <c r="D351">
        <v>0.16602088032894299</v>
      </c>
      <c r="E351">
        <v>0.12555539582010899</v>
      </c>
      <c r="F351">
        <v>0.162895100317904</v>
      </c>
      <c r="G351">
        <v>0.12596520355155499</v>
      </c>
      <c r="H351">
        <v>0.13028854116157701</v>
      </c>
      <c r="I351">
        <v>0.12555004730404101</v>
      </c>
      <c r="J351">
        <v>0.11842216003285699</v>
      </c>
      <c r="K351">
        <v>0.12851892145466701</v>
      </c>
      <c r="L351">
        <v>0.12728242784209301</v>
      </c>
      <c r="M351">
        <v>0.11805039196101499</v>
      </c>
      <c r="N351">
        <v>0.116684344203371</v>
      </c>
      <c r="O351">
        <v>0.14786116389043999</v>
      </c>
    </row>
    <row r="352" spans="1:15" x14ac:dyDescent="0.3">
      <c r="A352">
        <v>351</v>
      </c>
      <c r="B352">
        <v>0.20979443218240201</v>
      </c>
      <c r="C352">
        <v>0.122876368791457</v>
      </c>
      <c r="D352">
        <v>0.16602088032894299</v>
      </c>
      <c r="E352">
        <v>0.12555539582010899</v>
      </c>
      <c r="F352">
        <v>0.162895100317904</v>
      </c>
      <c r="G352">
        <v>0.12596520355155499</v>
      </c>
      <c r="H352">
        <v>0.13028616958058001</v>
      </c>
      <c r="I352">
        <v>0.12555004730404101</v>
      </c>
      <c r="J352">
        <v>0.11840473094333</v>
      </c>
      <c r="K352">
        <v>0.12851892145466701</v>
      </c>
      <c r="L352">
        <v>0.127055681471645</v>
      </c>
      <c r="M352">
        <v>0.11805039196101499</v>
      </c>
      <c r="N352">
        <v>0.116684344203371</v>
      </c>
      <c r="O352">
        <v>0.14786116389043999</v>
      </c>
    </row>
    <row r="353" spans="1:15" x14ac:dyDescent="0.3">
      <c r="A353">
        <v>352</v>
      </c>
      <c r="B353">
        <v>0.2093729064989</v>
      </c>
      <c r="C353">
        <v>0.12004511961158</v>
      </c>
      <c r="D353">
        <v>0.16602088032894299</v>
      </c>
      <c r="E353">
        <v>0.12555539582010899</v>
      </c>
      <c r="F353">
        <v>0.162895100317904</v>
      </c>
      <c r="G353">
        <v>0.12596520355155499</v>
      </c>
      <c r="H353">
        <v>0.13026484573085401</v>
      </c>
      <c r="I353">
        <v>0.12555004730404101</v>
      </c>
      <c r="J353">
        <v>0.118371025909808</v>
      </c>
      <c r="K353">
        <v>0.12851892145466701</v>
      </c>
      <c r="L353">
        <v>0.127055681471645</v>
      </c>
      <c r="M353">
        <v>0.11805039196101499</v>
      </c>
      <c r="N353">
        <v>0.116684344203371</v>
      </c>
      <c r="O353">
        <v>0.14786116389043999</v>
      </c>
    </row>
    <row r="354" spans="1:15" x14ac:dyDescent="0.3">
      <c r="A354">
        <v>353</v>
      </c>
      <c r="B354">
        <v>0.20895078950847301</v>
      </c>
      <c r="C354">
        <v>0.128970988448982</v>
      </c>
      <c r="D354">
        <v>0.16602088032894299</v>
      </c>
      <c r="E354">
        <v>0.12555539582010899</v>
      </c>
      <c r="F354">
        <v>0.162895100317904</v>
      </c>
      <c r="G354">
        <v>0.12596520355155499</v>
      </c>
      <c r="H354">
        <v>0.13026008119252899</v>
      </c>
      <c r="I354">
        <v>0.12555004730404101</v>
      </c>
      <c r="J354">
        <v>0.11833891633895099</v>
      </c>
      <c r="K354">
        <v>0.12851892145466701</v>
      </c>
      <c r="L354">
        <v>0.127055681471645</v>
      </c>
      <c r="M354">
        <v>0.11805039196101499</v>
      </c>
      <c r="N354">
        <v>0.116684344203371</v>
      </c>
      <c r="O354">
        <v>0.14786116389043999</v>
      </c>
    </row>
    <row r="355" spans="1:15" x14ac:dyDescent="0.3">
      <c r="A355">
        <v>354</v>
      </c>
      <c r="B355">
        <v>0.20852719712277901</v>
      </c>
      <c r="C355">
        <v>0.123862394089057</v>
      </c>
      <c r="D355">
        <v>0.16602088032894299</v>
      </c>
      <c r="E355">
        <v>0.12555539582010899</v>
      </c>
      <c r="F355">
        <v>0.162895100317904</v>
      </c>
      <c r="G355">
        <v>0.12596520355155499</v>
      </c>
      <c r="H355">
        <v>0.13025360464536301</v>
      </c>
      <c r="I355">
        <v>0.12555004730404101</v>
      </c>
      <c r="J355">
        <v>0.11826312899703099</v>
      </c>
      <c r="K355">
        <v>0.12851892145466701</v>
      </c>
      <c r="L355">
        <v>0.127055681471645</v>
      </c>
      <c r="M355">
        <v>0.11805039196101499</v>
      </c>
      <c r="N355">
        <v>0.11648366920920999</v>
      </c>
      <c r="O355">
        <v>0.14786116389043999</v>
      </c>
    </row>
    <row r="356" spans="1:15" x14ac:dyDescent="0.3">
      <c r="A356">
        <v>355</v>
      </c>
      <c r="B356">
        <v>0.20810909583430501</v>
      </c>
      <c r="C356">
        <v>0.129066615325198</v>
      </c>
      <c r="D356">
        <v>0.16602088032894299</v>
      </c>
      <c r="E356">
        <v>0.12555539582010899</v>
      </c>
      <c r="F356">
        <v>0.162895100317904</v>
      </c>
      <c r="G356">
        <v>0.12596520355155499</v>
      </c>
      <c r="H356">
        <v>0.13025233919115201</v>
      </c>
      <c r="I356">
        <v>0.12554229170655501</v>
      </c>
      <c r="J356">
        <v>0.118179811436569</v>
      </c>
      <c r="K356">
        <v>0.12851892145466701</v>
      </c>
      <c r="L356">
        <v>0.127055681471645</v>
      </c>
      <c r="M356">
        <v>0.11805039196101499</v>
      </c>
      <c r="N356">
        <v>0.11648366920920999</v>
      </c>
      <c r="O356">
        <v>0.14786116389043999</v>
      </c>
    </row>
    <row r="357" spans="1:15" x14ac:dyDescent="0.3">
      <c r="A357">
        <v>356</v>
      </c>
      <c r="B357">
        <v>0.20768536869420401</v>
      </c>
      <c r="C357">
        <v>0.127434434267783</v>
      </c>
      <c r="D357">
        <v>0.16602088032894299</v>
      </c>
      <c r="E357">
        <v>0.12555539582010899</v>
      </c>
      <c r="F357">
        <v>0.162895100317904</v>
      </c>
      <c r="G357">
        <v>0.12596520355155499</v>
      </c>
      <c r="H357">
        <v>0.13025193743677899</v>
      </c>
      <c r="I357">
        <v>0.12552647385802701</v>
      </c>
      <c r="J357">
        <v>0.11801729741863</v>
      </c>
      <c r="K357">
        <v>0.12851892145466701</v>
      </c>
      <c r="L357">
        <v>0.127055681471645</v>
      </c>
      <c r="M357">
        <v>0.11805039196101499</v>
      </c>
      <c r="N357">
        <v>0.116233458240091</v>
      </c>
      <c r="O357">
        <v>0.14786116389043999</v>
      </c>
    </row>
    <row r="358" spans="1:15" x14ac:dyDescent="0.3">
      <c r="A358">
        <v>357</v>
      </c>
      <c r="B358">
        <v>0.20727553649410199</v>
      </c>
      <c r="C358">
        <v>0.124340286711834</v>
      </c>
      <c r="D358">
        <v>0.16602088032894299</v>
      </c>
      <c r="E358">
        <v>0.12555539582010899</v>
      </c>
      <c r="F358">
        <v>0.162895100317904</v>
      </c>
      <c r="G358">
        <v>0.12596520355155499</v>
      </c>
      <c r="H358">
        <v>0.13025086235955599</v>
      </c>
      <c r="I358">
        <v>0.12552036336293099</v>
      </c>
      <c r="J358">
        <v>0.11798467912388701</v>
      </c>
      <c r="K358">
        <v>0.12851892145466701</v>
      </c>
      <c r="L358">
        <v>0.127055681471645</v>
      </c>
      <c r="M358">
        <v>0.11805039196101499</v>
      </c>
      <c r="N358">
        <v>0.11556731853715201</v>
      </c>
      <c r="O358">
        <v>0.14786116389043999</v>
      </c>
    </row>
    <row r="359" spans="1:15" x14ac:dyDescent="0.3">
      <c r="A359">
        <v>358</v>
      </c>
      <c r="B359">
        <v>0.206855719498549</v>
      </c>
      <c r="C359">
        <v>0.127183172288338</v>
      </c>
      <c r="D359">
        <v>0.16602088032894299</v>
      </c>
      <c r="E359">
        <v>0.12555539582010899</v>
      </c>
      <c r="F359">
        <v>0.162895100317904</v>
      </c>
      <c r="G359">
        <v>0.12596520355155499</v>
      </c>
      <c r="H359">
        <v>0.13025050443358699</v>
      </c>
      <c r="I359">
        <v>0.12552036336293099</v>
      </c>
      <c r="J359">
        <v>0.117944445809664</v>
      </c>
      <c r="K359">
        <v>0.12851892145466701</v>
      </c>
      <c r="L359">
        <v>0.127055681471645</v>
      </c>
      <c r="M359">
        <v>0.11805039196101499</v>
      </c>
      <c r="N359">
        <v>0.11556731853715201</v>
      </c>
      <c r="O359">
        <v>0.14786116389043999</v>
      </c>
    </row>
    <row r="360" spans="1:15" x14ac:dyDescent="0.3">
      <c r="A360">
        <v>359</v>
      </c>
      <c r="B360">
        <v>0.206449222492574</v>
      </c>
      <c r="C360">
        <v>0.13045630446259199</v>
      </c>
      <c r="D360">
        <v>0.16602088032894299</v>
      </c>
      <c r="E360">
        <v>0.12555539582010899</v>
      </c>
      <c r="F360">
        <v>0.162895100317904</v>
      </c>
      <c r="G360">
        <v>0.12596520355155499</v>
      </c>
      <c r="H360">
        <v>0.13024398039684701</v>
      </c>
      <c r="I360">
        <v>0.12552036336293099</v>
      </c>
      <c r="J360">
        <v>0.117915747717475</v>
      </c>
      <c r="K360">
        <v>0.12851892145466701</v>
      </c>
      <c r="L360">
        <v>0.127055681471645</v>
      </c>
      <c r="M360">
        <v>0.11805039196101499</v>
      </c>
      <c r="N360">
        <v>0.11556731853715201</v>
      </c>
      <c r="O360">
        <v>0.14786116389043999</v>
      </c>
    </row>
    <row r="361" spans="1:15" x14ac:dyDescent="0.3">
      <c r="A361">
        <v>360</v>
      </c>
      <c r="B361">
        <v>0.206030220862288</v>
      </c>
      <c r="C361">
        <v>0.12573088536179</v>
      </c>
      <c r="D361">
        <v>0.16602088032894299</v>
      </c>
      <c r="E361">
        <v>0.12555539582010899</v>
      </c>
      <c r="F361">
        <v>0.162895100317904</v>
      </c>
      <c r="G361">
        <v>0.12596520355155499</v>
      </c>
      <c r="H361">
        <v>0.13023995903451199</v>
      </c>
      <c r="I361">
        <v>0.12552036336293099</v>
      </c>
      <c r="J361">
        <v>0.11782520548531999</v>
      </c>
      <c r="K361">
        <v>0.12851892145466701</v>
      </c>
      <c r="L361">
        <v>0.127055681471645</v>
      </c>
      <c r="M361">
        <v>0.11805039196101499</v>
      </c>
      <c r="N361">
        <v>0.11556731853715201</v>
      </c>
      <c r="O361">
        <v>0.14786116389043999</v>
      </c>
    </row>
    <row r="362" spans="1:15" x14ac:dyDescent="0.3">
      <c r="A362">
        <v>361</v>
      </c>
      <c r="B362">
        <v>0.20562640185384901</v>
      </c>
      <c r="C362">
        <v>0.12657158332896901</v>
      </c>
      <c r="D362">
        <v>0.16602088032894299</v>
      </c>
      <c r="E362">
        <v>0.12555539582010899</v>
      </c>
      <c r="F362">
        <v>0.162895100317904</v>
      </c>
      <c r="G362">
        <v>0.12596520355155499</v>
      </c>
      <c r="H362">
        <v>0.13023995903451199</v>
      </c>
      <c r="I362">
        <v>0.12552036336293099</v>
      </c>
      <c r="J362">
        <v>0.117691912614194</v>
      </c>
      <c r="K362">
        <v>0.12851892145466701</v>
      </c>
      <c r="L362">
        <v>0.127055681471645</v>
      </c>
      <c r="M362">
        <v>0.11805039196101499</v>
      </c>
      <c r="N362">
        <v>0.115488331405723</v>
      </c>
      <c r="O362">
        <v>0.14786116389043999</v>
      </c>
    </row>
    <row r="363" spans="1:15" x14ac:dyDescent="0.3">
      <c r="A363">
        <v>362</v>
      </c>
      <c r="B363">
        <v>0.205214452310791</v>
      </c>
      <c r="C363">
        <v>0.12457346314099001</v>
      </c>
      <c r="D363">
        <v>0.16602088032894299</v>
      </c>
      <c r="E363">
        <v>0.12555539582010899</v>
      </c>
      <c r="F363">
        <v>0.162895100317904</v>
      </c>
      <c r="G363">
        <v>0.12596520355155499</v>
      </c>
      <c r="H363">
        <v>0.130239687138511</v>
      </c>
      <c r="I363">
        <v>0.12552036336293099</v>
      </c>
      <c r="J363">
        <v>0.11761113418158101</v>
      </c>
      <c r="K363">
        <v>0.12851892145466701</v>
      </c>
      <c r="L363">
        <v>0.127055681471645</v>
      </c>
      <c r="M363">
        <v>0.11805039196101499</v>
      </c>
      <c r="N363">
        <v>0.115488331405723</v>
      </c>
      <c r="O363">
        <v>0.14786116389043999</v>
      </c>
    </row>
    <row r="364" spans="1:15" x14ac:dyDescent="0.3">
      <c r="A364">
        <v>363</v>
      </c>
      <c r="B364">
        <v>0.20482125594993</v>
      </c>
      <c r="C364">
        <v>0.12665412408221599</v>
      </c>
      <c r="D364">
        <v>0.16602088032894299</v>
      </c>
      <c r="E364">
        <v>0.12555539582010899</v>
      </c>
      <c r="F364">
        <v>0.162895100317904</v>
      </c>
      <c r="G364">
        <v>0.12596520355155499</v>
      </c>
      <c r="H364">
        <v>0.130239687138511</v>
      </c>
      <c r="I364">
        <v>0.12551786550851199</v>
      </c>
      <c r="J364">
        <v>0.11750111466483799</v>
      </c>
      <c r="K364">
        <v>0.12851892145466701</v>
      </c>
      <c r="L364">
        <v>0.127055681471645</v>
      </c>
      <c r="M364">
        <v>0.11805039196101499</v>
      </c>
      <c r="N364">
        <v>0.115488331405723</v>
      </c>
      <c r="O364">
        <v>0.14786116389043999</v>
      </c>
    </row>
    <row r="365" spans="1:15" x14ac:dyDescent="0.3">
      <c r="A365">
        <v>364</v>
      </c>
      <c r="B365">
        <v>0.20442995245833201</v>
      </c>
      <c r="C365">
        <v>0.122989584826248</v>
      </c>
      <c r="D365">
        <v>0.16602088032894299</v>
      </c>
      <c r="E365">
        <v>0.12555539582010899</v>
      </c>
      <c r="F365">
        <v>0.162895100317904</v>
      </c>
      <c r="G365">
        <v>0.12596520355155499</v>
      </c>
      <c r="H365">
        <v>0.130239687138511</v>
      </c>
      <c r="I365">
        <v>0.12551786550851199</v>
      </c>
      <c r="J365">
        <v>0.117309089144704</v>
      </c>
      <c r="K365">
        <v>0.12851892145466701</v>
      </c>
      <c r="L365">
        <v>0.127055681471645</v>
      </c>
      <c r="M365">
        <v>0.11805039196101499</v>
      </c>
      <c r="N365">
        <v>0.115488331405723</v>
      </c>
      <c r="O365">
        <v>0.14786116389043999</v>
      </c>
    </row>
    <row r="366" spans="1:15" x14ac:dyDescent="0.3">
      <c r="A366">
        <v>365</v>
      </c>
      <c r="B366">
        <v>0.20403841313042301</v>
      </c>
      <c r="C366">
        <v>0.12690032026895401</v>
      </c>
      <c r="D366">
        <v>0.16602088032894299</v>
      </c>
      <c r="E366">
        <v>0.12555539582010899</v>
      </c>
      <c r="F366">
        <v>0.162895100317904</v>
      </c>
      <c r="G366">
        <v>0.12596520355155499</v>
      </c>
      <c r="H366">
        <v>0.130239687138511</v>
      </c>
      <c r="I366">
        <v>0.12551786550851199</v>
      </c>
      <c r="J366">
        <v>0.117255996581619</v>
      </c>
      <c r="K366">
        <v>0.12851892145466701</v>
      </c>
      <c r="L366">
        <v>0.127055681471645</v>
      </c>
      <c r="M366">
        <v>0.11805039196101499</v>
      </c>
      <c r="N366">
        <v>0.115488331405723</v>
      </c>
      <c r="O366">
        <v>0.14786116389043999</v>
      </c>
    </row>
    <row r="367" spans="1:15" x14ac:dyDescent="0.3">
      <c r="A367">
        <v>366</v>
      </c>
      <c r="B367">
        <v>0.20364198817605</v>
      </c>
      <c r="C367">
        <v>0.125436892412609</v>
      </c>
      <c r="D367">
        <v>0.16602088032894299</v>
      </c>
      <c r="E367">
        <v>0.12555539582010899</v>
      </c>
      <c r="F367">
        <v>0.162895100317904</v>
      </c>
      <c r="G367">
        <v>0.12596520355155499</v>
      </c>
      <c r="H367">
        <v>0.13023409024534399</v>
      </c>
      <c r="I367">
        <v>0.12551786550851199</v>
      </c>
      <c r="J367">
        <v>0.117104337322176</v>
      </c>
      <c r="K367">
        <v>0.12851892145466701</v>
      </c>
      <c r="L367">
        <v>0.127055681471645</v>
      </c>
      <c r="M367">
        <v>0.11805039196101499</v>
      </c>
      <c r="N367">
        <v>0.115488331405723</v>
      </c>
      <c r="O367">
        <v>0.14688559719799699</v>
      </c>
    </row>
    <row r="368" spans="1:15" x14ac:dyDescent="0.3">
      <c r="A368">
        <v>367</v>
      </c>
      <c r="B368">
        <v>0.20323358454267401</v>
      </c>
      <c r="C368">
        <v>0.125937124973447</v>
      </c>
      <c r="D368">
        <v>0.16602088032894299</v>
      </c>
      <c r="E368">
        <v>0.12555539582010899</v>
      </c>
      <c r="F368">
        <v>0.162895100317904</v>
      </c>
      <c r="G368">
        <v>0.12596520355155499</v>
      </c>
      <c r="H368">
        <v>0.13020559933099299</v>
      </c>
      <c r="I368">
        <v>0.12551786550851199</v>
      </c>
      <c r="J368">
        <v>0.116947424088653</v>
      </c>
      <c r="K368">
        <v>0.12851892145466701</v>
      </c>
      <c r="L368">
        <v>0.127055681471645</v>
      </c>
      <c r="M368">
        <v>0.11805039196101499</v>
      </c>
      <c r="N368">
        <v>0.115488331405723</v>
      </c>
      <c r="O368">
        <v>0.14688559719799699</v>
      </c>
    </row>
    <row r="369" spans="1:15" x14ac:dyDescent="0.3">
      <c r="A369">
        <v>368</v>
      </c>
      <c r="B369">
        <v>0.20284499096633399</v>
      </c>
      <c r="C369">
        <v>0.12997730107222899</v>
      </c>
      <c r="D369">
        <v>0.16602088032894299</v>
      </c>
      <c r="E369">
        <v>0.12555539582010899</v>
      </c>
      <c r="F369">
        <v>0.162895100317904</v>
      </c>
      <c r="G369">
        <v>0.12596520355155499</v>
      </c>
      <c r="H369">
        <v>0.13020559933099299</v>
      </c>
      <c r="I369">
        <v>0.12551256047374301</v>
      </c>
      <c r="J369">
        <v>0.116908486070797</v>
      </c>
      <c r="K369">
        <v>0.12851892145466701</v>
      </c>
      <c r="L369">
        <v>0.127055681471645</v>
      </c>
      <c r="M369">
        <v>0.11805039196101499</v>
      </c>
      <c r="N369">
        <v>0.115488331405723</v>
      </c>
      <c r="O369">
        <v>0.14688559719799699</v>
      </c>
    </row>
    <row r="370" spans="1:15" x14ac:dyDescent="0.3">
      <c r="A370">
        <v>369</v>
      </c>
      <c r="B370">
        <v>0.20246334409368499</v>
      </c>
      <c r="C370">
        <v>0.123690374588389</v>
      </c>
      <c r="D370">
        <v>0.16602088032894299</v>
      </c>
      <c r="E370">
        <v>0.12555539582010899</v>
      </c>
      <c r="F370">
        <v>0.162895100317904</v>
      </c>
      <c r="G370">
        <v>0.12596520355155499</v>
      </c>
      <c r="H370">
        <v>0.13020443976959101</v>
      </c>
      <c r="I370">
        <v>0.12551256047374301</v>
      </c>
      <c r="J370">
        <v>0.116903305874569</v>
      </c>
      <c r="K370">
        <v>0.12851892145466701</v>
      </c>
      <c r="L370">
        <v>0.127055681471645</v>
      </c>
      <c r="M370">
        <v>0.11805039196101499</v>
      </c>
      <c r="N370">
        <v>0.115332298592295</v>
      </c>
      <c r="O370">
        <v>0.14688559719799699</v>
      </c>
    </row>
    <row r="371" spans="1:15" x14ac:dyDescent="0.3">
      <c r="A371">
        <v>370</v>
      </c>
      <c r="B371">
        <v>0.20208152053860001</v>
      </c>
      <c r="C371">
        <v>0.123877932799717</v>
      </c>
      <c r="D371">
        <v>0.16602088032894299</v>
      </c>
      <c r="E371">
        <v>0.12555539582010899</v>
      </c>
      <c r="F371">
        <v>0.162895100317904</v>
      </c>
      <c r="G371">
        <v>0.12596520355155499</v>
      </c>
      <c r="H371">
        <v>0.13020406716663299</v>
      </c>
      <c r="I371">
        <v>0.12551256047374301</v>
      </c>
      <c r="J371">
        <v>0.116888668958295</v>
      </c>
      <c r="K371">
        <v>0.12851892145466701</v>
      </c>
      <c r="L371">
        <v>0.127055681471645</v>
      </c>
      <c r="M371">
        <v>0.11805039196101499</v>
      </c>
      <c r="N371">
        <v>0.115332298592295</v>
      </c>
      <c r="O371">
        <v>0.14688559719799699</v>
      </c>
    </row>
    <row r="372" spans="1:15" x14ac:dyDescent="0.3">
      <c r="A372">
        <v>371</v>
      </c>
      <c r="B372">
        <v>0.20170186762033901</v>
      </c>
      <c r="C372">
        <v>0.122881593854007</v>
      </c>
      <c r="D372">
        <v>0.16602088032894299</v>
      </c>
      <c r="E372">
        <v>0.12555539582010899</v>
      </c>
      <c r="F372">
        <v>0.162895100317904</v>
      </c>
      <c r="G372">
        <v>0.12596520355155499</v>
      </c>
      <c r="H372">
        <v>0.13020125768597501</v>
      </c>
      <c r="I372">
        <v>0.12551256047374301</v>
      </c>
      <c r="J372">
        <v>0.116877798413117</v>
      </c>
      <c r="K372">
        <v>0.12851892145466701</v>
      </c>
      <c r="L372">
        <v>0.127055681471645</v>
      </c>
      <c r="M372">
        <v>0.11805039196101499</v>
      </c>
      <c r="N372">
        <v>0.115332298592295</v>
      </c>
      <c r="O372">
        <v>0.14688559719799699</v>
      </c>
    </row>
    <row r="373" spans="1:15" x14ac:dyDescent="0.3">
      <c r="A373">
        <v>372</v>
      </c>
      <c r="B373">
        <v>0.201323087321547</v>
      </c>
      <c r="C373">
        <v>0.122292480165059</v>
      </c>
      <c r="D373">
        <v>0.16602088032894299</v>
      </c>
      <c r="E373">
        <v>0.12555539582010899</v>
      </c>
      <c r="F373">
        <v>0.162895100317904</v>
      </c>
      <c r="G373">
        <v>0.12596520355155499</v>
      </c>
      <c r="H373">
        <v>0.130187317290516</v>
      </c>
      <c r="I373">
        <v>0.12551256047374301</v>
      </c>
      <c r="J373">
        <v>0.116852974644438</v>
      </c>
      <c r="K373">
        <v>0.12851892145466701</v>
      </c>
      <c r="L373">
        <v>0.127055681471645</v>
      </c>
      <c r="M373">
        <v>0.11805039196101499</v>
      </c>
      <c r="N373">
        <v>0.115273101472357</v>
      </c>
      <c r="O373">
        <v>0.14688559719799699</v>
      </c>
    </row>
    <row r="374" spans="1:15" x14ac:dyDescent="0.3">
      <c r="A374">
        <v>373</v>
      </c>
      <c r="B374">
        <v>0.20093903785238201</v>
      </c>
      <c r="C374">
        <v>0.12714187015900799</v>
      </c>
      <c r="D374">
        <v>0.16602088032894299</v>
      </c>
      <c r="E374">
        <v>0.12555539582010899</v>
      </c>
      <c r="F374">
        <v>0.162895100317904</v>
      </c>
      <c r="G374">
        <v>0.12596520355155499</v>
      </c>
      <c r="H374">
        <v>0.130187317290516</v>
      </c>
      <c r="I374">
        <v>0.12551256047374301</v>
      </c>
      <c r="J374">
        <v>0.116833421196267</v>
      </c>
      <c r="K374">
        <v>0.12851892145466701</v>
      </c>
      <c r="L374">
        <v>0.127055681471645</v>
      </c>
      <c r="M374">
        <v>0.11805039196101499</v>
      </c>
      <c r="N374">
        <v>0.115273101472357</v>
      </c>
      <c r="O374">
        <v>0.14688559719799699</v>
      </c>
    </row>
    <row r="375" spans="1:15" x14ac:dyDescent="0.3">
      <c r="A375">
        <v>374</v>
      </c>
      <c r="B375">
        <v>0.20055945656787899</v>
      </c>
      <c r="C375">
        <v>0.12268148564195</v>
      </c>
      <c r="D375">
        <v>0.16602088032894299</v>
      </c>
      <c r="E375">
        <v>0.12555539582010899</v>
      </c>
      <c r="F375">
        <v>0.162895100317904</v>
      </c>
      <c r="G375">
        <v>0.12596520355155499</v>
      </c>
      <c r="H375">
        <v>0.130182059555559</v>
      </c>
      <c r="I375">
        <v>0.12551256047374301</v>
      </c>
      <c r="J375">
        <v>0.116806473980021</v>
      </c>
      <c r="K375">
        <v>0.12851892145466701</v>
      </c>
      <c r="L375">
        <v>0.127055681471645</v>
      </c>
      <c r="M375">
        <v>0.11805039196101499</v>
      </c>
      <c r="N375">
        <v>0.115273101472357</v>
      </c>
      <c r="O375">
        <v>0.14688559719799699</v>
      </c>
    </row>
    <row r="376" spans="1:15" x14ac:dyDescent="0.3">
      <c r="A376">
        <v>375</v>
      </c>
      <c r="B376">
        <v>0.20018879239839399</v>
      </c>
      <c r="C376">
        <v>0.12160049917219801</v>
      </c>
      <c r="D376">
        <v>0.16602088032894299</v>
      </c>
      <c r="E376">
        <v>0.12555539582010899</v>
      </c>
      <c r="F376">
        <v>0.162726792427002</v>
      </c>
      <c r="G376">
        <v>0.12596520355155499</v>
      </c>
      <c r="H376">
        <v>0.13018114050740201</v>
      </c>
      <c r="I376">
        <v>0.125487648935007</v>
      </c>
      <c r="J376">
        <v>0.116779130397188</v>
      </c>
      <c r="K376">
        <v>0.12851892145466701</v>
      </c>
      <c r="L376">
        <v>0.127055681471645</v>
      </c>
      <c r="M376">
        <v>0.11805039196101499</v>
      </c>
      <c r="N376">
        <v>0.115273101472357</v>
      </c>
      <c r="O376">
        <v>0.14688559719799699</v>
      </c>
    </row>
    <row r="377" spans="1:15" x14ac:dyDescent="0.3">
      <c r="A377">
        <v>376</v>
      </c>
      <c r="B377">
        <v>0.19981375837323401</v>
      </c>
      <c r="C377">
        <v>0.12439771081572799</v>
      </c>
      <c r="D377">
        <v>0.16602088032894299</v>
      </c>
      <c r="E377">
        <v>0.12555539582010899</v>
      </c>
      <c r="F377">
        <v>0.162726792427002</v>
      </c>
      <c r="G377">
        <v>0.12596520355155499</v>
      </c>
      <c r="H377">
        <v>0.130176649827594</v>
      </c>
      <c r="I377">
        <v>0.125487648935007</v>
      </c>
      <c r="J377">
        <v>0.11676760081581999</v>
      </c>
      <c r="K377">
        <v>0.12851892145466701</v>
      </c>
      <c r="L377">
        <v>0.127055681471645</v>
      </c>
      <c r="M377">
        <v>0.11805039196101499</v>
      </c>
      <c r="N377">
        <v>0.115273101472357</v>
      </c>
      <c r="O377">
        <v>0.14688559719799699</v>
      </c>
    </row>
    <row r="378" spans="1:15" x14ac:dyDescent="0.3">
      <c r="A378">
        <v>377</v>
      </c>
      <c r="B378">
        <v>0.19944420580526001</v>
      </c>
      <c r="C378">
        <v>0.121380869025491</v>
      </c>
      <c r="D378">
        <v>0.16602088032894299</v>
      </c>
      <c r="E378">
        <v>0.12555539582010899</v>
      </c>
      <c r="F378">
        <v>0.162726792427002</v>
      </c>
      <c r="G378">
        <v>0.12596520355155499</v>
      </c>
      <c r="H378">
        <v>0.130169759892762</v>
      </c>
      <c r="I378">
        <v>0.125487648935007</v>
      </c>
      <c r="J378">
        <v>0.116742602271593</v>
      </c>
      <c r="K378">
        <v>0.12851892145466701</v>
      </c>
      <c r="L378">
        <v>0.127055681471645</v>
      </c>
      <c r="M378">
        <v>0.11805039196101499</v>
      </c>
      <c r="N378">
        <v>0.115273101472357</v>
      </c>
      <c r="O378">
        <v>0.14688559719799699</v>
      </c>
    </row>
    <row r="379" spans="1:15" x14ac:dyDescent="0.3">
      <c r="A379">
        <v>378</v>
      </c>
      <c r="B379">
        <v>0.19904876504875799</v>
      </c>
      <c r="C379">
        <v>0.126772698494722</v>
      </c>
      <c r="D379">
        <v>0.16602088032894299</v>
      </c>
      <c r="E379">
        <v>0.12555539582010899</v>
      </c>
      <c r="F379">
        <v>0.162726792427002</v>
      </c>
      <c r="G379">
        <v>0.12596520355155499</v>
      </c>
      <c r="H379">
        <v>0.13016923836139599</v>
      </c>
      <c r="I379">
        <v>0.125455262490657</v>
      </c>
      <c r="J379">
        <v>0.11668601498959701</v>
      </c>
      <c r="K379">
        <v>0.12851892145466701</v>
      </c>
      <c r="L379">
        <v>0.127055681471645</v>
      </c>
      <c r="M379">
        <v>0.11805039196101499</v>
      </c>
      <c r="N379">
        <v>0.115273101472357</v>
      </c>
      <c r="O379">
        <v>0.14688559719799699</v>
      </c>
    </row>
    <row r="380" spans="1:15" x14ac:dyDescent="0.3">
      <c r="A380">
        <v>379</v>
      </c>
      <c r="B380">
        <v>0.198678881361397</v>
      </c>
      <c r="C380">
        <v>0.12663669964055499</v>
      </c>
      <c r="D380">
        <v>0.16602088032894299</v>
      </c>
      <c r="E380">
        <v>0.12555539582010899</v>
      </c>
      <c r="F380">
        <v>0.162544809459191</v>
      </c>
      <c r="G380">
        <v>0.12596520355155499</v>
      </c>
      <c r="H380">
        <v>0.13016923836139599</v>
      </c>
      <c r="I380">
        <v>0.125455262490657</v>
      </c>
      <c r="J380">
        <v>0.116663356293864</v>
      </c>
      <c r="K380">
        <v>0.12851892145466701</v>
      </c>
      <c r="L380">
        <v>0.127055681471645</v>
      </c>
      <c r="M380">
        <v>0.11805039196101499</v>
      </c>
      <c r="N380">
        <v>0.11510240176133001</v>
      </c>
      <c r="O380">
        <v>0.14688559719799699</v>
      </c>
    </row>
    <row r="381" spans="1:15" x14ac:dyDescent="0.3">
      <c r="A381">
        <v>380</v>
      </c>
      <c r="B381">
        <v>0.198300130275708</v>
      </c>
      <c r="C381">
        <v>0.123924956852594</v>
      </c>
      <c r="D381">
        <v>0.16602088032894299</v>
      </c>
      <c r="E381">
        <v>0.12555539582010899</v>
      </c>
      <c r="F381">
        <v>0.162544809459191</v>
      </c>
      <c r="G381">
        <v>0.12596520355155499</v>
      </c>
      <c r="H381">
        <v>0.13016850561179999</v>
      </c>
      <c r="I381">
        <v>0.125455262490657</v>
      </c>
      <c r="J381">
        <v>0.11664167824879</v>
      </c>
      <c r="K381">
        <v>0.12851892145466701</v>
      </c>
      <c r="L381">
        <v>0.127055681471645</v>
      </c>
      <c r="M381">
        <v>0.11805039196101499</v>
      </c>
      <c r="N381">
        <v>0.11510240176133001</v>
      </c>
      <c r="O381">
        <v>0.146880343169634</v>
      </c>
    </row>
    <row r="382" spans="1:15" x14ac:dyDescent="0.3">
      <c r="A382">
        <v>381</v>
      </c>
      <c r="B382">
        <v>0.19793683488820199</v>
      </c>
      <c r="C382">
        <v>0.12471251261831801</v>
      </c>
      <c r="D382">
        <v>0.16602088032894299</v>
      </c>
      <c r="E382">
        <v>0.12555539582010899</v>
      </c>
      <c r="F382">
        <v>0.162544809459191</v>
      </c>
      <c r="G382">
        <v>0.12596520355155499</v>
      </c>
      <c r="H382">
        <v>0.13016850561179999</v>
      </c>
      <c r="I382">
        <v>0.125455262490657</v>
      </c>
      <c r="J382">
        <v>0.11662042651611</v>
      </c>
      <c r="K382">
        <v>0.12851892145466701</v>
      </c>
      <c r="L382">
        <v>0.127055681471645</v>
      </c>
      <c r="M382">
        <v>0.11805039196101499</v>
      </c>
      <c r="N382">
        <v>0.11510240176133001</v>
      </c>
      <c r="O382">
        <v>0.146880343169634</v>
      </c>
    </row>
    <row r="383" spans="1:15" x14ac:dyDescent="0.3">
      <c r="A383">
        <v>382</v>
      </c>
      <c r="B383">
        <v>0.197568758021373</v>
      </c>
      <c r="C383">
        <v>0.12501597790853999</v>
      </c>
      <c r="D383">
        <v>0.16602088032894299</v>
      </c>
      <c r="E383">
        <v>0.12555539582010899</v>
      </c>
      <c r="F383">
        <v>0.162544809459191</v>
      </c>
      <c r="G383">
        <v>0.12596520355155499</v>
      </c>
      <c r="H383">
        <v>0.13013288215773799</v>
      </c>
      <c r="I383">
        <v>0.125455262490657</v>
      </c>
      <c r="J383">
        <v>0.11659881609111</v>
      </c>
      <c r="K383">
        <v>0.12851892145466701</v>
      </c>
      <c r="L383">
        <v>0.127055681471645</v>
      </c>
      <c r="M383">
        <v>0.11805039196101499</v>
      </c>
      <c r="N383">
        <v>0.11510240176133001</v>
      </c>
      <c r="O383">
        <v>0.146880343169634</v>
      </c>
    </row>
    <row r="384" spans="1:15" x14ac:dyDescent="0.3">
      <c r="A384">
        <v>383</v>
      </c>
      <c r="B384">
        <v>0.197198609996171</v>
      </c>
      <c r="C384">
        <v>0.123150624598834</v>
      </c>
      <c r="D384">
        <v>0.16602088032894299</v>
      </c>
      <c r="E384">
        <v>0.12555539582010899</v>
      </c>
      <c r="F384">
        <v>0.162544809459191</v>
      </c>
      <c r="G384">
        <v>0.12596520355155499</v>
      </c>
      <c r="H384">
        <v>0.130125339332123</v>
      </c>
      <c r="I384">
        <v>0.125455262490657</v>
      </c>
      <c r="J384">
        <v>0.116562640600891</v>
      </c>
      <c r="K384">
        <v>0.12851892145466701</v>
      </c>
      <c r="L384">
        <v>0.127055681471645</v>
      </c>
      <c r="M384">
        <v>0.11805039196101499</v>
      </c>
      <c r="N384">
        <v>0.11510240176133001</v>
      </c>
      <c r="O384">
        <v>0.146880343169634</v>
      </c>
    </row>
    <row r="385" spans="1:15" x14ac:dyDescent="0.3">
      <c r="A385">
        <v>384</v>
      </c>
      <c r="B385">
        <v>0.19684046792798501</v>
      </c>
      <c r="C385">
        <v>0.12598442011283401</v>
      </c>
      <c r="D385">
        <v>0.16602088032894299</v>
      </c>
      <c r="E385">
        <v>0.12555539582010899</v>
      </c>
      <c r="F385">
        <v>0.162544809459191</v>
      </c>
      <c r="G385">
        <v>0.12596520355155499</v>
      </c>
      <c r="H385">
        <v>0.13012036671018201</v>
      </c>
      <c r="I385">
        <v>0.125455262490657</v>
      </c>
      <c r="J385">
        <v>0.116539536396521</v>
      </c>
      <c r="K385">
        <v>0.12851892145466701</v>
      </c>
      <c r="L385">
        <v>0.127055681471645</v>
      </c>
      <c r="M385">
        <v>0.11805039196101499</v>
      </c>
      <c r="N385">
        <v>0.11510240176133001</v>
      </c>
      <c r="O385">
        <v>0.146829893828268</v>
      </c>
    </row>
    <row r="386" spans="1:15" x14ac:dyDescent="0.3">
      <c r="A386">
        <v>385</v>
      </c>
      <c r="B386">
        <v>0.19648118976539</v>
      </c>
      <c r="C386">
        <v>0.120016491531604</v>
      </c>
      <c r="D386">
        <v>0.16602088032894299</v>
      </c>
      <c r="E386">
        <v>0.12555539582010899</v>
      </c>
      <c r="F386">
        <v>0.162544809459191</v>
      </c>
      <c r="G386">
        <v>0.12596520355155499</v>
      </c>
      <c r="H386">
        <v>0.13011823058331601</v>
      </c>
      <c r="I386">
        <v>0.125455262490657</v>
      </c>
      <c r="J386">
        <v>0.116496581701364</v>
      </c>
      <c r="K386">
        <v>0.12851892145466701</v>
      </c>
      <c r="L386">
        <v>0.127055681471645</v>
      </c>
      <c r="M386">
        <v>0.11805039196101499</v>
      </c>
      <c r="N386">
        <v>0.11510240176133001</v>
      </c>
      <c r="O386">
        <v>0.14630688920863999</v>
      </c>
    </row>
    <row r="387" spans="1:15" x14ac:dyDescent="0.3">
      <c r="A387">
        <v>386</v>
      </c>
      <c r="B387">
        <v>0.19612348607725999</v>
      </c>
      <c r="C387">
        <v>0.12505783291345199</v>
      </c>
      <c r="D387">
        <v>0.16602088032894299</v>
      </c>
      <c r="E387">
        <v>0.12555539582010899</v>
      </c>
      <c r="F387">
        <v>0.162544809459191</v>
      </c>
      <c r="G387">
        <v>0.12596520355155499</v>
      </c>
      <c r="H387">
        <v>0.13011823058331601</v>
      </c>
      <c r="I387">
        <v>0.125455262490657</v>
      </c>
      <c r="J387">
        <v>0.116476793466173</v>
      </c>
      <c r="K387">
        <v>0.12851892145466701</v>
      </c>
      <c r="L387">
        <v>0.127055681471645</v>
      </c>
      <c r="M387">
        <v>0.11805039196101499</v>
      </c>
      <c r="N387">
        <v>0.11510240176133001</v>
      </c>
      <c r="O387">
        <v>0.14630688920863999</v>
      </c>
    </row>
    <row r="388" spans="1:15" x14ac:dyDescent="0.3">
      <c r="A388">
        <v>387</v>
      </c>
      <c r="B388">
        <v>0.195771110359202</v>
      </c>
      <c r="C388">
        <v>0.12090556078824601</v>
      </c>
      <c r="D388">
        <v>0.16602088032894299</v>
      </c>
      <c r="E388">
        <v>0.12555539582010899</v>
      </c>
      <c r="F388">
        <v>0.162544809459191</v>
      </c>
      <c r="G388">
        <v>0.12596520355155499</v>
      </c>
      <c r="H388">
        <v>0.13010805056792499</v>
      </c>
      <c r="I388">
        <v>0.12545023934769001</v>
      </c>
      <c r="J388">
        <v>0.116451893489777</v>
      </c>
      <c r="K388">
        <v>0.12851892145466701</v>
      </c>
      <c r="L388">
        <v>0.127055681471645</v>
      </c>
      <c r="M388">
        <v>0.11805039196101499</v>
      </c>
      <c r="N388">
        <v>0.11510240176133001</v>
      </c>
      <c r="O388">
        <v>0.14630688920863999</v>
      </c>
    </row>
    <row r="389" spans="1:15" x14ac:dyDescent="0.3">
      <c r="A389">
        <v>388</v>
      </c>
      <c r="B389">
        <v>0.195423030651069</v>
      </c>
      <c r="C389">
        <v>0.119619831647289</v>
      </c>
      <c r="D389">
        <v>0.16602088032894299</v>
      </c>
      <c r="E389">
        <v>0.12555539582010899</v>
      </c>
      <c r="F389">
        <v>0.162544809459191</v>
      </c>
      <c r="G389">
        <v>0.12596520355155499</v>
      </c>
      <c r="H389">
        <v>0.13009699226712901</v>
      </c>
      <c r="I389">
        <v>0.12545023934769001</v>
      </c>
      <c r="J389">
        <v>0.116420814661009</v>
      </c>
      <c r="K389">
        <v>0.12851892145466701</v>
      </c>
      <c r="L389">
        <v>0.127055681471645</v>
      </c>
      <c r="M389">
        <v>0.11805039196101499</v>
      </c>
      <c r="N389">
        <v>0.11510240176133001</v>
      </c>
      <c r="O389">
        <v>0.14630688920863999</v>
      </c>
    </row>
    <row r="390" spans="1:15" x14ac:dyDescent="0.3">
      <c r="A390">
        <v>389</v>
      </c>
      <c r="B390">
        <v>0.19507018154102199</v>
      </c>
      <c r="C390">
        <v>0.123998858731694</v>
      </c>
      <c r="D390">
        <v>0.16602088032894299</v>
      </c>
      <c r="E390">
        <v>0.12555539582010899</v>
      </c>
      <c r="F390">
        <v>0.162544809459191</v>
      </c>
      <c r="G390">
        <v>0.12596520355155499</v>
      </c>
      <c r="H390">
        <v>0.13009068629117701</v>
      </c>
      <c r="I390">
        <v>0.12545023934769001</v>
      </c>
      <c r="J390">
        <v>0.116398847473328</v>
      </c>
      <c r="K390">
        <v>0.12851892145466701</v>
      </c>
      <c r="L390">
        <v>0.127055681471645</v>
      </c>
      <c r="M390">
        <v>0.11805039196101499</v>
      </c>
      <c r="N390">
        <v>0.11510240176133001</v>
      </c>
      <c r="O390">
        <v>0.14630688920863999</v>
      </c>
    </row>
    <row r="391" spans="1:15" x14ac:dyDescent="0.3">
      <c r="A391">
        <v>390</v>
      </c>
      <c r="B391">
        <v>0.19472158980992901</v>
      </c>
      <c r="C391">
        <v>0.117139590976561</v>
      </c>
      <c r="D391">
        <v>0.16602088032894299</v>
      </c>
      <c r="E391">
        <v>0.12555539582010899</v>
      </c>
      <c r="F391">
        <v>0.162544809459191</v>
      </c>
      <c r="G391">
        <v>0.12596520355155499</v>
      </c>
      <c r="H391">
        <v>0.13008976589658899</v>
      </c>
      <c r="I391">
        <v>0.12545023934769001</v>
      </c>
      <c r="J391">
        <v>0.116389290254413</v>
      </c>
      <c r="K391">
        <v>0.12851892145466701</v>
      </c>
      <c r="L391">
        <v>0.127055681471645</v>
      </c>
      <c r="M391">
        <v>0.11805039196101499</v>
      </c>
      <c r="N391">
        <v>0.115006778498272</v>
      </c>
      <c r="O391">
        <v>0.14630688920863999</v>
      </c>
    </row>
    <row r="392" spans="1:15" x14ac:dyDescent="0.3">
      <c r="A392">
        <v>391</v>
      </c>
      <c r="B392">
        <v>0.194381901464693</v>
      </c>
      <c r="C392">
        <v>0.124491905370146</v>
      </c>
      <c r="D392">
        <v>0.16602088032894299</v>
      </c>
      <c r="E392">
        <v>0.12555539582010899</v>
      </c>
      <c r="F392">
        <v>0.162544809459191</v>
      </c>
      <c r="G392">
        <v>0.12596520355155499</v>
      </c>
      <c r="H392">
        <v>0.130071431246192</v>
      </c>
      <c r="I392">
        <v>0.12545023934769001</v>
      </c>
      <c r="J392">
        <v>0.11638741543677</v>
      </c>
      <c r="K392">
        <v>0.12851892145466701</v>
      </c>
      <c r="L392">
        <v>0.125381578400794</v>
      </c>
      <c r="M392">
        <v>0.11805039196101499</v>
      </c>
      <c r="N392">
        <v>0.114910989064844</v>
      </c>
      <c r="O392">
        <v>0.14630688920863999</v>
      </c>
    </row>
    <row r="393" spans="1:15" x14ac:dyDescent="0.3">
      <c r="A393">
        <v>392</v>
      </c>
      <c r="B393">
        <v>0.194037350994199</v>
      </c>
      <c r="C393">
        <v>0.125196511593994</v>
      </c>
      <c r="D393">
        <v>0.16602088032894299</v>
      </c>
      <c r="E393">
        <v>0.12555539582010899</v>
      </c>
      <c r="F393">
        <v>0.162544809459191</v>
      </c>
      <c r="G393">
        <v>0.12596520355155499</v>
      </c>
      <c r="H393">
        <v>0.130061724879695</v>
      </c>
      <c r="I393">
        <v>0.12544885553242799</v>
      </c>
      <c r="J393">
        <v>0.116384882313261</v>
      </c>
      <c r="K393">
        <v>0.12851892145466701</v>
      </c>
      <c r="L393">
        <v>0.125381578400794</v>
      </c>
      <c r="M393">
        <v>0.11805039196101499</v>
      </c>
      <c r="N393">
        <v>0.114659192069281</v>
      </c>
      <c r="O393">
        <v>0.14630688920863999</v>
      </c>
    </row>
    <row r="394" spans="1:15" x14ac:dyDescent="0.3">
      <c r="A394">
        <v>393</v>
      </c>
      <c r="B394">
        <v>0.19369446819160299</v>
      </c>
      <c r="C394">
        <v>0.12140829611791799</v>
      </c>
      <c r="D394">
        <v>0.16602088032894299</v>
      </c>
      <c r="E394">
        <v>0.12555539582010899</v>
      </c>
      <c r="F394">
        <v>0.16254057220291099</v>
      </c>
      <c r="G394">
        <v>0.12596520355155499</v>
      </c>
      <c r="H394">
        <v>0.130054181354925</v>
      </c>
      <c r="I394">
        <v>0.12544885553242799</v>
      </c>
      <c r="J394">
        <v>0.11638277391747601</v>
      </c>
      <c r="K394">
        <v>0.12851892145466701</v>
      </c>
      <c r="L394">
        <v>0.125381578400794</v>
      </c>
      <c r="M394">
        <v>0.11805039196101499</v>
      </c>
      <c r="N394">
        <v>0.114659192069281</v>
      </c>
      <c r="O394">
        <v>0.14630688920863999</v>
      </c>
    </row>
    <row r="395" spans="1:15" x14ac:dyDescent="0.3">
      <c r="A395">
        <v>394</v>
      </c>
      <c r="B395">
        <v>0.19334909108659701</v>
      </c>
      <c r="C395">
        <v>0.12259270530274501</v>
      </c>
      <c r="D395">
        <v>0.16602088032894299</v>
      </c>
      <c r="E395">
        <v>0.12555539582010899</v>
      </c>
      <c r="F395">
        <v>0.16238604201763801</v>
      </c>
      <c r="G395">
        <v>0.12596520355155499</v>
      </c>
      <c r="H395">
        <v>0.130052234626332</v>
      </c>
      <c r="I395">
        <v>0.12544885553242799</v>
      </c>
      <c r="J395">
        <v>0.11638044071428499</v>
      </c>
      <c r="K395">
        <v>0.12851892145466701</v>
      </c>
      <c r="L395">
        <v>0.125381578400794</v>
      </c>
      <c r="M395">
        <v>0.11805039196101499</v>
      </c>
      <c r="N395">
        <v>0.114659192069281</v>
      </c>
      <c r="O395">
        <v>0.14630688920863999</v>
      </c>
    </row>
    <row r="396" spans="1:15" x14ac:dyDescent="0.3">
      <c r="A396">
        <v>395</v>
      </c>
      <c r="B396">
        <v>0.19299307795259099</v>
      </c>
      <c r="C396">
        <v>0.121058526398998</v>
      </c>
      <c r="D396">
        <v>0.16602088032894299</v>
      </c>
      <c r="E396">
        <v>0.12555539582010899</v>
      </c>
      <c r="F396">
        <v>0.16238604201763801</v>
      </c>
      <c r="G396">
        <v>0.12596520355155499</v>
      </c>
      <c r="H396">
        <v>0.130052234626332</v>
      </c>
      <c r="I396">
        <v>0.12544885553242799</v>
      </c>
      <c r="J396">
        <v>0.11637343078521099</v>
      </c>
      <c r="K396">
        <v>0.12851892145466701</v>
      </c>
      <c r="L396">
        <v>0.125381578400794</v>
      </c>
      <c r="M396">
        <v>0.11805039196101499</v>
      </c>
      <c r="N396">
        <v>0.114659192069281</v>
      </c>
      <c r="O396">
        <v>0.14630688920863999</v>
      </c>
    </row>
    <row r="397" spans="1:15" x14ac:dyDescent="0.3">
      <c r="A397">
        <v>396</v>
      </c>
      <c r="B397">
        <v>0.19265466889844601</v>
      </c>
      <c r="C397">
        <v>0.11946962473716</v>
      </c>
      <c r="D397">
        <v>0.16602088032894299</v>
      </c>
      <c r="E397">
        <v>0.12555539582010899</v>
      </c>
      <c r="F397">
        <v>0.16238604201763801</v>
      </c>
      <c r="G397">
        <v>0.12596520355155499</v>
      </c>
      <c r="H397">
        <v>0.13004951929445699</v>
      </c>
      <c r="I397">
        <v>0.12544885553242799</v>
      </c>
      <c r="J397">
        <v>0.11636153882992099</v>
      </c>
      <c r="K397">
        <v>0.12851892145466701</v>
      </c>
      <c r="L397">
        <v>0.125381578400794</v>
      </c>
      <c r="M397">
        <v>0.11805039196101499</v>
      </c>
      <c r="N397">
        <v>0.114659192069281</v>
      </c>
      <c r="O397">
        <v>0.14630688920863999</v>
      </c>
    </row>
    <row r="398" spans="1:15" x14ac:dyDescent="0.3">
      <c r="A398">
        <v>397</v>
      </c>
      <c r="B398">
        <v>0.19231767653646101</v>
      </c>
      <c r="C398">
        <v>0.123056582507637</v>
      </c>
      <c r="D398">
        <v>0.16602088032894299</v>
      </c>
      <c r="E398">
        <v>0.12555539582010899</v>
      </c>
      <c r="F398">
        <v>0.16238604201763801</v>
      </c>
      <c r="G398">
        <v>0.12596520355155499</v>
      </c>
      <c r="H398">
        <v>0.130043194701534</v>
      </c>
      <c r="I398">
        <v>0.12544885553242799</v>
      </c>
      <c r="J398">
        <v>0.116340704633418</v>
      </c>
      <c r="K398">
        <v>0.12851892145466701</v>
      </c>
      <c r="L398">
        <v>0.125381578400794</v>
      </c>
      <c r="M398">
        <v>0.11805039196101499</v>
      </c>
      <c r="N398">
        <v>0.114659192069281</v>
      </c>
      <c r="O398">
        <v>0.14630688920863999</v>
      </c>
    </row>
    <row r="399" spans="1:15" x14ac:dyDescent="0.3">
      <c r="A399">
        <v>398</v>
      </c>
      <c r="B399">
        <v>0.19198191299867001</v>
      </c>
      <c r="C399">
        <v>0.121033481010714</v>
      </c>
      <c r="D399">
        <v>0.16602088032894299</v>
      </c>
      <c r="E399">
        <v>0.12555539582010899</v>
      </c>
      <c r="F399">
        <v>0.16238604201763801</v>
      </c>
      <c r="G399">
        <v>0.12596520355155499</v>
      </c>
      <c r="H399">
        <v>0.13002529071518501</v>
      </c>
      <c r="I399">
        <v>0.125448667210524</v>
      </c>
      <c r="J399">
        <v>0.11630414863657999</v>
      </c>
      <c r="K399">
        <v>0.12851892145466701</v>
      </c>
      <c r="L399">
        <v>0.125381578400794</v>
      </c>
      <c r="M399">
        <v>0.11805039196101499</v>
      </c>
      <c r="N399">
        <v>0.114659192069281</v>
      </c>
      <c r="O399">
        <v>0.145339086519541</v>
      </c>
    </row>
    <row r="400" spans="1:15" x14ac:dyDescent="0.3">
      <c r="A400">
        <v>399</v>
      </c>
      <c r="B400">
        <v>0.19163986473837699</v>
      </c>
      <c r="C400">
        <v>0.127058400261371</v>
      </c>
      <c r="D400">
        <v>0.16602088032894299</v>
      </c>
      <c r="E400">
        <v>0.12555539582010899</v>
      </c>
      <c r="F400">
        <v>0.16238604201763801</v>
      </c>
      <c r="G400">
        <v>0.12596520355155499</v>
      </c>
      <c r="H400">
        <v>0.13000083729707099</v>
      </c>
      <c r="I400">
        <v>0.125448667210524</v>
      </c>
      <c r="J400">
        <v>0.116267189741161</v>
      </c>
      <c r="K400">
        <v>0.12851892145466701</v>
      </c>
      <c r="L400">
        <v>0.125381578400794</v>
      </c>
      <c r="M400">
        <v>0.11805039196101499</v>
      </c>
      <c r="N400">
        <v>0.114659192069281</v>
      </c>
      <c r="O400">
        <v>0.145339086519541</v>
      </c>
    </row>
    <row r="401" spans="1:15" x14ac:dyDescent="0.3">
      <c r="A401">
        <v>400</v>
      </c>
      <c r="B401">
        <v>0.19129080830871101</v>
      </c>
      <c r="C401">
        <v>0.124684900831022</v>
      </c>
      <c r="D401">
        <v>0.16602088032894299</v>
      </c>
      <c r="E401">
        <v>0.12555539582010899</v>
      </c>
      <c r="F401">
        <v>0.16238604201763801</v>
      </c>
      <c r="G401">
        <v>0.12596520355155499</v>
      </c>
      <c r="H401">
        <v>0.129994064177582</v>
      </c>
      <c r="I401">
        <v>0.125448667210524</v>
      </c>
      <c r="J401">
        <v>0.116251753544506</v>
      </c>
      <c r="K401">
        <v>0.12851892145466701</v>
      </c>
      <c r="L401">
        <v>0.125381578400794</v>
      </c>
      <c r="M401">
        <v>0.11805039196101499</v>
      </c>
      <c r="N401">
        <v>0.114659192069281</v>
      </c>
      <c r="O401">
        <v>0.145339086519541</v>
      </c>
    </row>
    <row r="402" spans="1:15" x14ac:dyDescent="0.3">
      <c r="A402">
        <v>401</v>
      </c>
      <c r="B402">
        <v>0.19096197943905799</v>
      </c>
      <c r="C402">
        <v>0.12402713620776</v>
      </c>
      <c r="D402">
        <v>0.16602088032894299</v>
      </c>
      <c r="E402">
        <v>0.12555539582010899</v>
      </c>
      <c r="F402">
        <v>0.16238604201763801</v>
      </c>
      <c r="G402">
        <v>0.12596520355155499</v>
      </c>
      <c r="H402">
        <v>0.129992114170108</v>
      </c>
      <c r="I402">
        <v>0.125448667210524</v>
      </c>
      <c r="J402">
        <v>0.11622917674896099</v>
      </c>
      <c r="K402">
        <v>0.12851892145466701</v>
      </c>
      <c r="L402">
        <v>0.125381578400794</v>
      </c>
      <c r="M402">
        <v>0.11805039196101499</v>
      </c>
      <c r="N402">
        <v>0.114659192069281</v>
      </c>
      <c r="O402">
        <v>0.145339086519541</v>
      </c>
    </row>
    <row r="403" spans="1:15" x14ac:dyDescent="0.3">
      <c r="A403">
        <v>402</v>
      </c>
      <c r="B403">
        <v>0.19062540295727801</v>
      </c>
      <c r="C403">
        <v>0.124160736860416</v>
      </c>
      <c r="D403">
        <v>0.16602088032894299</v>
      </c>
      <c r="E403">
        <v>0.12555539582010899</v>
      </c>
      <c r="F403">
        <v>0.16238604201763801</v>
      </c>
      <c r="G403">
        <v>0.12596520355155499</v>
      </c>
      <c r="H403">
        <v>0.12999071876225299</v>
      </c>
      <c r="I403">
        <v>0.125448667210524</v>
      </c>
      <c r="J403">
        <v>0.116212018129197</v>
      </c>
      <c r="K403">
        <v>0.12851892145466701</v>
      </c>
      <c r="L403">
        <v>0.124482440272528</v>
      </c>
      <c r="M403">
        <v>0.11805039196101499</v>
      </c>
      <c r="N403">
        <v>0.114659192069281</v>
      </c>
      <c r="O403">
        <v>0.145339086519541</v>
      </c>
    </row>
    <row r="404" spans="1:15" x14ac:dyDescent="0.3">
      <c r="A404">
        <v>403</v>
      </c>
      <c r="B404">
        <v>0.190292527076491</v>
      </c>
      <c r="C404">
        <v>0.11837335335945599</v>
      </c>
      <c r="D404">
        <v>0.16602088032894299</v>
      </c>
      <c r="E404">
        <v>0.12555539582010899</v>
      </c>
      <c r="F404">
        <v>0.16211229084300299</v>
      </c>
      <c r="G404">
        <v>0.12596520355155499</v>
      </c>
      <c r="H404">
        <v>0.12998475392848599</v>
      </c>
      <c r="I404">
        <v>0.125448667210524</v>
      </c>
      <c r="J404">
        <v>0.116198944904452</v>
      </c>
      <c r="K404">
        <v>0.12851892145466701</v>
      </c>
      <c r="L404">
        <v>0.124482440272528</v>
      </c>
      <c r="M404">
        <v>0.11805039196101499</v>
      </c>
      <c r="N404">
        <v>0.114659192069281</v>
      </c>
      <c r="O404">
        <v>0.145339086519541</v>
      </c>
    </row>
    <row r="405" spans="1:15" x14ac:dyDescent="0.3">
      <c r="A405">
        <v>404</v>
      </c>
      <c r="B405">
        <v>0.18996530299879</v>
      </c>
      <c r="C405">
        <v>0.121411811228754</v>
      </c>
      <c r="D405">
        <v>0.16602088032894299</v>
      </c>
      <c r="E405">
        <v>0.12555539582010899</v>
      </c>
      <c r="F405">
        <v>0.16211229084300299</v>
      </c>
      <c r="G405">
        <v>0.12596520355155499</v>
      </c>
      <c r="H405">
        <v>0.12998475392848599</v>
      </c>
      <c r="I405">
        <v>0.125448667210524</v>
      </c>
      <c r="J405">
        <v>0.116177172281517</v>
      </c>
      <c r="K405">
        <v>0.12851892145466701</v>
      </c>
      <c r="L405">
        <v>0.124482440272528</v>
      </c>
      <c r="M405">
        <v>0.11805039196101499</v>
      </c>
      <c r="N405">
        <v>0.114271041205859</v>
      </c>
      <c r="O405">
        <v>0.145339086519541</v>
      </c>
    </row>
    <row r="406" spans="1:15" x14ac:dyDescent="0.3">
      <c r="A406">
        <v>405</v>
      </c>
      <c r="B406">
        <v>0.189632709905208</v>
      </c>
      <c r="C406">
        <v>0.120389450544309</v>
      </c>
      <c r="D406">
        <v>0.16602088032894299</v>
      </c>
      <c r="E406">
        <v>0.12555539582010899</v>
      </c>
      <c r="F406">
        <v>0.16211229084300299</v>
      </c>
      <c r="G406">
        <v>0.12596520355155499</v>
      </c>
      <c r="H406">
        <v>0.12998475392848599</v>
      </c>
      <c r="I406">
        <v>0.125448667210524</v>
      </c>
      <c r="J406">
        <v>0.11615349607379501</v>
      </c>
      <c r="K406">
        <v>0.12851892145466701</v>
      </c>
      <c r="L406">
        <v>0.124482440272528</v>
      </c>
      <c r="M406">
        <v>0.11805039196101499</v>
      </c>
      <c r="N406">
        <v>0.114271041205859</v>
      </c>
      <c r="O406">
        <v>0.145339086519541</v>
      </c>
    </row>
    <row r="407" spans="1:15" x14ac:dyDescent="0.3">
      <c r="A407">
        <v>406</v>
      </c>
      <c r="B407">
        <v>0.18929983013492199</v>
      </c>
      <c r="C407">
        <v>0.13107195844295799</v>
      </c>
      <c r="D407">
        <v>0.16602088032894299</v>
      </c>
      <c r="E407">
        <v>0.12555539582010899</v>
      </c>
      <c r="F407">
        <v>0.16211229084300299</v>
      </c>
      <c r="G407">
        <v>0.12596520355155499</v>
      </c>
      <c r="H407">
        <v>0.12996761910979401</v>
      </c>
      <c r="I407">
        <v>0.125448667210524</v>
      </c>
      <c r="J407">
        <v>0.116125778115146</v>
      </c>
      <c r="K407">
        <v>0.12851892145466701</v>
      </c>
      <c r="L407">
        <v>0.124482440272528</v>
      </c>
      <c r="M407">
        <v>0.11805039196101499</v>
      </c>
      <c r="N407">
        <v>0.114271041205859</v>
      </c>
      <c r="O407">
        <v>0.145339086519541</v>
      </c>
    </row>
    <row r="408" spans="1:15" x14ac:dyDescent="0.3">
      <c r="A408">
        <v>407</v>
      </c>
      <c r="B408">
        <v>0.188972925041241</v>
      </c>
      <c r="C408">
        <v>0.12543868974765601</v>
      </c>
      <c r="D408">
        <v>0.16602088032894299</v>
      </c>
      <c r="E408">
        <v>0.12555539582010899</v>
      </c>
      <c r="F408">
        <v>0.16211229084300299</v>
      </c>
      <c r="G408">
        <v>0.12596520355155499</v>
      </c>
      <c r="H408">
        <v>0.12995027123502401</v>
      </c>
      <c r="I408">
        <v>0.125448667210524</v>
      </c>
      <c r="J408">
        <v>0.116104465664884</v>
      </c>
      <c r="K408">
        <v>0.12851892145466701</v>
      </c>
      <c r="L408">
        <v>0.124482440272528</v>
      </c>
      <c r="M408">
        <v>0.11805039196101499</v>
      </c>
      <c r="N408">
        <v>0.114260949759923</v>
      </c>
      <c r="O408">
        <v>0.145339086519541</v>
      </c>
    </row>
    <row r="409" spans="1:15" x14ac:dyDescent="0.3">
      <c r="A409">
        <v>408</v>
      </c>
      <c r="B409">
        <v>0.18865659830378501</v>
      </c>
      <c r="C409">
        <v>0.12858427091209401</v>
      </c>
      <c r="D409">
        <v>0.16602088032894299</v>
      </c>
      <c r="E409">
        <v>0.12555539582010899</v>
      </c>
      <c r="F409">
        <v>0.16211229084300299</v>
      </c>
      <c r="G409">
        <v>0.12596520355155499</v>
      </c>
      <c r="H409">
        <v>0.12994631835300499</v>
      </c>
      <c r="I409">
        <v>0.125448667210524</v>
      </c>
      <c r="J409">
        <v>0.116072718010005</v>
      </c>
      <c r="K409">
        <v>0.12851892145466701</v>
      </c>
      <c r="L409">
        <v>0.124482440272528</v>
      </c>
      <c r="M409">
        <v>0.11805039196101499</v>
      </c>
      <c r="N409">
        <v>0.114260949759923</v>
      </c>
      <c r="O409">
        <v>0.145339086519541</v>
      </c>
    </row>
    <row r="410" spans="1:15" x14ac:dyDescent="0.3">
      <c r="A410">
        <v>409</v>
      </c>
      <c r="B410">
        <v>0.18833343840510799</v>
      </c>
      <c r="C410">
        <v>0.11855667972471901</v>
      </c>
      <c r="D410">
        <v>0.16602088032894299</v>
      </c>
      <c r="E410">
        <v>0.12555539582010899</v>
      </c>
      <c r="F410">
        <v>0.16211229084300299</v>
      </c>
      <c r="G410">
        <v>0.12596520355155499</v>
      </c>
      <c r="H410">
        <v>0.12994539414328601</v>
      </c>
      <c r="I410">
        <v>0.125448667210524</v>
      </c>
      <c r="J410">
        <v>0.11606515817712</v>
      </c>
      <c r="K410">
        <v>0.12851892145466701</v>
      </c>
      <c r="L410">
        <v>0.124482440272528</v>
      </c>
      <c r="M410">
        <v>0.11805039196101499</v>
      </c>
      <c r="N410">
        <v>0.114260949759923</v>
      </c>
      <c r="O410">
        <v>0.145339086519541</v>
      </c>
    </row>
    <row r="411" spans="1:15" x14ac:dyDescent="0.3">
      <c r="A411">
        <v>410</v>
      </c>
      <c r="B411">
        <v>0.18801992482529001</v>
      </c>
      <c r="C411">
        <v>0.12514599385552899</v>
      </c>
      <c r="D411">
        <v>0.16602088032894299</v>
      </c>
      <c r="E411">
        <v>0.12555539582010899</v>
      </c>
      <c r="F411">
        <v>0.16211229084300299</v>
      </c>
      <c r="G411">
        <v>0.12596520355155499</v>
      </c>
      <c r="H411">
        <v>0.12994493129137699</v>
      </c>
      <c r="I411">
        <v>0.125448667210524</v>
      </c>
      <c r="J411">
        <v>0.116058429174916</v>
      </c>
      <c r="K411">
        <v>0.12851892145466701</v>
      </c>
      <c r="L411">
        <v>0.124482440272528</v>
      </c>
      <c r="M411">
        <v>0.11805039196101499</v>
      </c>
      <c r="N411">
        <v>0.114260949759923</v>
      </c>
      <c r="O411">
        <v>0.145339086519541</v>
      </c>
    </row>
    <row r="412" spans="1:15" x14ac:dyDescent="0.3">
      <c r="A412">
        <v>411</v>
      </c>
      <c r="B412">
        <v>0.18770327891062899</v>
      </c>
      <c r="C412">
        <v>0.122614293620827</v>
      </c>
      <c r="D412">
        <v>0.16602088032894299</v>
      </c>
      <c r="E412">
        <v>0.12555539582010899</v>
      </c>
      <c r="F412">
        <v>0.16211229084300299</v>
      </c>
      <c r="G412">
        <v>0.12596520355155499</v>
      </c>
      <c r="H412">
        <v>0.12994482673572</v>
      </c>
      <c r="I412">
        <v>0.125441023083076</v>
      </c>
      <c r="J412">
        <v>0.116054503608765</v>
      </c>
      <c r="K412">
        <v>0.12851892145466701</v>
      </c>
      <c r="L412">
        <v>0.124482440272528</v>
      </c>
      <c r="M412">
        <v>0.11805039196101499</v>
      </c>
      <c r="N412">
        <v>0.114260949759923</v>
      </c>
      <c r="O412">
        <v>0.145339086519541</v>
      </c>
    </row>
    <row r="413" spans="1:15" x14ac:dyDescent="0.3">
      <c r="A413">
        <v>412</v>
      </c>
      <c r="B413">
        <v>0.187382422445556</v>
      </c>
      <c r="C413">
        <v>0.115073502617554</v>
      </c>
      <c r="D413">
        <v>0.16602088032894299</v>
      </c>
      <c r="E413">
        <v>0.12555539582010899</v>
      </c>
      <c r="F413">
        <v>0.16211229084300299</v>
      </c>
      <c r="G413">
        <v>0.12596520355155499</v>
      </c>
      <c r="H413">
        <v>0.129941331141807</v>
      </c>
      <c r="I413">
        <v>0.125441023083076</v>
      </c>
      <c r="J413">
        <v>0.11604686873711299</v>
      </c>
      <c r="K413">
        <v>0.12851892145466701</v>
      </c>
      <c r="L413">
        <v>0.124482440272528</v>
      </c>
      <c r="M413">
        <v>0.11805039196101499</v>
      </c>
      <c r="N413">
        <v>0.114260949759923</v>
      </c>
      <c r="O413">
        <v>0.145339086519541</v>
      </c>
    </row>
    <row r="414" spans="1:15" x14ac:dyDescent="0.3">
      <c r="A414">
        <v>413</v>
      </c>
      <c r="B414">
        <v>0.18707275673966001</v>
      </c>
      <c r="C414">
        <v>0.12230222878934099</v>
      </c>
      <c r="D414">
        <v>0.16602088032894299</v>
      </c>
      <c r="E414">
        <v>0.12555539582010899</v>
      </c>
      <c r="F414">
        <v>0.16211229084300299</v>
      </c>
      <c r="G414">
        <v>0.12596520355155499</v>
      </c>
      <c r="H414">
        <v>0.12993995718089599</v>
      </c>
      <c r="I414">
        <v>0.125441023083076</v>
      </c>
      <c r="J414">
        <v>0.116043465878236</v>
      </c>
      <c r="K414">
        <v>0.12851892145466701</v>
      </c>
      <c r="L414">
        <v>0.124482440272528</v>
      </c>
      <c r="M414">
        <v>0.11805039196101499</v>
      </c>
      <c r="N414">
        <v>0.114260949759923</v>
      </c>
      <c r="O414">
        <v>0.145339086519541</v>
      </c>
    </row>
    <row r="415" spans="1:15" x14ac:dyDescent="0.3">
      <c r="A415">
        <v>414</v>
      </c>
      <c r="B415">
        <v>0.18675815268333501</v>
      </c>
      <c r="C415">
        <v>0.122272396703269</v>
      </c>
      <c r="D415">
        <v>0.16602088032894299</v>
      </c>
      <c r="E415">
        <v>0.12555539582010899</v>
      </c>
      <c r="F415">
        <v>0.16208609263476101</v>
      </c>
      <c r="G415">
        <v>0.12596520355155499</v>
      </c>
      <c r="H415">
        <v>0.129939564574754</v>
      </c>
      <c r="I415">
        <v>0.12543551769990899</v>
      </c>
      <c r="J415">
        <v>0.11602785712204799</v>
      </c>
      <c r="K415">
        <v>0.12851892145466701</v>
      </c>
      <c r="L415">
        <v>0.124482440272528</v>
      </c>
      <c r="M415">
        <v>0.11805039196101499</v>
      </c>
      <c r="N415">
        <v>0.114260949759923</v>
      </c>
      <c r="O415">
        <v>0.145339086519541</v>
      </c>
    </row>
    <row r="416" spans="1:15" x14ac:dyDescent="0.3">
      <c r="A416">
        <v>415</v>
      </c>
      <c r="B416">
        <v>0.18644689817493501</v>
      </c>
      <c r="C416">
        <v>0.125571561367118</v>
      </c>
      <c r="D416">
        <v>0.16602088032894299</v>
      </c>
      <c r="E416">
        <v>0.12555539582010899</v>
      </c>
      <c r="F416">
        <v>0.16208609263476101</v>
      </c>
      <c r="G416">
        <v>0.12596520355155499</v>
      </c>
      <c r="H416">
        <v>0.129934946821115</v>
      </c>
      <c r="I416">
        <v>0.12543551769990899</v>
      </c>
      <c r="J416">
        <v>0.11599638598549</v>
      </c>
      <c r="K416">
        <v>0.12851892145466701</v>
      </c>
      <c r="L416">
        <v>0.12279888384823499</v>
      </c>
      <c r="M416">
        <v>0.11805039196101499</v>
      </c>
      <c r="N416">
        <v>0.114260949759923</v>
      </c>
      <c r="O416">
        <v>0.145339086519541</v>
      </c>
    </row>
    <row r="417" spans="1:15" x14ac:dyDescent="0.3">
      <c r="A417">
        <v>416</v>
      </c>
      <c r="B417">
        <v>0.18613607932909201</v>
      </c>
      <c r="C417">
        <v>0.121353911836418</v>
      </c>
      <c r="D417">
        <v>0.16602088032894299</v>
      </c>
      <c r="E417">
        <v>0.12555539582010899</v>
      </c>
      <c r="F417">
        <v>0.16208609263476101</v>
      </c>
      <c r="G417">
        <v>0.12596520355155499</v>
      </c>
      <c r="H417">
        <v>0.129934946821115</v>
      </c>
      <c r="I417">
        <v>0.125413767436763</v>
      </c>
      <c r="J417">
        <v>0.11599342576303801</v>
      </c>
      <c r="K417">
        <v>0.12851892145466701</v>
      </c>
      <c r="L417">
        <v>0.12279888384823499</v>
      </c>
      <c r="M417">
        <v>0.11805039196101499</v>
      </c>
      <c r="N417">
        <v>0.114260949759923</v>
      </c>
      <c r="O417">
        <v>0.145339086519541</v>
      </c>
    </row>
    <row r="418" spans="1:15" x14ac:dyDescent="0.3">
      <c r="A418">
        <v>417</v>
      </c>
      <c r="B418">
        <v>0.18582890165346699</v>
      </c>
      <c r="C418">
        <v>0.123199134086264</v>
      </c>
      <c r="D418">
        <v>0.16602088032894299</v>
      </c>
      <c r="E418">
        <v>0.12555539582010899</v>
      </c>
      <c r="F418">
        <v>0.16208609263476101</v>
      </c>
      <c r="G418">
        <v>0.12596520355155499</v>
      </c>
      <c r="H418">
        <v>0.129934946821115</v>
      </c>
      <c r="I418">
        <v>0.125413767436763</v>
      </c>
      <c r="J418">
        <v>0.115991406332351</v>
      </c>
      <c r="K418">
        <v>0.12851892145466701</v>
      </c>
      <c r="L418">
        <v>0.12279888384823499</v>
      </c>
      <c r="M418">
        <v>0.11805039196101499</v>
      </c>
      <c r="N418">
        <v>0.114260949759923</v>
      </c>
      <c r="O418">
        <v>0.145339086519541</v>
      </c>
    </row>
    <row r="419" spans="1:15" x14ac:dyDescent="0.3">
      <c r="A419">
        <v>418</v>
      </c>
      <c r="B419">
        <v>0.18552703165683401</v>
      </c>
      <c r="C419">
        <v>0.117516858549909</v>
      </c>
      <c r="D419">
        <v>0.16602088032894299</v>
      </c>
      <c r="E419">
        <v>0.12555539582010899</v>
      </c>
      <c r="F419">
        <v>0.16208609263476101</v>
      </c>
      <c r="G419">
        <v>0.12596520355155499</v>
      </c>
      <c r="H419">
        <v>0.12992830061868799</v>
      </c>
      <c r="I419">
        <v>0.125413767436763</v>
      </c>
      <c r="J419">
        <v>0.115988779658729</v>
      </c>
      <c r="K419">
        <v>0.12851892145466701</v>
      </c>
      <c r="L419">
        <v>0.12279888384823499</v>
      </c>
      <c r="M419">
        <v>0.11805039196101499</v>
      </c>
      <c r="N419">
        <v>0.114260949759923</v>
      </c>
      <c r="O419">
        <v>0.145339086519541</v>
      </c>
    </row>
    <row r="420" spans="1:15" x14ac:dyDescent="0.3">
      <c r="A420">
        <v>419</v>
      </c>
      <c r="B420">
        <v>0.18522782536350699</v>
      </c>
      <c r="C420">
        <v>0.120204510126993</v>
      </c>
      <c r="D420">
        <v>0.16602088032894299</v>
      </c>
      <c r="E420">
        <v>0.12555539582010899</v>
      </c>
      <c r="F420">
        <v>0.16178669484026301</v>
      </c>
      <c r="G420">
        <v>0.12596520355155499</v>
      </c>
      <c r="H420">
        <v>0.12992519715443901</v>
      </c>
      <c r="I420">
        <v>0.125413767436763</v>
      </c>
      <c r="J420">
        <v>0.11598587135427101</v>
      </c>
      <c r="K420">
        <v>0.12851892145466701</v>
      </c>
      <c r="L420">
        <v>0.12279888384823499</v>
      </c>
      <c r="M420">
        <v>0.11805039196101499</v>
      </c>
      <c r="N420">
        <v>0.114260949759923</v>
      </c>
      <c r="O420">
        <v>0.145339086519541</v>
      </c>
    </row>
    <row r="421" spans="1:15" x14ac:dyDescent="0.3">
      <c r="A421">
        <v>420</v>
      </c>
      <c r="B421">
        <v>0.18493096835673001</v>
      </c>
      <c r="C421">
        <v>0.12501101296269401</v>
      </c>
      <c r="D421">
        <v>0.16602088032894299</v>
      </c>
      <c r="E421">
        <v>0.12555539582010899</v>
      </c>
      <c r="F421">
        <v>0.16178669484026301</v>
      </c>
      <c r="G421">
        <v>0.12596520355155499</v>
      </c>
      <c r="H421">
        <v>0.12990168536510699</v>
      </c>
      <c r="I421">
        <v>0.12540209565194399</v>
      </c>
      <c r="J421">
        <v>0.11598464490459399</v>
      </c>
      <c r="K421">
        <v>0.12851892145466701</v>
      </c>
      <c r="L421">
        <v>0.12279888384823499</v>
      </c>
      <c r="M421">
        <v>0.11805039196101499</v>
      </c>
      <c r="N421">
        <v>0.114260949759923</v>
      </c>
      <c r="O421">
        <v>0.145339086519541</v>
      </c>
    </row>
    <row r="422" spans="1:15" x14ac:dyDescent="0.3">
      <c r="A422">
        <v>421</v>
      </c>
      <c r="B422">
        <v>0.18463000856088699</v>
      </c>
      <c r="C422">
        <v>0.12302246938363701</v>
      </c>
      <c r="D422">
        <v>0.16602088032894299</v>
      </c>
      <c r="E422">
        <v>0.12555539582010899</v>
      </c>
      <c r="F422">
        <v>0.16178669484026301</v>
      </c>
      <c r="G422">
        <v>0.12596520355155499</v>
      </c>
      <c r="H422">
        <v>0.12989191445249501</v>
      </c>
      <c r="I422">
        <v>0.12540209565194399</v>
      </c>
      <c r="J422">
        <v>0.115983923266763</v>
      </c>
      <c r="K422">
        <v>0.12851892145466701</v>
      </c>
      <c r="L422">
        <v>0.12279888384823499</v>
      </c>
      <c r="M422">
        <v>0.11805039196101499</v>
      </c>
      <c r="N422">
        <v>0.114260949759923</v>
      </c>
      <c r="O422">
        <v>0.145339086519541</v>
      </c>
    </row>
    <row r="423" spans="1:15" x14ac:dyDescent="0.3">
      <c r="A423">
        <v>422</v>
      </c>
      <c r="B423">
        <v>0.18433232928079599</v>
      </c>
      <c r="C423">
        <v>0.124814442729991</v>
      </c>
      <c r="D423">
        <v>0.16602088032894299</v>
      </c>
      <c r="E423">
        <v>0.12555539582010899</v>
      </c>
      <c r="F423">
        <v>0.16178669484026301</v>
      </c>
      <c r="G423">
        <v>0.12596520355155499</v>
      </c>
      <c r="H423">
        <v>0.129884264610404</v>
      </c>
      <c r="I423">
        <v>0.125398889910005</v>
      </c>
      <c r="J423">
        <v>0.115982994926148</v>
      </c>
      <c r="K423">
        <v>0.12851892145466701</v>
      </c>
      <c r="L423">
        <v>0.12279888384823499</v>
      </c>
      <c r="M423">
        <v>0.11805039196101499</v>
      </c>
      <c r="N423">
        <v>0.114260949759923</v>
      </c>
      <c r="O423">
        <v>0.145339086519541</v>
      </c>
    </row>
    <row r="424" spans="1:15" x14ac:dyDescent="0.3">
      <c r="A424">
        <v>423</v>
      </c>
      <c r="B424">
        <v>0.184033832201281</v>
      </c>
      <c r="C424">
        <v>0.11662760555306199</v>
      </c>
      <c r="D424">
        <v>0.16602088032894299</v>
      </c>
      <c r="E424">
        <v>0.12555539582010899</v>
      </c>
      <c r="F424">
        <v>0.16178669484026301</v>
      </c>
      <c r="G424">
        <v>0.12596520355155499</v>
      </c>
      <c r="H424">
        <v>0.12987379808393801</v>
      </c>
      <c r="I424">
        <v>0.125398889910005</v>
      </c>
      <c r="J424">
        <v>0.115979544903414</v>
      </c>
      <c r="K424">
        <v>0.12851892145466701</v>
      </c>
      <c r="L424">
        <v>0.12279888384823499</v>
      </c>
      <c r="M424">
        <v>0.11805039196101499</v>
      </c>
      <c r="N424">
        <v>0.114239420119222</v>
      </c>
      <c r="O424">
        <v>0.145339086519541</v>
      </c>
    </row>
    <row r="425" spans="1:15" x14ac:dyDescent="0.3">
      <c r="A425">
        <v>424</v>
      </c>
      <c r="B425">
        <v>0.18374299254773899</v>
      </c>
      <c r="C425">
        <v>0.127353049988569</v>
      </c>
      <c r="D425">
        <v>0.16602088032894299</v>
      </c>
      <c r="E425">
        <v>0.12555539582010899</v>
      </c>
      <c r="F425">
        <v>0.16178669484026301</v>
      </c>
      <c r="G425">
        <v>0.12596520355155499</v>
      </c>
      <c r="H425">
        <v>0.129869048636615</v>
      </c>
      <c r="I425">
        <v>0.125398889910005</v>
      </c>
      <c r="J425">
        <v>0.11597486279401301</v>
      </c>
      <c r="K425">
        <v>0.12851892145466701</v>
      </c>
      <c r="L425">
        <v>0.12279888384823499</v>
      </c>
      <c r="M425">
        <v>0.11805039196101499</v>
      </c>
      <c r="N425">
        <v>0.114239420119222</v>
      </c>
      <c r="O425">
        <v>0.145339086519541</v>
      </c>
    </row>
    <row r="426" spans="1:15" x14ac:dyDescent="0.3">
      <c r="A426">
        <v>425</v>
      </c>
      <c r="B426">
        <v>0.18344973169376599</v>
      </c>
      <c r="C426">
        <v>0.12241628529083701</v>
      </c>
      <c r="D426">
        <v>0.16602088032894299</v>
      </c>
      <c r="E426">
        <v>0.12555539582010899</v>
      </c>
      <c r="F426">
        <v>0.16178669484026301</v>
      </c>
      <c r="G426">
        <v>0.12596520355155499</v>
      </c>
      <c r="H426">
        <v>0.129862184996172</v>
      </c>
      <c r="I426">
        <v>0.12539137077622101</v>
      </c>
      <c r="J426">
        <v>0.115968875366683</v>
      </c>
      <c r="K426">
        <v>0.12851892145466701</v>
      </c>
      <c r="L426">
        <v>0.12279888384823499</v>
      </c>
      <c r="M426">
        <v>0.11805039196101499</v>
      </c>
      <c r="N426">
        <v>0.114239420119222</v>
      </c>
      <c r="O426">
        <v>0.145339086519541</v>
      </c>
    </row>
    <row r="427" spans="1:15" x14ac:dyDescent="0.3">
      <c r="A427">
        <v>426</v>
      </c>
      <c r="B427">
        <v>0.183157116226214</v>
      </c>
      <c r="C427">
        <v>0.118521433249566</v>
      </c>
      <c r="D427">
        <v>0.16602088032894299</v>
      </c>
      <c r="E427">
        <v>0.12555539582010899</v>
      </c>
      <c r="F427">
        <v>0.16178669484026301</v>
      </c>
      <c r="G427">
        <v>0.12596520355155499</v>
      </c>
      <c r="H427">
        <v>0.12974193336030301</v>
      </c>
      <c r="I427">
        <v>0.12539137077622101</v>
      </c>
      <c r="J427">
        <v>0.115957709478091</v>
      </c>
      <c r="K427">
        <v>0.12851892145466701</v>
      </c>
      <c r="L427">
        <v>0.12279888384823499</v>
      </c>
      <c r="M427">
        <v>0.11805039196101499</v>
      </c>
      <c r="N427">
        <v>0.114239420119222</v>
      </c>
      <c r="O427">
        <v>0.145339086519541</v>
      </c>
    </row>
    <row r="428" spans="1:15" x14ac:dyDescent="0.3">
      <c r="A428">
        <v>427</v>
      </c>
      <c r="B428">
        <v>0.18286187423259501</v>
      </c>
      <c r="C428">
        <v>0.11843402547216</v>
      </c>
      <c r="D428">
        <v>0.16602088032894299</v>
      </c>
      <c r="E428">
        <v>0.12555539582010899</v>
      </c>
      <c r="F428">
        <v>0.15902326426980401</v>
      </c>
      <c r="G428">
        <v>0.12596520355155499</v>
      </c>
      <c r="H428">
        <v>0.129645141433676</v>
      </c>
      <c r="I428">
        <v>0.12539137077622101</v>
      </c>
      <c r="J428">
        <v>0.115956467424399</v>
      </c>
      <c r="K428">
        <v>0.12851892145466701</v>
      </c>
      <c r="L428">
        <v>0.12279888384823499</v>
      </c>
      <c r="M428">
        <v>0.11805039196101499</v>
      </c>
      <c r="N428">
        <v>0.114239420119222</v>
      </c>
      <c r="O428">
        <v>0.145339086519541</v>
      </c>
    </row>
    <row r="429" spans="1:15" x14ac:dyDescent="0.3">
      <c r="A429">
        <v>428</v>
      </c>
      <c r="B429">
        <v>0.182570251701407</v>
      </c>
      <c r="C429">
        <v>0.124965599426547</v>
      </c>
      <c r="D429">
        <v>0.16602088032894299</v>
      </c>
      <c r="E429">
        <v>0.12555539582010899</v>
      </c>
      <c r="F429">
        <v>0.15641936830238101</v>
      </c>
      <c r="G429">
        <v>0.12596520355155499</v>
      </c>
      <c r="H429">
        <v>0.12962552168053701</v>
      </c>
      <c r="I429">
        <v>0.12536263723570601</v>
      </c>
      <c r="J429">
        <v>0.115954317672471</v>
      </c>
      <c r="K429">
        <v>0.12851892145466701</v>
      </c>
      <c r="L429">
        <v>0.12279888384823499</v>
      </c>
      <c r="M429">
        <v>0.11805039196101499</v>
      </c>
      <c r="N429">
        <v>0.114239420119222</v>
      </c>
      <c r="O429">
        <v>0.145339086519541</v>
      </c>
    </row>
    <row r="430" spans="1:15" x14ac:dyDescent="0.3">
      <c r="A430">
        <v>429</v>
      </c>
      <c r="B430">
        <v>0.18227729430565401</v>
      </c>
      <c r="C430">
        <v>0.119507373280842</v>
      </c>
      <c r="D430">
        <v>0.16602088032894299</v>
      </c>
      <c r="E430">
        <v>0.12555539582010899</v>
      </c>
      <c r="F430">
        <v>0.15641936830238101</v>
      </c>
      <c r="G430">
        <v>0.12596520355155499</v>
      </c>
      <c r="H430">
        <v>0.129608092729081</v>
      </c>
      <c r="I430">
        <v>0.12536263723570601</v>
      </c>
      <c r="J430">
        <v>0.115951177794841</v>
      </c>
      <c r="K430">
        <v>0.12851892145466701</v>
      </c>
      <c r="L430">
        <v>0.12279888384823499</v>
      </c>
      <c r="M430">
        <v>0.11805039196101499</v>
      </c>
      <c r="N430">
        <v>0.114239420119222</v>
      </c>
      <c r="O430">
        <v>0.145339086519541</v>
      </c>
    </row>
    <row r="431" spans="1:15" x14ac:dyDescent="0.3">
      <c r="A431">
        <v>430</v>
      </c>
      <c r="B431">
        <v>0.18198901520480101</v>
      </c>
      <c r="C431">
        <v>0.123451899946405</v>
      </c>
      <c r="D431">
        <v>0.16602088032894299</v>
      </c>
      <c r="E431">
        <v>0.12555539582010899</v>
      </c>
      <c r="F431">
        <v>0.15641936830238101</v>
      </c>
      <c r="G431">
        <v>0.12596520355155499</v>
      </c>
      <c r="H431">
        <v>0.129607773899482</v>
      </c>
      <c r="I431">
        <v>0.12536263723570601</v>
      </c>
      <c r="J431">
        <v>0.115946773884799</v>
      </c>
      <c r="K431">
        <v>0.12851892145466701</v>
      </c>
      <c r="L431">
        <v>0.12279888384823499</v>
      </c>
      <c r="M431">
        <v>0.11805039196101499</v>
      </c>
      <c r="N431">
        <v>0.114239420119222</v>
      </c>
      <c r="O431">
        <v>0.145339086519541</v>
      </c>
    </row>
    <row r="432" spans="1:15" x14ac:dyDescent="0.3">
      <c r="A432">
        <v>431</v>
      </c>
      <c r="B432">
        <v>0.181700892946075</v>
      </c>
      <c r="C432">
        <v>0.12090198336331701</v>
      </c>
      <c r="D432">
        <v>0.16602088032894299</v>
      </c>
      <c r="E432">
        <v>0.12555539582010899</v>
      </c>
      <c r="F432">
        <v>0.15641936830238101</v>
      </c>
      <c r="G432">
        <v>0.12596520355155499</v>
      </c>
      <c r="H432">
        <v>0.129607773899482</v>
      </c>
      <c r="I432">
        <v>0.12536263723570601</v>
      </c>
      <c r="J432">
        <v>0.11594597782305301</v>
      </c>
      <c r="K432">
        <v>0.12851892145466701</v>
      </c>
      <c r="L432">
        <v>0.12279888384823499</v>
      </c>
      <c r="M432">
        <v>0.11805039196101499</v>
      </c>
      <c r="N432">
        <v>0.114239420119222</v>
      </c>
      <c r="O432">
        <v>0.145339086519541</v>
      </c>
    </row>
    <row r="433" spans="1:15" x14ac:dyDescent="0.3">
      <c r="A433">
        <v>432</v>
      </c>
      <c r="B433">
        <v>0.181416855588903</v>
      </c>
      <c r="C433">
        <v>0.12987093936552099</v>
      </c>
      <c r="D433">
        <v>0.16602088032894299</v>
      </c>
      <c r="E433">
        <v>0.12555539582010899</v>
      </c>
      <c r="F433">
        <v>0.15641936830238101</v>
      </c>
      <c r="G433">
        <v>0.12596520355155499</v>
      </c>
      <c r="H433">
        <v>0.12960777274152499</v>
      </c>
      <c r="I433">
        <v>0.12534481073557899</v>
      </c>
      <c r="J433">
        <v>0.115943961651415</v>
      </c>
      <c r="K433">
        <v>0.12851892145466701</v>
      </c>
      <c r="L433">
        <v>0.12279888384823499</v>
      </c>
      <c r="M433">
        <v>0.11805039196101499</v>
      </c>
      <c r="N433">
        <v>0.11391448343286301</v>
      </c>
      <c r="O433">
        <v>0.145339086519541</v>
      </c>
    </row>
    <row r="434" spans="1:15" x14ac:dyDescent="0.3">
      <c r="A434">
        <v>433</v>
      </c>
      <c r="B434">
        <v>0.18114026345460699</v>
      </c>
      <c r="C434">
        <v>0.122058102550337</v>
      </c>
      <c r="D434">
        <v>0.16602088032894299</v>
      </c>
      <c r="E434">
        <v>0.12555539582010899</v>
      </c>
      <c r="F434">
        <v>0.15641936830238101</v>
      </c>
      <c r="G434">
        <v>0.12596520355155499</v>
      </c>
      <c r="H434">
        <v>0.12960584538136399</v>
      </c>
      <c r="I434">
        <v>0.12534481073557899</v>
      </c>
      <c r="J434">
        <v>0.115941657336046</v>
      </c>
      <c r="K434">
        <v>0.12851892145466701</v>
      </c>
      <c r="L434">
        <v>0.12279888384823499</v>
      </c>
      <c r="M434">
        <v>0.11805039196101499</v>
      </c>
      <c r="N434">
        <v>0.11391448343286301</v>
      </c>
      <c r="O434">
        <v>0.145339086519541</v>
      </c>
    </row>
    <row r="435" spans="1:15" x14ac:dyDescent="0.3">
      <c r="A435">
        <v>434</v>
      </c>
      <c r="B435">
        <v>0.180858682741249</v>
      </c>
      <c r="C435">
        <v>0.11958089772879001</v>
      </c>
      <c r="D435">
        <v>0.16602088032894299</v>
      </c>
      <c r="E435">
        <v>0.12555539582010899</v>
      </c>
      <c r="F435">
        <v>0.15641936830238101</v>
      </c>
      <c r="G435">
        <v>0.12596520355155499</v>
      </c>
      <c r="H435">
        <v>0.129600234412236</v>
      </c>
      <c r="I435">
        <v>0.12534481073557899</v>
      </c>
      <c r="J435">
        <v>0.115934468966729</v>
      </c>
      <c r="K435">
        <v>0.12851892145466701</v>
      </c>
      <c r="L435">
        <v>0.12279888384823499</v>
      </c>
      <c r="M435">
        <v>0.11805039196101499</v>
      </c>
      <c r="N435">
        <v>0.11391448343286301</v>
      </c>
      <c r="O435">
        <v>0.145339086519541</v>
      </c>
    </row>
    <row r="436" spans="1:15" x14ac:dyDescent="0.3">
      <c r="A436">
        <v>435</v>
      </c>
      <c r="B436">
        <v>0.180564211821545</v>
      </c>
      <c r="C436">
        <v>0.122739251268353</v>
      </c>
      <c r="D436">
        <v>0.16602088032894299</v>
      </c>
      <c r="E436">
        <v>0.12555539582010899</v>
      </c>
      <c r="F436">
        <v>0.15641936830238101</v>
      </c>
      <c r="G436">
        <v>0.12596520355155499</v>
      </c>
      <c r="H436">
        <v>0.129599455652123</v>
      </c>
      <c r="I436">
        <v>0.12534481073557899</v>
      </c>
      <c r="J436">
        <v>0.11591989351583</v>
      </c>
      <c r="K436">
        <v>0.12851892145466701</v>
      </c>
      <c r="L436">
        <v>0.12279888384823499</v>
      </c>
      <c r="M436">
        <v>0.11805039196101499</v>
      </c>
      <c r="N436">
        <v>0.11391448343286301</v>
      </c>
      <c r="O436">
        <v>0.145339086519541</v>
      </c>
    </row>
    <row r="437" spans="1:15" x14ac:dyDescent="0.3">
      <c r="A437">
        <v>436</v>
      </c>
      <c r="B437">
        <v>0.18028477872999499</v>
      </c>
      <c r="C437">
        <v>0.124246179645393</v>
      </c>
      <c r="D437">
        <v>0.16602088032894299</v>
      </c>
      <c r="E437">
        <v>0.12555539582010899</v>
      </c>
      <c r="F437">
        <v>0.15641936830238101</v>
      </c>
      <c r="G437">
        <v>0.12596520355155499</v>
      </c>
      <c r="H437">
        <v>0.129599455652123</v>
      </c>
      <c r="I437">
        <v>0.12534154734174099</v>
      </c>
      <c r="J437">
        <v>0.11589882896138801</v>
      </c>
      <c r="K437">
        <v>0.12851892145466701</v>
      </c>
      <c r="L437">
        <v>0.12279888384823499</v>
      </c>
      <c r="M437">
        <v>0.11805039196101499</v>
      </c>
      <c r="N437">
        <v>0.11391448343286301</v>
      </c>
      <c r="O437">
        <v>0.145339086519541</v>
      </c>
    </row>
    <row r="438" spans="1:15" x14ac:dyDescent="0.3">
      <c r="A438">
        <v>437</v>
      </c>
      <c r="B438">
        <v>0.18000617082405401</v>
      </c>
      <c r="C438">
        <v>0.123341464935805</v>
      </c>
      <c r="D438">
        <v>0.16602088032894299</v>
      </c>
      <c r="E438">
        <v>0.12555539582010899</v>
      </c>
      <c r="F438">
        <v>0.15641936830238101</v>
      </c>
      <c r="G438">
        <v>0.12596520355155499</v>
      </c>
      <c r="H438">
        <v>0.12959853896740101</v>
      </c>
      <c r="I438">
        <v>0.12534154734174099</v>
      </c>
      <c r="J438">
        <v>0.115889386234114</v>
      </c>
      <c r="K438">
        <v>0.12851892145466701</v>
      </c>
      <c r="L438">
        <v>0.12279888384823499</v>
      </c>
      <c r="M438">
        <v>0.11805039196101499</v>
      </c>
      <c r="N438">
        <v>0.11391448343286301</v>
      </c>
      <c r="O438">
        <v>0.145339086519541</v>
      </c>
    </row>
    <row r="439" spans="1:15" x14ac:dyDescent="0.3">
      <c r="A439">
        <v>438</v>
      </c>
      <c r="B439">
        <v>0.179725282113152</v>
      </c>
      <c r="C439">
        <v>0.12506875228346001</v>
      </c>
      <c r="D439">
        <v>0.16602088032894299</v>
      </c>
      <c r="E439">
        <v>0.12555539582010899</v>
      </c>
      <c r="F439">
        <v>0.15641936830238101</v>
      </c>
      <c r="G439">
        <v>0.12596520355155499</v>
      </c>
      <c r="H439">
        <v>0.12957724007802701</v>
      </c>
      <c r="I439">
        <v>0.125269795726553</v>
      </c>
      <c r="J439">
        <v>0.115872628350906</v>
      </c>
      <c r="K439">
        <v>0.12851892145466701</v>
      </c>
      <c r="L439">
        <v>0.12279888384823499</v>
      </c>
      <c r="M439">
        <v>0.11805039196101499</v>
      </c>
      <c r="N439">
        <v>0.11391448343286301</v>
      </c>
      <c r="O439">
        <v>0.145339086519541</v>
      </c>
    </row>
    <row r="440" spans="1:15" x14ac:dyDescent="0.3">
      <c r="A440">
        <v>439</v>
      </c>
      <c r="B440">
        <v>0.17945001554468501</v>
      </c>
      <c r="C440">
        <v>0.12413559378790399</v>
      </c>
      <c r="D440">
        <v>0.16602088032894299</v>
      </c>
      <c r="E440">
        <v>0.12555539582010899</v>
      </c>
      <c r="F440">
        <v>0.15641936830238101</v>
      </c>
      <c r="G440">
        <v>0.12596520355155499</v>
      </c>
      <c r="H440">
        <v>0.12954893491397701</v>
      </c>
      <c r="I440">
        <v>0.125269795726553</v>
      </c>
      <c r="J440">
        <v>0.11586758810617501</v>
      </c>
      <c r="K440">
        <v>0.12851892145466701</v>
      </c>
      <c r="L440">
        <v>0.12279888384823499</v>
      </c>
      <c r="M440">
        <v>0.11805039196101499</v>
      </c>
      <c r="N440">
        <v>0.11391448343286301</v>
      </c>
      <c r="O440">
        <v>0.145339086519541</v>
      </c>
    </row>
    <row r="441" spans="1:15" x14ac:dyDescent="0.3">
      <c r="A441">
        <v>440</v>
      </c>
      <c r="B441">
        <v>0.17915654962909699</v>
      </c>
      <c r="C441">
        <v>0.1194717214413</v>
      </c>
      <c r="D441">
        <v>0.16602088032894299</v>
      </c>
      <c r="E441">
        <v>0.12555539582010899</v>
      </c>
      <c r="F441">
        <v>0.15641936830238101</v>
      </c>
      <c r="G441">
        <v>0.12596520355155499</v>
      </c>
      <c r="H441">
        <v>0.12952946572149901</v>
      </c>
      <c r="I441">
        <v>0.125269795726553</v>
      </c>
      <c r="J441">
        <v>0.115864513090552</v>
      </c>
      <c r="K441">
        <v>0.12851892145466701</v>
      </c>
      <c r="L441">
        <v>0.12279888384823499</v>
      </c>
      <c r="M441">
        <v>0.11805039196101499</v>
      </c>
      <c r="N441">
        <v>0.11391448343286301</v>
      </c>
      <c r="O441">
        <v>0.145339086519541</v>
      </c>
    </row>
    <row r="442" spans="1:15" x14ac:dyDescent="0.3">
      <c r="A442">
        <v>441</v>
      </c>
      <c r="B442">
        <v>0.17889061899873401</v>
      </c>
      <c r="C442">
        <v>0.12256350804220099</v>
      </c>
      <c r="D442">
        <v>0.16602088032894299</v>
      </c>
      <c r="E442">
        <v>0.12555539582010899</v>
      </c>
      <c r="F442">
        <v>0.15641936830238101</v>
      </c>
      <c r="G442">
        <v>0.12596520355155499</v>
      </c>
      <c r="H442">
        <v>0.12952946572149901</v>
      </c>
      <c r="I442">
        <v>0.125232415650534</v>
      </c>
      <c r="J442">
        <v>0.115858398423903</v>
      </c>
      <c r="K442">
        <v>0.12851892145466701</v>
      </c>
      <c r="L442">
        <v>0.12279888384823499</v>
      </c>
      <c r="M442">
        <v>0.11805039196101499</v>
      </c>
      <c r="N442">
        <v>0.113286844174944</v>
      </c>
      <c r="O442">
        <v>0.145339086519541</v>
      </c>
    </row>
    <row r="443" spans="1:15" x14ac:dyDescent="0.3">
      <c r="A443">
        <v>442</v>
      </c>
      <c r="B443">
        <v>0.178618765614005</v>
      </c>
      <c r="C443">
        <v>0.12515793365966399</v>
      </c>
      <c r="D443">
        <v>0.16602088032894299</v>
      </c>
      <c r="E443">
        <v>0.12555539582010899</v>
      </c>
      <c r="F443">
        <v>0.15641936830238101</v>
      </c>
      <c r="G443">
        <v>0.12596520355155499</v>
      </c>
      <c r="H443">
        <v>0.129514555184747</v>
      </c>
      <c r="I443">
        <v>0.12523221411458399</v>
      </c>
      <c r="J443">
        <v>0.115853621338221</v>
      </c>
      <c r="K443">
        <v>0.12851892145466701</v>
      </c>
      <c r="L443">
        <v>0.12279888384823499</v>
      </c>
      <c r="M443">
        <v>0.11805039196101499</v>
      </c>
      <c r="N443">
        <v>0.113286844174944</v>
      </c>
      <c r="O443">
        <v>0.145339086519541</v>
      </c>
    </row>
    <row r="444" spans="1:15" x14ac:dyDescent="0.3">
      <c r="A444">
        <v>443</v>
      </c>
      <c r="B444">
        <v>0.17835025136441901</v>
      </c>
      <c r="C444">
        <v>0.114418585590741</v>
      </c>
      <c r="D444">
        <v>0.16602088032894299</v>
      </c>
      <c r="E444">
        <v>0.12555539582010899</v>
      </c>
      <c r="F444">
        <v>0.15641936830238101</v>
      </c>
      <c r="G444">
        <v>0.12596520355155499</v>
      </c>
      <c r="H444">
        <v>0.12947919460504601</v>
      </c>
      <c r="I444">
        <v>0.12523221411458399</v>
      </c>
      <c r="J444">
        <v>0.11585345927726599</v>
      </c>
      <c r="K444">
        <v>0.12851892145466701</v>
      </c>
      <c r="L444">
        <v>0.12279888384823499</v>
      </c>
      <c r="M444">
        <v>0.11791951963595899</v>
      </c>
      <c r="N444">
        <v>0.113286844174944</v>
      </c>
      <c r="O444">
        <v>0.145339086519541</v>
      </c>
    </row>
    <row r="445" spans="1:15" x14ac:dyDescent="0.3">
      <c r="A445">
        <v>444</v>
      </c>
      <c r="B445">
        <v>0.17808414523006</v>
      </c>
      <c r="C445">
        <v>0.12135723110227201</v>
      </c>
      <c r="D445">
        <v>0.16602088032894299</v>
      </c>
      <c r="E445">
        <v>0.12555539582010899</v>
      </c>
      <c r="F445">
        <v>0.15641936830238101</v>
      </c>
      <c r="G445">
        <v>0.12596520355155499</v>
      </c>
      <c r="H445">
        <v>0.12947919460504601</v>
      </c>
      <c r="I445">
        <v>0.12523221411458399</v>
      </c>
      <c r="J445">
        <v>0.115852264084783</v>
      </c>
      <c r="K445">
        <v>0.12851892145466701</v>
      </c>
      <c r="L445">
        <v>0.12279888384823499</v>
      </c>
      <c r="M445">
        <v>0.11791951963595899</v>
      </c>
      <c r="N445">
        <v>0.113286844174944</v>
      </c>
      <c r="O445">
        <v>0.145339086519541</v>
      </c>
    </row>
    <row r="446" spans="1:15" x14ac:dyDescent="0.3">
      <c r="A446">
        <v>445</v>
      </c>
      <c r="B446">
        <v>0.17781492559015399</v>
      </c>
      <c r="C446">
        <v>0.124479085194106</v>
      </c>
      <c r="D446">
        <v>0.16602088032894299</v>
      </c>
      <c r="E446">
        <v>0.12555539582010899</v>
      </c>
      <c r="F446">
        <v>0.15641936830238101</v>
      </c>
      <c r="G446">
        <v>0.12596520355155499</v>
      </c>
      <c r="H446">
        <v>0.12947693585280501</v>
      </c>
      <c r="I446">
        <v>0.12523221411458399</v>
      </c>
      <c r="J446">
        <v>0.115850890214086</v>
      </c>
      <c r="K446">
        <v>0.12851892145466701</v>
      </c>
      <c r="L446">
        <v>0.12279888384823499</v>
      </c>
      <c r="M446">
        <v>0.117901339682193</v>
      </c>
      <c r="N446">
        <v>0.113286844174944</v>
      </c>
      <c r="O446">
        <v>0.145339086519541</v>
      </c>
    </row>
    <row r="447" spans="1:15" x14ac:dyDescent="0.3">
      <c r="A447">
        <v>446</v>
      </c>
      <c r="B447">
        <v>0.17754542533317899</v>
      </c>
      <c r="C447">
        <v>0.12681741170205199</v>
      </c>
      <c r="D447">
        <v>0.16602088032894299</v>
      </c>
      <c r="E447">
        <v>0.12555539582010899</v>
      </c>
      <c r="F447">
        <v>0.15641936830238101</v>
      </c>
      <c r="G447">
        <v>0.12596520355155499</v>
      </c>
      <c r="H447">
        <v>0.12943931110611201</v>
      </c>
      <c r="I447">
        <v>0.12523221411458399</v>
      </c>
      <c r="J447">
        <v>0.115850884290757</v>
      </c>
      <c r="K447">
        <v>0.12851892145466701</v>
      </c>
      <c r="L447">
        <v>0.12279888384823499</v>
      </c>
      <c r="M447">
        <v>0.11787961056035499</v>
      </c>
      <c r="N447">
        <v>0.113219870809109</v>
      </c>
      <c r="O447">
        <v>0.145339086519541</v>
      </c>
    </row>
    <row r="448" spans="1:15" x14ac:dyDescent="0.3">
      <c r="A448">
        <v>447</v>
      </c>
      <c r="B448">
        <v>0.17728579213058701</v>
      </c>
      <c r="C448">
        <v>0.123225913984361</v>
      </c>
      <c r="D448">
        <v>0.16602088032894299</v>
      </c>
      <c r="E448">
        <v>0.12555539582010899</v>
      </c>
      <c r="F448">
        <v>0.15641936830238101</v>
      </c>
      <c r="G448">
        <v>0.12596520355155499</v>
      </c>
      <c r="H448">
        <v>0.129426670868975</v>
      </c>
      <c r="I448">
        <v>0.12523221411458399</v>
      </c>
      <c r="J448">
        <v>0.115849975079639</v>
      </c>
      <c r="K448">
        <v>0.12851892145466701</v>
      </c>
      <c r="L448">
        <v>0.12279888384823499</v>
      </c>
      <c r="M448">
        <v>0.11786111649867401</v>
      </c>
      <c r="N448">
        <v>0.113219870809109</v>
      </c>
      <c r="O448">
        <v>0.145339086519541</v>
      </c>
    </row>
    <row r="449" spans="1:15" x14ac:dyDescent="0.3">
      <c r="A449">
        <v>448</v>
      </c>
      <c r="B449">
        <v>0.177019437300097</v>
      </c>
      <c r="C449">
        <v>0.122413274984204</v>
      </c>
      <c r="D449">
        <v>0.16602088032894299</v>
      </c>
      <c r="E449">
        <v>0.12555539582010899</v>
      </c>
      <c r="F449">
        <v>0.15641936830238101</v>
      </c>
      <c r="G449">
        <v>0.12596520355155499</v>
      </c>
      <c r="H449">
        <v>0.129401567134314</v>
      </c>
      <c r="I449">
        <v>0.12523221411458399</v>
      </c>
      <c r="J449">
        <v>0.115848907086428</v>
      </c>
      <c r="K449">
        <v>0.12851892145466701</v>
      </c>
      <c r="L449">
        <v>0.12279888384823499</v>
      </c>
      <c r="M449">
        <v>0.117854535552517</v>
      </c>
      <c r="N449">
        <v>0.113219870809109</v>
      </c>
      <c r="O449">
        <v>0.145339086519541</v>
      </c>
    </row>
    <row r="450" spans="1:15" x14ac:dyDescent="0.3">
      <c r="A450">
        <v>449</v>
      </c>
      <c r="B450">
        <v>0.17675605279779</v>
      </c>
      <c r="C450">
        <v>0.120560806450677</v>
      </c>
      <c r="D450">
        <v>0.16602088032894299</v>
      </c>
      <c r="E450">
        <v>0.12555539582010899</v>
      </c>
      <c r="F450">
        <v>0.15641936830238101</v>
      </c>
      <c r="G450">
        <v>0.12596520355155499</v>
      </c>
      <c r="H450">
        <v>0.129401567134314</v>
      </c>
      <c r="I450">
        <v>0.12523221411458399</v>
      </c>
      <c r="J450">
        <v>0.115848415750026</v>
      </c>
      <c r="K450">
        <v>0.12851892145466701</v>
      </c>
      <c r="L450">
        <v>0.12279888384823499</v>
      </c>
      <c r="M450">
        <v>0.117854535552517</v>
      </c>
      <c r="N450">
        <v>0.113189529521027</v>
      </c>
      <c r="O450">
        <v>0.145339086519541</v>
      </c>
    </row>
    <row r="451" spans="1:15" x14ac:dyDescent="0.3">
      <c r="A451">
        <v>450</v>
      </c>
      <c r="B451">
        <v>0.17648742040788201</v>
      </c>
      <c r="C451">
        <v>0.121175386030919</v>
      </c>
      <c r="D451">
        <v>0.16602088032894299</v>
      </c>
      <c r="E451">
        <v>0.12555539582010899</v>
      </c>
      <c r="F451">
        <v>0.15641936830238101</v>
      </c>
      <c r="G451">
        <v>0.12596520355155499</v>
      </c>
      <c r="H451">
        <v>0.129399353419831</v>
      </c>
      <c r="I451">
        <v>0.12523221411458399</v>
      </c>
      <c r="J451">
        <v>0.11584775644360699</v>
      </c>
      <c r="K451">
        <v>0.12851892145466701</v>
      </c>
      <c r="L451">
        <v>0.12279888384823499</v>
      </c>
      <c r="M451">
        <v>0.117854535552517</v>
      </c>
      <c r="N451">
        <v>0.113189529521027</v>
      </c>
      <c r="O451">
        <v>0.145339086519541</v>
      </c>
    </row>
    <row r="452" spans="1:15" x14ac:dyDescent="0.3">
      <c r="A452">
        <v>451</v>
      </c>
      <c r="B452">
        <v>0.17622992659733</v>
      </c>
      <c r="C452">
        <v>0.118982355954735</v>
      </c>
      <c r="D452">
        <v>0.16602088032894299</v>
      </c>
      <c r="E452">
        <v>0.12555539582010899</v>
      </c>
      <c r="F452">
        <v>0.15641936830238101</v>
      </c>
      <c r="G452">
        <v>0.12596520355155499</v>
      </c>
      <c r="H452">
        <v>0.12938228002916399</v>
      </c>
      <c r="I452">
        <v>0.12523221411458399</v>
      </c>
      <c r="J452">
        <v>0.115847185157336</v>
      </c>
      <c r="K452">
        <v>0.12851892145466701</v>
      </c>
      <c r="L452">
        <v>0.12279888384823499</v>
      </c>
      <c r="M452">
        <v>0.117854535552517</v>
      </c>
      <c r="N452">
        <v>0.113189529521027</v>
      </c>
      <c r="O452">
        <v>0.145339086519541</v>
      </c>
    </row>
    <row r="453" spans="1:15" x14ac:dyDescent="0.3">
      <c r="A453">
        <v>452</v>
      </c>
      <c r="B453">
        <v>0.17597956341098001</v>
      </c>
      <c r="C453">
        <v>0.12381128895329099</v>
      </c>
      <c r="D453">
        <v>0.16602088032894299</v>
      </c>
      <c r="E453">
        <v>0.12555539582010899</v>
      </c>
      <c r="F453">
        <v>0.15641936830238101</v>
      </c>
      <c r="G453">
        <v>0.12596520355155499</v>
      </c>
      <c r="H453">
        <v>0.12937526311145001</v>
      </c>
      <c r="I453">
        <v>0.125182277521942</v>
      </c>
      <c r="J453">
        <v>0.11584589087967299</v>
      </c>
      <c r="K453">
        <v>0.12851892145466701</v>
      </c>
      <c r="L453">
        <v>0.12279888384823499</v>
      </c>
      <c r="M453">
        <v>0.117854535552517</v>
      </c>
      <c r="N453">
        <v>0.113189529521027</v>
      </c>
      <c r="O453">
        <v>0.145339086519541</v>
      </c>
    </row>
    <row r="454" spans="1:15" x14ac:dyDescent="0.3">
      <c r="A454">
        <v>453</v>
      </c>
      <c r="B454">
        <v>0.17572494877652001</v>
      </c>
      <c r="C454">
        <v>0.116418834250861</v>
      </c>
      <c r="D454">
        <v>0.16602088032894299</v>
      </c>
      <c r="E454">
        <v>0.12555539582010899</v>
      </c>
      <c r="F454">
        <v>0.15641936830238101</v>
      </c>
      <c r="G454">
        <v>0.12596520355155499</v>
      </c>
      <c r="H454">
        <v>0.12937501714423799</v>
      </c>
      <c r="I454">
        <v>0.125182277521942</v>
      </c>
      <c r="J454">
        <v>0.115842449827691</v>
      </c>
      <c r="K454">
        <v>0.12851892145466701</v>
      </c>
      <c r="L454">
        <v>0.12279888384823499</v>
      </c>
      <c r="M454">
        <v>0.117854535552517</v>
      </c>
      <c r="N454">
        <v>0.113189529521027</v>
      </c>
      <c r="O454">
        <v>0.145339086519541</v>
      </c>
    </row>
    <row r="455" spans="1:15" x14ac:dyDescent="0.3">
      <c r="A455">
        <v>454</v>
      </c>
      <c r="B455">
        <v>0.175473901122009</v>
      </c>
      <c r="C455">
        <v>0.124746478054038</v>
      </c>
      <c r="D455">
        <v>0.16602088032894299</v>
      </c>
      <c r="E455">
        <v>0.12555539582010899</v>
      </c>
      <c r="F455">
        <v>0.15641936830238101</v>
      </c>
      <c r="G455">
        <v>0.12596520355155499</v>
      </c>
      <c r="H455">
        <v>0.12937396615784599</v>
      </c>
      <c r="I455">
        <v>0.125182277521942</v>
      </c>
      <c r="J455">
        <v>0.115840978979815</v>
      </c>
      <c r="K455">
        <v>0.12851892145466701</v>
      </c>
      <c r="L455">
        <v>0.12279888384823499</v>
      </c>
      <c r="M455">
        <v>0.117854535552517</v>
      </c>
      <c r="N455">
        <v>0.113189529521027</v>
      </c>
      <c r="O455">
        <v>0.145339086519541</v>
      </c>
    </row>
    <row r="456" spans="1:15" x14ac:dyDescent="0.3">
      <c r="A456">
        <v>455</v>
      </c>
      <c r="B456">
        <v>0.17521556551176201</v>
      </c>
      <c r="C456">
        <v>0.119025277052728</v>
      </c>
      <c r="D456">
        <v>0.16602088032894299</v>
      </c>
      <c r="E456">
        <v>0.12555539582010899</v>
      </c>
      <c r="F456">
        <v>0.15641936830238101</v>
      </c>
      <c r="G456">
        <v>0.12596520355155499</v>
      </c>
      <c r="H456">
        <v>0.12937370886180999</v>
      </c>
      <c r="I456">
        <v>0.125182277521942</v>
      </c>
      <c r="J456">
        <v>0.115836617913344</v>
      </c>
      <c r="K456">
        <v>0.12851892145466701</v>
      </c>
      <c r="L456">
        <v>0.12279888384823499</v>
      </c>
      <c r="M456">
        <v>0.117854535552517</v>
      </c>
      <c r="N456">
        <v>0.113189529521027</v>
      </c>
      <c r="O456">
        <v>0.145339086519541</v>
      </c>
    </row>
    <row r="457" spans="1:15" x14ac:dyDescent="0.3">
      <c r="A457">
        <v>456</v>
      </c>
      <c r="B457">
        <v>0.17495674877560299</v>
      </c>
      <c r="C457">
        <v>0.11950465951794199</v>
      </c>
      <c r="D457">
        <v>0.16602088032894299</v>
      </c>
      <c r="E457">
        <v>0.12555539582010899</v>
      </c>
      <c r="F457">
        <v>0.15641936830238101</v>
      </c>
      <c r="G457">
        <v>0.12596520355155499</v>
      </c>
      <c r="H457">
        <v>0.129373060418804</v>
      </c>
      <c r="I457">
        <v>0.125182277521942</v>
      </c>
      <c r="J457">
        <v>0.115834083841295</v>
      </c>
      <c r="K457">
        <v>0.12851892145466701</v>
      </c>
      <c r="L457">
        <v>0.12279888384823499</v>
      </c>
      <c r="M457">
        <v>0.117854535552517</v>
      </c>
      <c r="N457">
        <v>0.113189529521027</v>
      </c>
      <c r="O457">
        <v>0.145339086519541</v>
      </c>
    </row>
    <row r="458" spans="1:15" x14ac:dyDescent="0.3">
      <c r="A458">
        <v>457</v>
      </c>
      <c r="B458">
        <v>0.17471046414783301</v>
      </c>
      <c r="C458">
        <v>0.119862643919737</v>
      </c>
      <c r="D458">
        <v>0.16602088032894299</v>
      </c>
      <c r="E458">
        <v>0.12555539582010899</v>
      </c>
      <c r="F458">
        <v>0.15641936830238101</v>
      </c>
      <c r="G458">
        <v>0.12596520355155499</v>
      </c>
      <c r="H458">
        <v>0.12937138824061301</v>
      </c>
      <c r="I458">
        <v>0.125182277521942</v>
      </c>
      <c r="J458">
        <v>0.11583337902075599</v>
      </c>
      <c r="K458">
        <v>0.12851892145466701</v>
      </c>
      <c r="L458">
        <v>0.12279888384823499</v>
      </c>
      <c r="M458">
        <v>0.117854535552517</v>
      </c>
      <c r="N458">
        <v>0.113189529521027</v>
      </c>
      <c r="O458">
        <v>0.145339086519541</v>
      </c>
    </row>
    <row r="459" spans="1:15" x14ac:dyDescent="0.3">
      <c r="A459">
        <v>458</v>
      </c>
      <c r="B459">
        <v>0.17445934988886699</v>
      </c>
      <c r="C459">
        <v>0.120346346984367</v>
      </c>
      <c r="D459">
        <v>0.16602088032894299</v>
      </c>
      <c r="E459">
        <v>0.12555539582010899</v>
      </c>
      <c r="F459">
        <v>0.15641936830238101</v>
      </c>
      <c r="G459">
        <v>0.12596520355155499</v>
      </c>
      <c r="H459">
        <v>0.12937096241582899</v>
      </c>
      <c r="I459">
        <v>0.12517495835652101</v>
      </c>
      <c r="J459">
        <v>0.11583337902075599</v>
      </c>
      <c r="K459">
        <v>0.12851892145466701</v>
      </c>
      <c r="L459">
        <v>0.12279888384823499</v>
      </c>
      <c r="M459">
        <v>0.117854535552517</v>
      </c>
      <c r="N459">
        <v>0.113189529521027</v>
      </c>
      <c r="O459">
        <v>0.145339086519541</v>
      </c>
    </row>
    <row r="460" spans="1:15" x14ac:dyDescent="0.3">
      <c r="A460">
        <v>459</v>
      </c>
      <c r="B460">
        <v>0.17421274882714699</v>
      </c>
      <c r="C460">
        <v>0.119755824746092</v>
      </c>
      <c r="D460">
        <v>0.16602088032894299</v>
      </c>
      <c r="E460">
        <v>0.12555539582010899</v>
      </c>
      <c r="F460">
        <v>0.15641936830238101</v>
      </c>
      <c r="G460">
        <v>0.12596520355155499</v>
      </c>
      <c r="H460">
        <v>0.12935890922365501</v>
      </c>
      <c r="I460">
        <v>0.12517495835652101</v>
      </c>
      <c r="J460">
        <v>0.11583276766306801</v>
      </c>
      <c r="K460">
        <v>0.12851892145466701</v>
      </c>
      <c r="L460">
        <v>0.12279888384823499</v>
      </c>
      <c r="M460">
        <v>0.117854535552517</v>
      </c>
      <c r="N460">
        <v>0.113189529521027</v>
      </c>
      <c r="O460">
        <v>0.145339086519541</v>
      </c>
    </row>
    <row r="461" spans="1:15" x14ac:dyDescent="0.3">
      <c r="A461">
        <v>460</v>
      </c>
      <c r="B461">
        <v>0.173963499924388</v>
      </c>
      <c r="C461">
        <v>0.120533800861808</v>
      </c>
      <c r="D461">
        <v>0.16602088032894299</v>
      </c>
      <c r="E461">
        <v>0.12555539582010899</v>
      </c>
      <c r="F461">
        <v>0.15641936830238101</v>
      </c>
      <c r="G461">
        <v>0.12596520355155499</v>
      </c>
      <c r="H461">
        <v>0.12934030472380501</v>
      </c>
      <c r="I461">
        <v>0.12517495835652101</v>
      </c>
      <c r="J461">
        <v>0.11583276766306801</v>
      </c>
      <c r="K461">
        <v>0.12851892145466701</v>
      </c>
      <c r="L461">
        <v>0.12279888384823499</v>
      </c>
      <c r="M461">
        <v>0.117854535552517</v>
      </c>
      <c r="N461">
        <v>0.113189529521027</v>
      </c>
      <c r="O461">
        <v>0.145339086519541</v>
      </c>
    </row>
    <row r="462" spans="1:15" x14ac:dyDescent="0.3">
      <c r="A462">
        <v>461</v>
      </c>
      <c r="B462">
        <v>0.17370406092951901</v>
      </c>
      <c r="C462">
        <v>0.121174213668861</v>
      </c>
      <c r="D462">
        <v>0.16602088032894299</v>
      </c>
      <c r="E462">
        <v>0.12555539582010899</v>
      </c>
      <c r="F462">
        <v>0.15641936830238101</v>
      </c>
      <c r="G462">
        <v>0.12596520355155499</v>
      </c>
      <c r="H462">
        <v>0.12931107216181201</v>
      </c>
      <c r="I462">
        <v>0.12517495835652101</v>
      </c>
      <c r="J462">
        <v>0.11583276766306801</v>
      </c>
      <c r="K462">
        <v>0.12851892145466701</v>
      </c>
      <c r="L462">
        <v>0.12279888384823499</v>
      </c>
      <c r="M462">
        <v>0.117854535552517</v>
      </c>
      <c r="N462">
        <v>0.113189529521027</v>
      </c>
      <c r="O462">
        <v>0.145339086519541</v>
      </c>
    </row>
    <row r="463" spans="1:15" x14ac:dyDescent="0.3">
      <c r="A463">
        <v>462</v>
      </c>
      <c r="B463">
        <v>0.17346123479107001</v>
      </c>
      <c r="C463">
        <v>0.123616474114725</v>
      </c>
      <c r="D463">
        <v>0.16602088032894299</v>
      </c>
      <c r="E463">
        <v>0.12555539582010899</v>
      </c>
      <c r="F463">
        <v>0.15641936830238101</v>
      </c>
      <c r="G463">
        <v>0.12596520355155499</v>
      </c>
      <c r="H463">
        <v>0.12930990743316201</v>
      </c>
      <c r="I463">
        <v>0.12517081848897901</v>
      </c>
      <c r="J463">
        <v>0.11583276766306801</v>
      </c>
      <c r="K463">
        <v>0.12851892145466701</v>
      </c>
      <c r="L463">
        <v>0.12279888384823499</v>
      </c>
      <c r="M463">
        <v>0.117854535552517</v>
      </c>
      <c r="N463">
        <v>0.113189529521027</v>
      </c>
      <c r="O463">
        <v>0.145339086519541</v>
      </c>
    </row>
    <row r="464" spans="1:15" x14ac:dyDescent="0.3">
      <c r="A464">
        <v>463</v>
      </c>
      <c r="B464">
        <v>0.17321608424212401</v>
      </c>
      <c r="C464">
        <v>0.121009319557026</v>
      </c>
      <c r="D464">
        <v>0.16602088032894299</v>
      </c>
      <c r="E464">
        <v>0.12555539582010899</v>
      </c>
      <c r="F464">
        <v>0.15641936830238101</v>
      </c>
      <c r="G464">
        <v>0.12596520355155499</v>
      </c>
      <c r="H464">
        <v>0.12930958775941001</v>
      </c>
      <c r="I464">
        <v>0.12517081848897901</v>
      </c>
      <c r="J464">
        <v>0.11583275058027</v>
      </c>
      <c r="K464">
        <v>0.12851892145466701</v>
      </c>
      <c r="L464">
        <v>0.12279888384823499</v>
      </c>
      <c r="M464">
        <v>0.117854535552517</v>
      </c>
      <c r="N464">
        <v>0.113189529521027</v>
      </c>
      <c r="O464">
        <v>0.145339086519541</v>
      </c>
    </row>
    <row r="465" spans="1:15" x14ac:dyDescent="0.3">
      <c r="A465">
        <v>464</v>
      </c>
      <c r="B465">
        <v>0.17297798035828901</v>
      </c>
      <c r="C465">
        <v>0.121192757990098</v>
      </c>
      <c r="D465">
        <v>0.16602088032894299</v>
      </c>
      <c r="E465">
        <v>0.12555539582010899</v>
      </c>
      <c r="F465">
        <v>0.15641936830238101</v>
      </c>
      <c r="G465">
        <v>0.12596520355155499</v>
      </c>
      <c r="H465">
        <v>0.129301300908093</v>
      </c>
      <c r="I465">
        <v>0.12517081848897901</v>
      </c>
      <c r="J465">
        <v>0.115832740190126</v>
      </c>
      <c r="K465">
        <v>0.12851892145466701</v>
      </c>
      <c r="L465">
        <v>0.12279888384823499</v>
      </c>
      <c r="M465">
        <v>0.117854535552517</v>
      </c>
      <c r="N465">
        <v>0.113189529521027</v>
      </c>
      <c r="O465">
        <v>0.145339086519541</v>
      </c>
    </row>
    <row r="466" spans="1:15" x14ac:dyDescent="0.3">
      <c r="A466">
        <v>465</v>
      </c>
      <c r="B466">
        <v>0.17273316853707801</v>
      </c>
      <c r="C466">
        <v>0.120883639306216</v>
      </c>
      <c r="D466">
        <v>0.16602088032894299</v>
      </c>
      <c r="E466">
        <v>0.12555539582010899</v>
      </c>
      <c r="F466">
        <v>0.15641936830238101</v>
      </c>
      <c r="G466">
        <v>0.12596520355155499</v>
      </c>
      <c r="H466">
        <v>0.12926972208540399</v>
      </c>
      <c r="I466">
        <v>0.12514435750580399</v>
      </c>
      <c r="J466">
        <v>0.115832740190126</v>
      </c>
      <c r="K466">
        <v>0.12851892145466701</v>
      </c>
      <c r="L466">
        <v>0.12279888384823499</v>
      </c>
      <c r="M466">
        <v>0.117854535552517</v>
      </c>
      <c r="N466">
        <v>0.113189529521027</v>
      </c>
      <c r="O466">
        <v>0.145339086519541</v>
      </c>
    </row>
    <row r="467" spans="1:15" x14ac:dyDescent="0.3">
      <c r="A467">
        <v>466</v>
      </c>
      <c r="B467">
        <v>0.17249475083375801</v>
      </c>
      <c r="C467">
        <v>0.117854603156511</v>
      </c>
      <c r="D467">
        <v>0.16602088032894299</v>
      </c>
      <c r="E467">
        <v>0.12555539582010899</v>
      </c>
      <c r="F467">
        <v>0.15641936830238101</v>
      </c>
      <c r="G467">
        <v>0.12596520355155499</v>
      </c>
      <c r="H467">
        <v>0.129253118019555</v>
      </c>
      <c r="I467">
        <v>0.12514435750580399</v>
      </c>
      <c r="J467">
        <v>0.115832740190126</v>
      </c>
      <c r="K467">
        <v>0.12851892145466701</v>
      </c>
      <c r="L467">
        <v>0.12279888384823499</v>
      </c>
      <c r="M467">
        <v>0.117854535552517</v>
      </c>
      <c r="N467">
        <v>0.113189529521027</v>
      </c>
      <c r="O467">
        <v>0.145339086519541</v>
      </c>
    </row>
    <row r="468" spans="1:15" x14ac:dyDescent="0.3">
      <c r="A468">
        <v>467</v>
      </c>
      <c r="B468">
        <v>0.172259772259197</v>
      </c>
      <c r="C468">
        <v>0.11660572265048599</v>
      </c>
      <c r="D468">
        <v>0.16602088032894299</v>
      </c>
      <c r="E468">
        <v>0.12555539582010899</v>
      </c>
      <c r="F468">
        <v>0.15641936830238101</v>
      </c>
      <c r="G468">
        <v>0.12596520355155499</v>
      </c>
      <c r="H468">
        <v>0.12924919272643101</v>
      </c>
      <c r="I468">
        <v>0.12506435370543301</v>
      </c>
      <c r="J468">
        <v>0.115832736826412</v>
      </c>
      <c r="K468">
        <v>0.12851892145466701</v>
      </c>
      <c r="L468">
        <v>0.119761726990911</v>
      </c>
      <c r="M468">
        <v>0.117854535552517</v>
      </c>
      <c r="N468">
        <v>0.113189529521027</v>
      </c>
      <c r="O468">
        <v>0.145339086519541</v>
      </c>
    </row>
    <row r="469" spans="1:15" x14ac:dyDescent="0.3">
      <c r="A469">
        <v>468</v>
      </c>
      <c r="B469">
        <v>0.17202277712092401</v>
      </c>
      <c r="C469">
        <v>0.125445634088025</v>
      </c>
      <c r="D469">
        <v>0.16602088032894299</v>
      </c>
      <c r="E469">
        <v>0.12555539582010899</v>
      </c>
      <c r="F469">
        <v>0.15641936830238101</v>
      </c>
      <c r="G469">
        <v>0.12596520355155499</v>
      </c>
      <c r="H469">
        <v>0.12923762770465</v>
      </c>
      <c r="I469">
        <v>0.12501719089039301</v>
      </c>
      <c r="J469">
        <v>0.115832731463268</v>
      </c>
      <c r="K469">
        <v>0.12851892145466701</v>
      </c>
      <c r="L469">
        <v>0.119761726990911</v>
      </c>
      <c r="M469">
        <v>0.117854535552517</v>
      </c>
      <c r="N469">
        <v>0.113189529521027</v>
      </c>
      <c r="O469">
        <v>0.145339086519541</v>
      </c>
    </row>
    <row r="470" spans="1:15" x14ac:dyDescent="0.3">
      <c r="A470">
        <v>469</v>
      </c>
      <c r="B470">
        <v>0.171770231674329</v>
      </c>
      <c r="C470">
        <v>0.124398677253269</v>
      </c>
      <c r="D470">
        <v>0.16602088032894299</v>
      </c>
      <c r="E470">
        <v>0.12555539582010899</v>
      </c>
      <c r="F470">
        <v>0.15641936830238101</v>
      </c>
      <c r="G470">
        <v>0.12596520355155499</v>
      </c>
      <c r="H470">
        <v>0.129236968426131</v>
      </c>
      <c r="I470">
        <v>0.124991717637779</v>
      </c>
      <c r="J470">
        <v>0.11583273029077699</v>
      </c>
      <c r="K470">
        <v>0.12851892145466701</v>
      </c>
      <c r="L470">
        <v>0.119761726990911</v>
      </c>
      <c r="M470">
        <v>0.117854535552517</v>
      </c>
      <c r="N470">
        <v>0.113189529521027</v>
      </c>
      <c r="O470">
        <v>0.145339086519541</v>
      </c>
    </row>
    <row r="471" spans="1:15" x14ac:dyDescent="0.3">
      <c r="A471">
        <v>470</v>
      </c>
      <c r="B471">
        <v>0.17153058134103</v>
      </c>
      <c r="C471">
        <v>0.119398245386708</v>
      </c>
      <c r="D471">
        <v>0.16602088032894299</v>
      </c>
      <c r="E471">
        <v>0.12555539582010899</v>
      </c>
      <c r="F471">
        <v>0.15641936830238101</v>
      </c>
      <c r="G471">
        <v>0.12596520355155499</v>
      </c>
      <c r="H471">
        <v>0.129236464762959</v>
      </c>
      <c r="I471">
        <v>0.124991717637779</v>
      </c>
      <c r="J471">
        <v>0.11583273029077699</v>
      </c>
      <c r="K471">
        <v>0.12851892145466701</v>
      </c>
      <c r="L471">
        <v>0.119761726990911</v>
      </c>
      <c r="M471">
        <v>0.117854535552517</v>
      </c>
      <c r="N471">
        <v>0.113189529521027</v>
      </c>
      <c r="O471">
        <v>0.145339086519541</v>
      </c>
    </row>
    <row r="472" spans="1:15" x14ac:dyDescent="0.3">
      <c r="A472">
        <v>471</v>
      </c>
      <c r="B472">
        <v>0.17129656772290999</v>
      </c>
      <c r="C472">
        <v>0.127388629305692</v>
      </c>
      <c r="D472">
        <v>0.16602088032894299</v>
      </c>
      <c r="E472">
        <v>0.12555539582010899</v>
      </c>
      <c r="F472">
        <v>0.15641936830238101</v>
      </c>
      <c r="G472">
        <v>0.12596520355155499</v>
      </c>
      <c r="H472">
        <v>0.129226072581268</v>
      </c>
      <c r="I472">
        <v>0.124991717637779</v>
      </c>
      <c r="J472">
        <v>0.11583272978788201</v>
      </c>
      <c r="K472">
        <v>0.12851892145466701</v>
      </c>
      <c r="L472">
        <v>0.119761726990911</v>
      </c>
      <c r="M472">
        <v>0.117854535552517</v>
      </c>
      <c r="N472">
        <v>0.113189529521027</v>
      </c>
      <c r="O472">
        <v>0.145339086519541</v>
      </c>
    </row>
    <row r="473" spans="1:15" x14ac:dyDescent="0.3">
      <c r="A473">
        <v>472</v>
      </c>
      <c r="B473">
        <v>0.171067260823944</v>
      </c>
      <c r="C473">
        <v>0.120330747667709</v>
      </c>
      <c r="D473">
        <v>0.16602088032894299</v>
      </c>
      <c r="E473">
        <v>0.12555539582010899</v>
      </c>
      <c r="F473">
        <v>0.15641936830238101</v>
      </c>
      <c r="G473">
        <v>0.12596520355155499</v>
      </c>
      <c r="H473">
        <v>0.12922178614837501</v>
      </c>
      <c r="I473">
        <v>0.124991717637779</v>
      </c>
      <c r="J473">
        <v>0.11583272978788201</v>
      </c>
      <c r="K473">
        <v>0.12851892145466701</v>
      </c>
      <c r="L473">
        <v>0.119761726990911</v>
      </c>
      <c r="M473">
        <v>0.117854535552517</v>
      </c>
      <c r="N473">
        <v>0.113189529521027</v>
      </c>
      <c r="O473">
        <v>0.145339086519541</v>
      </c>
    </row>
    <row r="474" spans="1:15" x14ac:dyDescent="0.3">
      <c r="A474">
        <v>473</v>
      </c>
      <c r="B474">
        <v>0.17083858463562199</v>
      </c>
      <c r="C474">
        <v>0.119979988194377</v>
      </c>
      <c r="D474">
        <v>0.16602088032894299</v>
      </c>
      <c r="E474">
        <v>0.12555539582010899</v>
      </c>
      <c r="F474">
        <v>0.15641936830238101</v>
      </c>
      <c r="G474">
        <v>0.12596520355155499</v>
      </c>
      <c r="H474">
        <v>0.12922068243649101</v>
      </c>
      <c r="I474">
        <v>0.124991717637779</v>
      </c>
      <c r="J474">
        <v>0.11583272978788201</v>
      </c>
      <c r="K474">
        <v>0.12851892145466701</v>
      </c>
      <c r="L474">
        <v>0.119761726990911</v>
      </c>
      <c r="M474">
        <v>0.117854535552517</v>
      </c>
      <c r="N474">
        <v>0.113189529521027</v>
      </c>
      <c r="O474">
        <v>0.145339086519541</v>
      </c>
    </row>
    <row r="475" spans="1:15" x14ac:dyDescent="0.3">
      <c r="A475">
        <v>474</v>
      </c>
      <c r="B475">
        <v>0.17061107985308199</v>
      </c>
      <c r="C475">
        <v>0.11742398315395</v>
      </c>
      <c r="D475">
        <v>0.16602088032894299</v>
      </c>
      <c r="E475">
        <v>0.12555539582010899</v>
      </c>
      <c r="F475">
        <v>0.15641936830238101</v>
      </c>
      <c r="G475">
        <v>0.12596520355155499</v>
      </c>
      <c r="H475">
        <v>0.12922068243649101</v>
      </c>
      <c r="I475">
        <v>0.12496504211112</v>
      </c>
      <c r="J475">
        <v>0.115832729785634</v>
      </c>
      <c r="K475">
        <v>0.12851892145466701</v>
      </c>
      <c r="L475">
        <v>0.119761726990911</v>
      </c>
      <c r="M475">
        <v>0.117854535552517</v>
      </c>
      <c r="N475">
        <v>0.113099472016238</v>
      </c>
      <c r="O475">
        <v>0.145339086519541</v>
      </c>
    </row>
    <row r="476" spans="1:15" x14ac:dyDescent="0.3">
      <c r="A476">
        <v>475</v>
      </c>
      <c r="B476">
        <v>0.17038474033297701</v>
      </c>
      <c r="C476">
        <v>0.122390427461655</v>
      </c>
      <c r="D476">
        <v>0.16602088032894299</v>
      </c>
      <c r="E476">
        <v>0.12555539582010899</v>
      </c>
      <c r="F476">
        <v>0.15641936830238101</v>
      </c>
      <c r="G476">
        <v>0.12596520355155499</v>
      </c>
      <c r="H476">
        <v>0.12920690943896301</v>
      </c>
      <c r="I476">
        <v>0.12496504211112</v>
      </c>
      <c r="J476">
        <v>0.115832729785634</v>
      </c>
      <c r="K476">
        <v>0.12851892145466701</v>
      </c>
      <c r="L476">
        <v>0.119761726990911</v>
      </c>
      <c r="M476">
        <v>0.117854535552517</v>
      </c>
      <c r="N476">
        <v>0.113099472016238</v>
      </c>
      <c r="O476">
        <v>0.145339086519541</v>
      </c>
    </row>
    <row r="477" spans="1:15" x14ac:dyDescent="0.3">
      <c r="A477">
        <v>476</v>
      </c>
      <c r="B477">
        <v>0.17016139192476001</v>
      </c>
      <c r="C477">
        <v>0.12819357084990901</v>
      </c>
      <c r="D477">
        <v>0.16602088032894299</v>
      </c>
      <c r="E477">
        <v>0.12555539582010899</v>
      </c>
      <c r="F477">
        <v>0.15641936830238101</v>
      </c>
      <c r="G477">
        <v>0.12596520355155499</v>
      </c>
      <c r="H477">
        <v>0.12920682708723699</v>
      </c>
      <c r="I477">
        <v>0.12496504211112</v>
      </c>
      <c r="J477">
        <v>0.115832729785061</v>
      </c>
      <c r="K477">
        <v>0.12851892145466701</v>
      </c>
      <c r="L477">
        <v>0.119761726990911</v>
      </c>
      <c r="M477">
        <v>0.117854535552517</v>
      </c>
      <c r="N477">
        <v>0.113099472016238</v>
      </c>
      <c r="O477">
        <v>0.145339086519541</v>
      </c>
    </row>
    <row r="478" spans="1:15" x14ac:dyDescent="0.3">
      <c r="A478">
        <v>477</v>
      </c>
      <c r="B478">
        <v>0.169929024891391</v>
      </c>
      <c r="C478">
        <v>0.12331201616504001</v>
      </c>
      <c r="D478">
        <v>0.16602088032894299</v>
      </c>
      <c r="E478">
        <v>0.12555539582010899</v>
      </c>
      <c r="F478">
        <v>0.15641936830238101</v>
      </c>
      <c r="G478">
        <v>0.12596520355155499</v>
      </c>
      <c r="H478">
        <v>0.12920682708723699</v>
      </c>
      <c r="I478">
        <v>0.124895917776129</v>
      </c>
      <c r="J478">
        <v>0.115832729767508</v>
      </c>
      <c r="K478">
        <v>0.12851892145466701</v>
      </c>
      <c r="L478">
        <v>0.119761726990911</v>
      </c>
      <c r="M478">
        <v>0.117854535552517</v>
      </c>
      <c r="N478">
        <v>0.113099472016238</v>
      </c>
      <c r="O478">
        <v>0.145339086519541</v>
      </c>
    </row>
    <row r="479" spans="1:15" x14ac:dyDescent="0.3">
      <c r="A479">
        <v>478</v>
      </c>
      <c r="B479">
        <v>0.16970188579584</v>
      </c>
      <c r="C479">
        <v>0.123210501386208</v>
      </c>
      <c r="D479">
        <v>0.16602088032894299</v>
      </c>
      <c r="E479">
        <v>0.12555539582010899</v>
      </c>
      <c r="F479">
        <v>0.15641936830238101</v>
      </c>
      <c r="G479">
        <v>0.12596520355155499</v>
      </c>
      <c r="H479">
        <v>0.12920682708723699</v>
      </c>
      <c r="I479">
        <v>0.124895917776129</v>
      </c>
      <c r="J479">
        <v>0.11583272976495</v>
      </c>
      <c r="K479">
        <v>0.12851892145466701</v>
      </c>
      <c r="L479">
        <v>0.119761726990911</v>
      </c>
      <c r="M479">
        <v>0.117854535552517</v>
      </c>
      <c r="N479">
        <v>0.112755934307168</v>
      </c>
      <c r="O479">
        <v>0.145339086519541</v>
      </c>
    </row>
    <row r="480" spans="1:15" x14ac:dyDescent="0.3">
      <c r="A480">
        <v>479</v>
      </c>
      <c r="B480">
        <v>0.16947534762792901</v>
      </c>
      <c r="C480">
        <v>0.124162989978452</v>
      </c>
      <c r="D480">
        <v>0.16602088032894299</v>
      </c>
      <c r="E480">
        <v>0.12555539582010899</v>
      </c>
      <c r="F480">
        <v>0.15641936830238101</v>
      </c>
      <c r="G480">
        <v>0.12596520355155499</v>
      </c>
      <c r="H480">
        <v>0.12920657241849701</v>
      </c>
      <c r="I480">
        <v>0.124895917776129</v>
      </c>
      <c r="J480">
        <v>0.115832729758318</v>
      </c>
      <c r="K480">
        <v>0.12851892145466701</v>
      </c>
      <c r="L480">
        <v>0.119761726990911</v>
      </c>
      <c r="M480">
        <v>0.117854535552517</v>
      </c>
      <c r="N480">
        <v>0.112755934307168</v>
      </c>
      <c r="O480">
        <v>0.145339086519541</v>
      </c>
    </row>
    <row r="481" spans="1:15" x14ac:dyDescent="0.3">
      <c r="A481">
        <v>480</v>
      </c>
      <c r="B481">
        <v>0.16925403777777101</v>
      </c>
      <c r="C481">
        <v>0.12102894908720301</v>
      </c>
      <c r="D481">
        <v>0.16602088032894299</v>
      </c>
      <c r="E481">
        <v>0.12555539582010899</v>
      </c>
      <c r="F481">
        <v>0.15641936830238101</v>
      </c>
      <c r="G481">
        <v>0.12596520355155499</v>
      </c>
      <c r="H481">
        <v>0.12920657165414001</v>
      </c>
      <c r="I481">
        <v>0.124895917776129</v>
      </c>
      <c r="J481">
        <v>0.115832729758159</v>
      </c>
      <c r="K481">
        <v>0.12851892145466701</v>
      </c>
      <c r="L481">
        <v>0.119761726990911</v>
      </c>
      <c r="M481">
        <v>0.117854535552517</v>
      </c>
      <c r="N481">
        <v>0.112755934307168</v>
      </c>
      <c r="O481">
        <v>0.145339086519541</v>
      </c>
    </row>
    <row r="482" spans="1:15" x14ac:dyDescent="0.3">
      <c r="A482">
        <v>481</v>
      </c>
      <c r="B482">
        <v>0.16903188250566101</v>
      </c>
      <c r="C482">
        <v>0.114944578324707</v>
      </c>
      <c r="D482">
        <v>0.16602088032894299</v>
      </c>
      <c r="E482">
        <v>0.12555539582010899</v>
      </c>
      <c r="F482">
        <v>0.15641936830238101</v>
      </c>
      <c r="G482">
        <v>0.12596520355155499</v>
      </c>
      <c r="H482">
        <v>0.129201884890634</v>
      </c>
      <c r="I482">
        <v>0.124895917776129</v>
      </c>
      <c r="J482">
        <v>0.115832729758073</v>
      </c>
      <c r="K482">
        <v>0.12851892145466701</v>
      </c>
      <c r="L482">
        <v>0.119761726990911</v>
      </c>
      <c r="M482">
        <v>0.117854535552517</v>
      </c>
      <c r="N482">
        <v>0.112755934307168</v>
      </c>
      <c r="O482">
        <v>0.145339086519541</v>
      </c>
    </row>
    <row r="483" spans="1:15" x14ac:dyDescent="0.3">
      <c r="A483">
        <v>482</v>
      </c>
      <c r="B483">
        <v>0.16881366332955799</v>
      </c>
      <c r="C483">
        <v>0.12218880091207</v>
      </c>
      <c r="D483">
        <v>0.16602088032894299</v>
      </c>
      <c r="E483">
        <v>0.12555539582010899</v>
      </c>
      <c r="F483">
        <v>0.15641936830238101</v>
      </c>
      <c r="G483">
        <v>0.12596520355155499</v>
      </c>
      <c r="H483">
        <v>0.129201884890634</v>
      </c>
      <c r="I483">
        <v>0.124895917776129</v>
      </c>
      <c r="J483">
        <v>0.11583272975490801</v>
      </c>
      <c r="K483">
        <v>0.12851892145466701</v>
      </c>
      <c r="L483">
        <v>0.119761726990911</v>
      </c>
      <c r="M483">
        <v>0.117854535552517</v>
      </c>
      <c r="N483">
        <v>0.112755934307168</v>
      </c>
      <c r="O483">
        <v>0.145339086519541</v>
      </c>
    </row>
    <row r="484" spans="1:15" x14ac:dyDescent="0.3">
      <c r="A484">
        <v>483</v>
      </c>
      <c r="B484">
        <v>0.16859393776776699</v>
      </c>
      <c r="C484">
        <v>0.118316244633422</v>
      </c>
      <c r="D484">
        <v>0.16602088032894299</v>
      </c>
      <c r="E484">
        <v>0.12555539582010899</v>
      </c>
      <c r="F484">
        <v>0.15641936830238101</v>
      </c>
      <c r="G484">
        <v>0.12596520355155499</v>
      </c>
      <c r="H484">
        <v>0.129200938241854</v>
      </c>
      <c r="I484">
        <v>0.124895917776129</v>
      </c>
      <c r="J484">
        <v>0.11583272975490801</v>
      </c>
      <c r="K484">
        <v>0.12851892145466701</v>
      </c>
      <c r="L484">
        <v>0.119761726990911</v>
      </c>
      <c r="M484">
        <v>0.117854535552517</v>
      </c>
      <c r="N484">
        <v>0.112755934307168</v>
      </c>
      <c r="O484">
        <v>0.145339086519541</v>
      </c>
    </row>
    <row r="485" spans="1:15" x14ac:dyDescent="0.3">
      <c r="A485">
        <v>484</v>
      </c>
      <c r="B485">
        <v>0.16837638601750801</v>
      </c>
      <c r="C485">
        <v>0.122371339711683</v>
      </c>
      <c r="D485">
        <v>0.16602088032894299</v>
      </c>
      <c r="E485">
        <v>0.12555539582010899</v>
      </c>
      <c r="F485">
        <v>0.15641936830238101</v>
      </c>
      <c r="G485">
        <v>0.12596520355155499</v>
      </c>
      <c r="H485">
        <v>0.12920011408983501</v>
      </c>
      <c r="I485">
        <v>0.124895917776129</v>
      </c>
      <c r="J485">
        <v>0.11583272975456101</v>
      </c>
      <c r="K485">
        <v>0.12851892145466701</v>
      </c>
      <c r="L485">
        <v>0.119761726990911</v>
      </c>
      <c r="M485">
        <v>0.117854535552517</v>
      </c>
      <c r="N485">
        <v>0.112755934307168</v>
      </c>
      <c r="O485">
        <v>0.145339086519541</v>
      </c>
    </row>
    <row r="486" spans="1:15" x14ac:dyDescent="0.3">
      <c r="A486">
        <v>485</v>
      </c>
      <c r="B486">
        <v>0.16816052511115401</v>
      </c>
      <c r="C486">
        <v>0.12568102351348701</v>
      </c>
      <c r="D486">
        <v>0.16602088032894299</v>
      </c>
      <c r="E486">
        <v>0.12555539582010899</v>
      </c>
      <c r="F486">
        <v>0.15641936830238101</v>
      </c>
      <c r="G486">
        <v>0.12596520355155499</v>
      </c>
      <c r="H486">
        <v>0.12920011408983501</v>
      </c>
      <c r="I486">
        <v>0.124895917776129</v>
      </c>
      <c r="J486">
        <v>0.115832729754553</v>
      </c>
      <c r="K486">
        <v>0.12851892145466701</v>
      </c>
      <c r="L486">
        <v>0.119761726990911</v>
      </c>
      <c r="M486">
        <v>0.117854535552517</v>
      </c>
      <c r="N486">
        <v>0.112755934307168</v>
      </c>
      <c r="O486">
        <v>0.145339086519541</v>
      </c>
    </row>
    <row r="487" spans="1:15" x14ac:dyDescent="0.3">
      <c r="A487">
        <v>486</v>
      </c>
      <c r="B487">
        <v>0.16794242561121001</v>
      </c>
      <c r="C487">
        <v>0.12106165926108101</v>
      </c>
      <c r="D487">
        <v>0.16602088032894299</v>
      </c>
      <c r="E487">
        <v>0.12555539582010899</v>
      </c>
      <c r="F487">
        <v>0.15641936830238101</v>
      </c>
      <c r="G487">
        <v>0.12596520355155499</v>
      </c>
      <c r="H487">
        <v>0.12920011408983501</v>
      </c>
      <c r="I487">
        <v>0.12484721555971</v>
      </c>
      <c r="J487">
        <v>0.115832729752228</v>
      </c>
      <c r="K487">
        <v>0.12851892145466701</v>
      </c>
      <c r="L487">
        <v>0.119761726990911</v>
      </c>
      <c r="M487">
        <v>0.117854535552517</v>
      </c>
      <c r="N487">
        <v>0.112755934307168</v>
      </c>
      <c r="O487">
        <v>0.145339086519541</v>
      </c>
    </row>
    <row r="488" spans="1:15" x14ac:dyDescent="0.3">
      <c r="A488">
        <v>487</v>
      </c>
      <c r="B488">
        <v>0.167731892468863</v>
      </c>
      <c r="C488">
        <v>0.11582524547081301</v>
      </c>
      <c r="D488">
        <v>0.16602088032894299</v>
      </c>
      <c r="E488">
        <v>0.12555539582010899</v>
      </c>
      <c r="F488">
        <v>0.15641936830238101</v>
      </c>
      <c r="G488">
        <v>0.12596520355155499</v>
      </c>
      <c r="H488">
        <v>0.12920011408983501</v>
      </c>
      <c r="I488">
        <v>0.12484721555971</v>
      </c>
      <c r="J488">
        <v>0.115832729751688</v>
      </c>
      <c r="K488">
        <v>0.12851892145466701</v>
      </c>
      <c r="L488">
        <v>0.119761726990911</v>
      </c>
      <c r="M488">
        <v>0.117854535552517</v>
      </c>
      <c r="N488">
        <v>0.112705335278665</v>
      </c>
      <c r="O488">
        <v>0.145339086519541</v>
      </c>
    </row>
    <row r="489" spans="1:15" x14ac:dyDescent="0.3">
      <c r="A489">
        <v>488</v>
      </c>
      <c r="B489">
        <v>0.16751420733582401</v>
      </c>
      <c r="C489">
        <v>0.12149378365628501</v>
      </c>
      <c r="D489">
        <v>0.16602088032894299</v>
      </c>
      <c r="E489">
        <v>0.12555539582010899</v>
      </c>
      <c r="F489">
        <v>0.15641936830238101</v>
      </c>
      <c r="G489">
        <v>0.12596520355155499</v>
      </c>
      <c r="H489">
        <v>0.12920011408983501</v>
      </c>
      <c r="I489">
        <v>0.124828983057819</v>
      </c>
      <c r="J489">
        <v>0.11583272975116</v>
      </c>
      <c r="K489">
        <v>0.12851892145466701</v>
      </c>
      <c r="L489">
        <v>0.119761726990911</v>
      </c>
      <c r="M489">
        <v>0.117854535552517</v>
      </c>
      <c r="N489">
        <v>0.112705335278665</v>
      </c>
      <c r="O489">
        <v>0.145339086519541</v>
      </c>
    </row>
    <row r="490" spans="1:15" x14ac:dyDescent="0.3">
      <c r="A490">
        <v>489</v>
      </c>
      <c r="B490">
        <v>0.16729971689197001</v>
      </c>
      <c r="C490">
        <v>0.119518427121917</v>
      </c>
      <c r="D490">
        <v>0.16602088032894299</v>
      </c>
      <c r="E490">
        <v>0.12555539582010899</v>
      </c>
      <c r="F490">
        <v>0.15641936830238101</v>
      </c>
      <c r="G490">
        <v>0.12596520355155499</v>
      </c>
      <c r="H490">
        <v>0.12920011408983501</v>
      </c>
      <c r="I490">
        <v>0.12476671260037001</v>
      </c>
      <c r="J490">
        <v>0.115832729751117</v>
      </c>
      <c r="K490">
        <v>0.12851892145466701</v>
      </c>
      <c r="L490">
        <v>0.119761726990911</v>
      </c>
      <c r="M490">
        <v>0.117854535552517</v>
      </c>
      <c r="N490">
        <v>0.112696692692247</v>
      </c>
      <c r="O490">
        <v>0.145339086519541</v>
      </c>
    </row>
    <row r="491" spans="1:15" x14ac:dyDescent="0.3">
      <c r="A491">
        <v>490</v>
      </c>
      <c r="B491">
        <v>0.167083635784576</v>
      </c>
      <c r="C491">
        <v>0.121391116091683</v>
      </c>
      <c r="D491">
        <v>0.16602088032894299</v>
      </c>
      <c r="E491">
        <v>0.12555539582010899</v>
      </c>
      <c r="F491">
        <v>0.15641936830238101</v>
      </c>
      <c r="G491">
        <v>0.12596520355155499</v>
      </c>
      <c r="H491">
        <v>0.12920007683918799</v>
      </c>
      <c r="I491">
        <v>0.12476671260037001</v>
      </c>
      <c r="J491">
        <v>0.115832729750962</v>
      </c>
      <c r="K491">
        <v>0.12851892145466701</v>
      </c>
      <c r="L491">
        <v>0.119761726990911</v>
      </c>
      <c r="M491">
        <v>0.117854535552517</v>
      </c>
      <c r="N491">
        <v>0.112696692692247</v>
      </c>
      <c r="O491">
        <v>0.145339086519541</v>
      </c>
    </row>
    <row r="492" spans="1:15" x14ac:dyDescent="0.3">
      <c r="A492">
        <v>491</v>
      </c>
      <c r="B492">
        <v>0.166871583026446</v>
      </c>
      <c r="C492">
        <v>0.11648748739716699</v>
      </c>
      <c r="D492">
        <v>0.16602088032894299</v>
      </c>
      <c r="E492">
        <v>0.12555539582010899</v>
      </c>
      <c r="F492">
        <v>0.15641936830238101</v>
      </c>
      <c r="G492">
        <v>0.12596520355155499</v>
      </c>
      <c r="H492">
        <v>0.12920007683918799</v>
      </c>
      <c r="I492">
        <v>0.124758647113399</v>
      </c>
      <c r="J492">
        <v>0.115832729750962</v>
      </c>
      <c r="K492">
        <v>0.12851892145466701</v>
      </c>
      <c r="L492">
        <v>0.119761726990911</v>
      </c>
      <c r="M492">
        <v>0.117854535552517</v>
      </c>
      <c r="N492">
        <v>0.112696692692247</v>
      </c>
      <c r="O492">
        <v>0.145339086519541</v>
      </c>
    </row>
    <row r="493" spans="1:15" x14ac:dyDescent="0.3">
      <c r="A493">
        <v>492</v>
      </c>
      <c r="B493">
        <v>0.16666454048432799</v>
      </c>
      <c r="C493">
        <v>0.125978025025788</v>
      </c>
      <c r="D493">
        <v>0.16602088032894299</v>
      </c>
      <c r="E493">
        <v>0.12555539582010899</v>
      </c>
      <c r="F493">
        <v>0.15641936830238101</v>
      </c>
      <c r="G493">
        <v>0.12488982692343301</v>
      </c>
      <c r="H493">
        <v>0.129194865829179</v>
      </c>
      <c r="I493">
        <v>0.124758647113399</v>
      </c>
      <c r="J493">
        <v>0.115832729750962</v>
      </c>
      <c r="K493">
        <v>0.12851892145466701</v>
      </c>
      <c r="L493">
        <v>0.119761726990911</v>
      </c>
      <c r="M493">
        <v>0.117854535552517</v>
      </c>
      <c r="N493">
        <v>0.112696692692247</v>
      </c>
      <c r="O493">
        <v>0.145339086519541</v>
      </c>
    </row>
    <row r="494" spans="1:15" x14ac:dyDescent="0.3">
      <c r="A494">
        <v>493</v>
      </c>
      <c r="B494">
        <v>0.16645669101277799</v>
      </c>
      <c r="C494">
        <v>0.120184006612158</v>
      </c>
      <c r="D494">
        <v>0.16602088032894299</v>
      </c>
      <c r="E494">
        <v>0.12555539582010899</v>
      </c>
      <c r="F494">
        <v>0.15641936830238101</v>
      </c>
      <c r="G494">
        <v>0.12488982692343301</v>
      </c>
      <c r="H494">
        <v>0.129194709346517</v>
      </c>
      <c r="I494">
        <v>0.124748769417376</v>
      </c>
      <c r="J494">
        <v>0.115832729750962</v>
      </c>
      <c r="K494">
        <v>0.12851892145466701</v>
      </c>
      <c r="L494">
        <v>0.119761726990911</v>
      </c>
      <c r="M494">
        <v>0.117854535552517</v>
      </c>
      <c r="N494">
        <v>0.112696692692247</v>
      </c>
      <c r="O494">
        <v>0.145339086519541</v>
      </c>
    </row>
    <row r="495" spans="1:15" x14ac:dyDescent="0.3">
      <c r="A495">
        <v>494</v>
      </c>
      <c r="B495">
        <v>0.16624958542728499</v>
      </c>
      <c r="C495">
        <v>0.117996055050048</v>
      </c>
      <c r="D495">
        <v>0.16602088032894299</v>
      </c>
      <c r="E495">
        <v>0.12555539582010899</v>
      </c>
      <c r="F495">
        <v>0.15641936830238101</v>
      </c>
      <c r="G495">
        <v>0.12488982692343301</v>
      </c>
      <c r="H495">
        <v>0.129194709346517</v>
      </c>
      <c r="I495">
        <v>0.124748769417376</v>
      </c>
      <c r="J495">
        <v>0.115832729750962</v>
      </c>
      <c r="K495">
        <v>0.12851892145466701</v>
      </c>
      <c r="L495">
        <v>0.119761726990911</v>
      </c>
      <c r="M495">
        <v>0.117854535552517</v>
      </c>
      <c r="N495">
        <v>0.112467799620318</v>
      </c>
      <c r="O495">
        <v>0.145339086519541</v>
      </c>
    </row>
    <row r="496" spans="1:15" x14ac:dyDescent="0.3">
      <c r="A496">
        <v>495</v>
      </c>
      <c r="B496">
        <v>0.16604250530384601</v>
      </c>
      <c r="C496">
        <v>0.119327742429313</v>
      </c>
      <c r="D496">
        <v>0.16602088032894299</v>
      </c>
      <c r="E496">
        <v>0.12555539582010899</v>
      </c>
      <c r="F496">
        <v>0.15641936830238101</v>
      </c>
      <c r="G496">
        <v>0.12488982692343301</v>
      </c>
      <c r="H496">
        <v>0.129194709346517</v>
      </c>
      <c r="I496">
        <v>0.12474437364848601</v>
      </c>
      <c r="J496">
        <v>0.115832729750962</v>
      </c>
      <c r="K496">
        <v>0.12851892145466701</v>
      </c>
      <c r="L496">
        <v>0.119761726990911</v>
      </c>
      <c r="M496">
        <v>0.117854535552517</v>
      </c>
      <c r="N496">
        <v>0.112467799620318</v>
      </c>
      <c r="O496">
        <v>0.145339086519541</v>
      </c>
    </row>
    <row r="497" spans="1:15" x14ac:dyDescent="0.3">
      <c r="A497">
        <v>496</v>
      </c>
      <c r="B497">
        <v>0.165830839306193</v>
      </c>
      <c r="C497">
        <v>0.120913253686581</v>
      </c>
      <c r="D497">
        <v>0.16602088032894299</v>
      </c>
      <c r="E497">
        <v>0.12555539582010899</v>
      </c>
      <c r="F497">
        <v>0.15641936830238101</v>
      </c>
      <c r="G497">
        <v>0.12488982692343301</v>
      </c>
      <c r="H497">
        <v>0.12915578731018201</v>
      </c>
      <c r="I497">
        <v>0.124702221939914</v>
      </c>
      <c r="J497">
        <v>0.11583272975092899</v>
      </c>
      <c r="K497">
        <v>0.12851892145466701</v>
      </c>
      <c r="L497">
        <v>0.119761726990911</v>
      </c>
      <c r="M497">
        <v>0.117854535552517</v>
      </c>
      <c r="N497">
        <v>0.112467799620318</v>
      </c>
      <c r="O497">
        <v>0.145339086519541</v>
      </c>
    </row>
    <row r="498" spans="1:15" x14ac:dyDescent="0.3">
      <c r="A498">
        <v>497</v>
      </c>
      <c r="B498">
        <v>0.16562841716725499</v>
      </c>
      <c r="C498">
        <v>0.120492939174806</v>
      </c>
      <c r="D498">
        <v>0.16602088032894299</v>
      </c>
      <c r="E498">
        <v>0.12555539582010899</v>
      </c>
      <c r="F498">
        <v>0.15641936830238101</v>
      </c>
      <c r="G498">
        <v>0.12488982692343301</v>
      </c>
      <c r="H498">
        <v>0.12915578731018201</v>
      </c>
      <c r="I498">
        <v>0.124696459481028</v>
      </c>
      <c r="J498">
        <v>0.115832729750927</v>
      </c>
      <c r="K498">
        <v>0.12851892145466701</v>
      </c>
      <c r="L498">
        <v>0.119761726990911</v>
      </c>
      <c r="M498">
        <v>0.117854535552517</v>
      </c>
      <c r="N498">
        <v>0.112467799620318</v>
      </c>
      <c r="O498">
        <v>0.145339086519541</v>
      </c>
    </row>
    <row r="499" spans="1:15" x14ac:dyDescent="0.3">
      <c r="A499">
        <v>498</v>
      </c>
      <c r="B499">
        <v>0.16542263055991299</v>
      </c>
      <c r="C499">
        <v>0.12460216202402</v>
      </c>
      <c r="D499">
        <v>0.16602088032894299</v>
      </c>
      <c r="E499">
        <v>0.12555539582010899</v>
      </c>
      <c r="F499">
        <v>0.15641936830238101</v>
      </c>
      <c r="G499">
        <v>0.12488982692343301</v>
      </c>
      <c r="H499">
        <v>0.12914340389698001</v>
      </c>
      <c r="I499">
        <v>0.124696459481028</v>
      </c>
      <c r="J499">
        <v>0.115832729750927</v>
      </c>
      <c r="K499">
        <v>0.12851892145466701</v>
      </c>
      <c r="L499">
        <v>0.119761726990911</v>
      </c>
      <c r="M499">
        <v>0.117854535552517</v>
      </c>
      <c r="N499">
        <v>0.112467799620318</v>
      </c>
      <c r="O499">
        <v>0.145339086519541</v>
      </c>
    </row>
    <row r="500" spans="1:15" x14ac:dyDescent="0.3">
      <c r="A500">
        <v>499</v>
      </c>
      <c r="B500">
        <v>0.165214467610175</v>
      </c>
      <c r="C500">
        <v>0.118705551823409</v>
      </c>
      <c r="D500">
        <v>0.16602088032894299</v>
      </c>
      <c r="E500">
        <v>0.12555539582010899</v>
      </c>
      <c r="F500">
        <v>0.15641936830238101</v>
      </c>
      <c r="G500">
        <v>0.12488982692343301</v>
      </c>
      <c r="H500">
        <v>0.12914013074793301</v>
      </c>
      <c r="I500">
        <v>0.124691621530741</v>
      </c>
      <c r="J500">
        <v>0.115832729750926</v>
      </c>
      <c r="K500">
        <v>0.12851892145466701</v>
      </c>
      <c r="L500">
        <v>0.119761726990911</v>
      </c>
      <c r="M500">
        <v>0.117854535552517</v>
      </c>
      <c r="N500">
        <v>0.112467799620318</v>
      </c>
      <c r="O500">
        <v>0.145339086519541</v>
      </c>
    </row>
    <row r="501" spans="1:15" x14ac:dyDescent="0.3">
      <c r="A501">
        <v>500</v>
      </c>
      <c r="B501">
        <v>0.16501353053873499</v>
      </c>
      <c r="C501">
        <v>0.116669642430703</v>
      </c>
      <c r="D501">
        <v>0.16602088032894299</v>
      </c>
      <c r="E501">
        <v>0.12555539582010899</v>
      </c>
      <c r="F501">
        <v>0.15641936830238101</v>
      </c>
      <c r="G501">
        <v>0.12488982692343301</v>
      </c>
      <c r="H501">
        <v>0.129134503710159</v>
      </c>
      <c r="I501">
        <v>0.124657537750565</v>
      </c>
      <c r="J501">
        <v>0.11583272975091299</v>
      </c>
      <c r="K501">
        <v>0.12851892145466701</v>
      </c>
      <c r="L501">
        <v>0.119761726990911</v>
      </c>
      <c r="M501">
        <v>0.117854535552517</v>
      </c>
      <c r="N501">
        <v>0.112467799620318</v>
      </c>
      <c r="O501">
        <v>0.145339086519541</v>
      </c>
    </row>
    <row r="502" spans="1:15" x14ac:dyDescent="0.3">
      <c r="A502">
        <v>501</v>
      </c>
      <c r="B502">
        <v>0.16481287867577801</v>
      </c>
      <c r="C502">
        <v>0.118174190820551</v>
      </c>
      <c r="D502">
        <v>0.16602088032894299</v>
      </c>
      <c r="E502">
        <v>0.12555539582010899</v>
      </c>
      <c r="F502">
        <v>0.15641936830238101</v>
      </c>
      <c r="G502">
        <v>0.12068829690251499</v>
      </c>
      <c r="H502">
        <v>0.12913053488687601</v>
      </c>
      <c r="I502">
        <v>0.124657537750565</v>
      </c>
      <c r="J502">
        <v>0.115832729750909</v>
      </c>
      <c r="K502">
        <v>0.12851892145466701</v>
      </c>
      <c r="L502">
        <v>0.119761726990911</v>
      </c>
      <c r="M502">
        <v>0.117854535552517</v>
      </c>
      <c r="N502">
        <v>0.112423867990588</v>
      </c>
      <c r="O502">
        <v>0.145339086519541</v>
      </c>
    </row>
    <row r="503" spans="1:15" x14ac:dyDescent="0.3">
      <c r="A503">
        <v>502</v>
      </c>
      <c r="B503">
        <v>0.164612715324916</v>
      </c>
      <c r="C503">
        <v>0.12663538907248001</v>
      </c>
      <c r="D503">
        <v>0.16602088032894299</v>
      </c>
      <c r="E503">
        <v>0.12555539582010899</v>
      </c>
      <c r="F503">
        <v>0.15641936830238101</v>
      </c>
      <c r="G503">
        <v>0.12068829690251499</v>
      </c>
      <c r="H503">
        <v>0.12913053488687601</v>
      </c>
      <c r="I503">
        <v>0.124631732169277</v>
      </c>
      <c r="J503">
        <v>0.115832729750909</v>
      </c>
      <c r="K503">
        <v>0.12851892145466701</v>
      </c>
      <c r="L503">
        <v>0.119761726990911</v>
      </c>
      <c r="M503">
        <v>0.117854535552517</v>
      </c>
      <c r="N503">
        <v>0.112423867990588</v>
      </c>
      <c r="O503">
        <v>0.145339086519541</v>
      </c>
    </row>
    <row r="504" spans="1:15" x14ac:dyDescent="0.3">
      <c r="A504">
        <v>503</v>
      </c>
      <c r="B504">
        <v>0.164410231327485</v>
      </c>
      <c r="C504">
        <v>0.121632592731647</v>
      </c>
      <c r="D504">
        <v>0.16602088032894299</v>
      </c>
      <c r="E504">
        <v>0.12555539582010899</v>
      </c>
      <c r="F504">
        <v>0.15641936830238101</v>
      </c>
      <c r="G504">
        <v>0.12068829690251499</v>
      </c>
      <c r="H504">
        <v>0.12912450715031101</v>
      </c>
      <c r="I504">
        <v>0.124631732169277</v>
      </c>
      <c r="J504">
        <v>0.115832729750909</v>
      </c>
      <c r="K504">
        <v>0.12851892145466701</v>
      </c>
      <c r="L504">
        <v>0.119761726990911</v>
      </c>
      <c r="M504">
        <v>0.117854535552517</v>
      </c>
      <c r="N504">
        <v>0.112423867990588</v>
      </c>
      <c r="O504">
        <v>0.145339086519541</v>
      </c>
    </row>
    <row r="505" spans="1:15" x14ac:dyDescent="0.3">
      <c r="A505">
        <v>504</v>
      </c>
      <c r="B505">
        <v>0.16421342348114801</v>
      </c>
      <c r="C505">
        <v>0.12285198646057401</v>
      </c>
      <c r="D505">
        <v>0.16602088032894299</v>
      </c>
      <c r="E505">
        <v>0.12555539582010899</v>
      </c>
      <c r="F505">
        <v>0.15641936830238101</v>
      </c>
      <c r="G505">
        <v>0.12068829690251499</v>
      </c>
      <c r="H505">
        <v>0.129120411824201</v>
      </c>
      <c r="I505">
        <v>0.124631732169277</v>
      </c>
      <c r="J505">
        <v>0.115832729750908</v>
      </c>
      <c r="K505">
        <v>0.12851892145466701</v>
      </c>
      <c r="L505">
        <v>0.119761726990911</v>
      </c>
      <c r="M505">
        <v>0.117854535552517</v>
      </c>
      <c r="N505">
        <v>0.112423867990588</v>
      </c>
      <c r="O505">
        <v>0.145339086519541</v>
      </c>
    </row>
    <row r="506" spans="1:15" x14ac:dyDescent="0.3">
      <c r="A506">
        <v>505</v>
      </c>
      <c r="B506">
        <v>0.164017954234326</v>
      </c>
      <c r="C506">
        <v>0.11860138113476</v>
      </c>
      <c r="D506">
        <v>0.16602088032894299</v>
      </c>
      <c r="E506">
        <v>0.12555539582010899</v>
      </c>
      <c r="F506">
        <v>0.15641936830238101</v>
      </c>
      <c r="G506">
        <v>0.12068829690251499</v>
      </c>
      <c r="H506">
        <v>0.12911246190033099</v>
      </c>
      <c r="I506">
        <v>0.124631732169277</v>
      </c>
      <c r="J506">
        <v>0.115832729750908</v>
      </c>
      <c r="K506">
        <v>0.12851892145466701</v>
      </c>
      <c r="L506">
        <v>0.119761726990911</v>
      </c>
      <c r="M506">
        <v>0.117854535552517</v>
      </c>
      <c r="N506">
        <v>0.112423867990588</v>
      </c>
      <c r="O506">
        <v>0.145339086519541</v>
      </c>
    </row>
    <row r="507" spans="1:15" x14ac:dyDescent="0.3">
      <c r="A507">
        <v>506</v>
      </c>
      <c r="B507">
        <v>0.16382218593395001</v>
      </c>
      <c r="C507">
        <v>0.12134461788108</v>
      </c>
      <c r="D507">
        <v>0.16602088032894299</v>
      </c>
      <c r="E507">
        <v>0.12555539582010899</v>
      </c>
      <c r="F507">
        <v>0.15641936830238101</v>
      </c>
      <c r="G507">
        <v>0.12068829690251499</v>
      </c>
      <c r="H507">
        <v>0.12911092212416</v>
      </c>
      <c r="I507">
        <v>0.124631732169277</v>
      </c>
      <c r="J507">
        <v>0.115832729750908</v>
      </c>
      <c r="K507">
        <v>0.12851892145466701</v>
      </c>
      <c r="L507">
        <v>0.119761726990911</v>
      </c>
      <c r="M507">
        <v>0.117854535552517</v>
      </c>
      <c r="N507">
        <v>0.11216409026114001</v>
      </c>
      <c r="O507">
        <v>0.145339086519541</v>
      </c>
    </row>
    <row r="508" spans="1:15" x14ac:dyDescent="0.3">
      <c r="A508">
        <v>507</v>
      </c>
      <c r="B508">
        <v>0.163626353302286</v>
      </c>
      <c r="C508">
        <v>0.118198593899723</v>
      </c>
      <c r="D508">
        <v>0.16602088032894299</v>
      </c>
      <c r="E508">
        <v>0.12555539582010899</v>
      </c>
      <c r="F508">
        <v>0.15641936830238101</v>
      </c>
      <c r="G508">
        <v>0.12068829690251499</v>
      </c>
      <c r="H508">
        <v>0.12911092212416</v>
      </c>
      <c r="I508">
        <v>0.124631732169277</v>
      </c>
      <c r="J508">
        <v>0.115832729750908</v>
      </c>
      <c r="K508">
        <v>0.12851892145466701</v>
      </c>
      <c r="L508">
        <v>0.119761726990911</v>
      </c>
      <c r="M508">
        <v>0.117854535552517</v>
      </c>
      <c r="N508">
        <v>0.11216409026114001</v>
      </c>
      <c r="O508">
        <v>0.145339086519541</v>
      </c>
    </row>
    <row r="509" spans="1:15" x14ac:dyDescent="0.3">
      <c r="A509">
        <v>508</v>
      </c>
      <c r="B509">
        <v>0.163430532429273</v>
      </c>
      <c r="C509">
        <v>0.118230214202414</v>
      </c>
      <c r="D509">
        <v>0.16602088032894299</v>
      </c>
      <c r="E509">
        <v>0.12555539582010899</v>
      </c>
      <c r="F509">
        <v>0.15641936830238101</v>
      </c>
      <c r="G509">
        <v>0.12068829690251499</v>
      </c>
      <c r="H509">
        <v>0.12908762151490799</v>
      </c>
      <c r="I509">
        <v>0.124631732169277</v>
      </c>
      <c r="J509">
        <v>0.115832729750908</v>
      </c>
      <c r="K509">
        <v>0.12851892145466701</v>
      </c>
      <c r="L509">
        <v>0.119761726990911</v>
      </c>
      <c r="M509">
        <v>0.117854535552517</v>
      </c>
      <c r="N509">
        <v>0.11216409026114001</v>
      </c>
      <c r="O509">
        <v>0.145339086519541</v>
      </c>
    </row>
    <row r="510" spans="1:15" x14ac:dyDescent="0.3">
      <c r="A510">
        <v>509</v>
      </c>
      <c r="B510">
        <v>0.16323512759101499</v>
      </c>
      <c r="C510">
        <v>0.118062930012583</v>
      </c>
      <c r="D510">
        <v>0.16602088032894299</v>
      </c>
      <c r="E510">
        <v>0.12555539582010899</v>
      </c>
      <c r="F510">
        <v>0.15641936830238101</v>
      </c>
      <c r="G510">
        <v>0.12068829690251499</v>
      </c>
      <c r="H510">
        <v>0.129032464335919</v>
      </c>
      <c r="I510">
        <v>0.124631732169277</v>
      </c>
      <c r="J510">
        <v>0.115832729750908</v>
      </c>
      <c r="K510">
        <v>0.12851892145466701</v>
      </c>
      <c r="L510">
        <v>0.119761726990911</v>
      </c>
      <c r="M510">
        <v>0.117854535552517</v>
      </c>
      <c r="N510">
        <v>0.11216409026114001</v>
      </c>
      <c r="O510">
        <v>0.145339086519541</v>
      </c>
    </row>
    <row r="511" spans="1:15" x14ac:dyDescent="0.3">
      <c r="A511">
        <v>510</v>
      </c>
      <c r="B511">
        <v>0.16304724006981999</v>
      </c>
      <c r="C511">
        <v>0.11866708548358</v>
      </c>
      <c r="D511">
        <v>0.16602088032894299</v>
      </c>
      <c r="E511">
        <v>0.12555539582010899</v>
      </c>
      <c r="F511">
        <v>0.15641936830238101</v>
      </c>
      <c r="G511">
        <v>0.12068829690251499</v>
      </c>
      <c r="H511">
        <v>0.128979439036988</v>
      </c>
      <c r="I511">
        <v>0.124631732169277</v>
      </c>
      <c r="J511">
        <v>0.115832729750908</v>
      </c>
      <c r="K511">
        <v>0.12851892145466701</v>
      </c>
      <c r="L511">
        <v>0.119761726990911</v>
      </c>
      <c r="M511">
        <v>0.117854535552517</v>
      </c>
      <c r="N511">
        <v>0.11216409026114001</v>
      </c>
      <c r="O511">
        <v>0.145339086519541</v>
      </c>
    </row>
    <row r="512" spans="1:15" x14ac:dyDescent="0.3">
      <c r="A512">
        <v>511</v>
      </c>
      <c r="B512">
        <v>0.16285650397014101</v>
      </c>
      <c r="C512">
        <v>0.121164843485132</v>
      </c>
      <c r="D512">
        <v>0.16602088032894299</v>
      </c>
      <c r="E512">
        <v>0.12555539582010899</v>
      </c>
      <c r="F512">
        <v>0.15641936830238101</v>
      </c>
      <c r="G512">
        <v>0.12068829690251499</v>
      </c>
      <c r="H512">
        <v>0.12890179564183801</v>
      </c>
      <c r="I512">
        <v>0.124631732169277</v>
      </c>
      <c r="J512">
        <v>0.115832729750907</v>
      </c>
      <c r="K512">
        <v>0.12851892145466701</v>
      </c>
      <c r="L512">
        <v>0.119761726990911</v>
      </c>
      <c r="M512">
        <v>0.117854535552517</v>
      </c>
      <c r="N512">
        <v>0.11216409026114001</v>
      </c>
      <c r="O512">
        <v>0.145339086519541</v>
      </c>
    </row>
    <row r="513" spans="1:15" x14ac:dyDescent="0.3">
      <c r="A513">
        <v>512</v>
      </c>
      <c r="B513">
        <v>0.16266644990124701</v>
      </c>
      <c r="C513">
        <v>0.11945986727135</v>
      </c>
      <c r="D513">
        <v>0.16602088032894299</v>
      </c>
      <c r="E513">
        <v>0.12555539582010899</v>
      </c>
      <c r="F513">
        <v>0.15641936830238101</v>
      </c>
      <c r="G513">
        <v>0.12068829690251499</v>
      </c>
      <c r="H513">
        <v>0.128901508584643</v>
      </c>
      <c r="I513">
        <v>0.124631732169277</v>
      </c>
      <c r="J513">
        <v>0.115832729750907</v>
      </c>
      <c r="K513">
        <v>0.12851892145466701</v>
      </c>
      <c r="L513">
        <v>0.119761726990911</v>
      </c>
      <c r="M513">
        <v>0.117854535552517</v>
      </c>
      <c r="N513">
        <v>0.11216409026114001</v>
      </c>
      <c r="O513">
        <v>0.145339086519541</v>
      </c>
    </row>
    <row r="514" spans="1:15" x14ac:dyDescent="0.3">
      <c r="A514">
        <v>513</v>
      </c>
      <c r="B514">
        <v>0.16246902315443501</v>
      </c>
      <c r="C514">
        <v>0.119596181696565</v>
      </c>
      <c r="D514">
        <v>0.16602088032894299</v>
      </c>
      <c r="E514">
        <v>0.12555539582010899</v>
      </c>
      <c r="F514">
        <v>0.15641936830238101</v>
      </c>
      <c r="G514">
        <v>0.12068829690251499</v>
      </c>
      <c r="H514">
        <v>0.12887722777129901</v>
      </c>
      <c r="I514">
        <v>0.124631732169277</v>
      </c>
      <c r="J514">
        <v>0.115832729750907</v>
      </c>
      <c r="K514">
        <v>0.12851892145466701</v>
      </c>
      <c r="L514">
        <v>0.119761726990911</v>
      </c>
      <c r="M514">
        <v>0.117854535552517</v>
      </c>
      <c r="N514">
        <v>0.11216409026114001</v>
      </c>
      <c r="O514">
        <v>0.145339086519541</v>
      </c>
    </row>
    <row r="515" spans="1:15" x14ac:dyDescent="0.3">
      <c r="A515">
        <v>514</v>
      </c>
      <c r="B515">
        <v>0.16227927816228399</v>
      </c>
      <c r="C515">
        <v>0.11750630848914601</v>
      </c>
      <c r="D515">
        <v>0.16602088032894299</v>
      </c>
      <c r="E515">
        <v>0.12555539582010899</v>
      </c>
      <c r="F515">
        <v>0.15641936830238101</v>
      </c>
      <c r="G515">
        <v>0.12068829690251499</v>
      </c>
      <c r="H515">
        <v>0.128863590983469</v>
      </c>
      <c r="I515">
        <v>0.124631732169277</v>
      </c>
      <c r="J515">
        <v>0.115832729750907</v>
      </c>
      <c r="K515">
        <v>0.12851892145466701</v>
      </c>
      <c r="L515">
        <v>0.119761726990911</v>
      </c>
      <c r="M515">
        <v>0.117854535552517</v>
      </c>
      <c r="N515">
        <v>0.111965208708139</v>
      </c>
      <c r="O515">
        <v>0.145339086519541</v>
      </c>
    </row>
    <row r="516" spans="1:15" x14ac:dyDescent="0.3">
      <c r="A516">
        <v>515</v>
      </c>
      <c r="B516">
        <v>0.16209065906426501</v>
      </c>
      <c r="C516">
        <v>0.117510793603435</v>
      </c>
      <c r="D516">
        <v>0.16602088032894299</v>
      </c>
      <c r="E516">
        <v>0.12555539582010899</v>
      </c>
      <c r="F516">
        <v>0.15641936830238101</v>
      </c>
      <c r="G516">
        <v>0.12068829690251499</v>
      </c>
      <c r="H516">
        <v>0.12886145283480099</v>
      </c>
      <c r="I516">
        <v>0.124621561946047</v>
      </c>
      <c r="J516">
        <v>0.115832729750907</v>
      </c>
      <c r="K516">
        <v>0.12851892145466701</v>
      </c>
      <c r="L516">
        <v>0.119761726990911</v>
      </c>
      <c r="M516">
        <v>0.117854535552517</v>
      </c>
      <c r="N516">
        <v>0.111965208708139</v>
      </c>
      <c r="O516">
        <v>0.145339086519541</v>
      </c>
    </row>
    <row r="517" spans="1:15" x14ac:dyDescent="0.3">
      <c r="A517">
        <v>516</v>
      </c>
      <c r="B517">
        <v>0.16190244654771399</v>
      </c>
      <c r="C517">
        <v>0.123451029986477</v>
      </c>
      <c r="D517">
        <v>0.16602088032894299</v>
      </c>
      <c r="E517">
        <v>0.12555539582010899</v>
      </c>
      <c r="F517">
        <v>0.15641936830238101</v>
      </c>
      <c r="G517">
        <v>0.12068829690251499</v>
      </c>
      <c r="H517">
        <v>0.12886145283480099</v>
      </c>
      <c r="I517">
        <v>0.124621561946047</v>
      </c>
      <c r="J517">
        <v>0.115832729750907</v>
      </c>
      <c r="K517">
        <v>0.12851892145466701</v>
      </c>
      <c r="L517">
        <v>0.119761726990911</v>
      </c>
      <c r="M517">
        <v>0.117854535552517</v>
      </c>
      <c r="N517">
        <v>0.111965208708139</v>
      </c>
      <c r="O517">
        <v>0.145339086519541</v>
      </c>
    </row>
    <row r="518" spans="1:15" x14ac:dyDescent="0.3">
      <c r="A518">
        <v>517</v>
      </c>
      <c r="B518">
        <v>0.16171622372899599</v>
      </c>
      <c r="C518">
        <v>0.11747584049569799</v>
      </c>
      <c r="D518">
        <v>0.16602088032894299</v>
      </c>
      <c r="E518">
        <v>0.12555539582010899</v>
      </c>
      <c r="F518">
        <v>0.15641936830238101</v>
      </c>
      <c r="G518">
        <v>0.12068829690251499</v>
      </c>
      <c r="H518">
        <v>0.128857789900996</v>
      </c>
      <c r="I518">
        <v>0.12455552568754499</v>
      </c>
      <c r="J518">
        <v>0.115832729750907</v>
      </c>
      <c r="K518">
        <v>0.12851892145466701</v>
      </c>
      <c r="L518">
        <v>0.119761726990911</v>
      </c>
      <c r="M518">
        <v>0.117854535552517</v>
      </c>
      <c r="N518">
        <v>0.111965208708139</v>
      </c>
      <c r="O518">
        <v>0.145339086519541</v>
      </c>
    </row>
    <row r="519" spans="1:15" x14ac:dyDescent="0.3">
      <c r="A519">
        <v>518</v>
      </c>
      <c r="B519">
        <v>0.16153165886086801</v>
      </c>
      <c r="C519">
        <v>0.117615131901169</v>
      </c>
      <c r="D519">
        <v>0.16602088032894299</v>
      </c>
      <c r="E519">
        <v>0.12555539582010899</v>
      </c>
      <c r="F519">
        <v>0.15641936830238101</v>
      </c>
      <c r="G519">
        <v>0.12068829690251499</v>
      </c>
      <c r="H519">
        <v>0.12885000143688199</v>
      </c>
      <c r="I519">
        <v>0.12455552568754499</v>
      </c>
      <c r="J519">
        <v>0.115832729750907</v>
      </c>
      <c r="K519">
        <v>0.12851892145466701</v>
      </c>
      <c r="L519">
        <v>0.119761726990911</v>
      </c>
      <c r="M519">
        <v>0.117854535552517</v>
      </c>
      <c r="N519">
        <v>0.111965208708139</v>
      </c>
      <c r="O519">
        <v>0.145339086519541</v>
      </c>
    </row>
    <row r="520" spans="1:15" x14ac:dyDescent="0.3">
      <c r="A520">
        <v>519</v>
      </c>
      <c r="B520">
        <v>0.16134614011235701</v>
      </c>
      <c r="C520">
        <v>0.121288004422249</v>
      </c>
      <c r="D520">
        <v>0.16602088032894299</v>
      </c>
      <c r="E520">
        <v>0.12555539582010899</v>
      </c>
      <c r="F520">
        <v>0.15641936830238101</v>
      </c>
      <c r="G520">
        <v>0.12068829690251499</v>
      </c>
      <c r="H520">
        <v>0.12882070401566101</v>
      </c>
      <c r="I520">
        <v>0.12455552568754499</v>
      </c>
      <c r="J520">
        <v>0.115832729750907</v>
      </c>
      <c r="K520">
        <v>0.12851892145466701</v>
      </c>
      <c r="L520">
        <v>0.119761726990911</v>
      </c>
      <c r="M520">
        <v>0.117854535552517</v>
      </c>
      <c r="N520">
        <v>0.111965208708139</v>
      </c>
      <c r="O520">
        <v>0.145339086519541</v>
      </c>
    </row>
    <row r="521" spans="1:15" x14ac:dyDescent="0.3">
      <c r="A521">
        <v>520</v>
      </c>
      <c r="B521">
        <v>0.161157846553838</v>
      </c>
      <c r="C521">
        <v>0.115440575201499</v>
      </c>
      <c r="D521">
        <v>0.16602088032894299</v>
      </c>
      <c r="E521">
        <v>0.12555539582010899</v>
      </c>
      <c r="F521">
        <v>0.15641936830238101</v>
      </c>
      <c r="G521">
        <v>0.12068829690251499</v>
      </c>
      <c r="H521">
        <v>0.128810724260357</v>
      </c>
      <c r="I521">
        <v>0.12455552568754499</v>
      </c>
      <c r="J521">
        <v>0.115832729750907</v>
      </c>
      <c r="K521">
        <v>0.12851892145466701</v>
      </c>
      <c r="L521">
        <v>0.119761726990911</v>
      </c>
      <c r="M521">
        <v>0.117854535552517</v>
      </c>
      <c r="N521">
        <v>0.111965208708139</v>
      </c>
      <c r="O521">
        <v>0.145339086519541</v>
      </c>
    </row>
    <row r="522" spans="1:15" x14ac:dyDescent="0.3">
      <c r="A522">
        <v>521</v>
      </c>
      <c r="B522">
        <v>0.16097545342370101</v>
      </c>
      <c r="C522">
        <v>0.115966760517197</v>
      </c>
      <c r="D522">
        <v>0.16602088032894299</v>
      </c>
      <c r="E522">
        <v>0.12555539582010899</v>
      </c>
      <c r="F522">
        <v>0.15641936830238101</v>
      </c>
      <c r="G522">
        <v>0.12068829690251499</v>
      </c>
      <c r="H522">
        <v>0.12880097397517901</v>
      </c>
      <c r="I522">
        <v>0.12455552568754499</v>
      </c>
      <c r="J522">
        <v>0.115832729750907</v>
      </c>
      <c r="K522">
        <v>0.12851892145466701</v>
      </c>
      <c r="L522">
        <v>0.119761726990911</v>
      </c>
      <c r="M522">
        <v>0.117854535552517</v>
      </c>
      <c r="N522">
        <v>0.111965208708139</v>
      </c>
      <c r="O522">
        <v>0.145339086519541</v>
      </c>
    </row>
    <row r="523" spans="1:15" x14ac:dyDescent="0.3">
      <c r="A523">
        <v>522</v>
      </c>
      <c r="B523">
        <v>0.16079243577778399</v>
      </c>
      <c r="C523">
        <v>0.118095754624031</v>
      </c>
      <c r="D523">
        <v>0.16602088032894299</v>
      </c>
      <c r="E523">
        <v>0.12555539582010899</v>
      </c>
      <c r="F523">
        <v>0.15477394113350601</v>
      </c>
      <c r="G523">
        <v>0.12068829690251499</v>
      </c>
      <c r="H523">
        <v>0.128777116957833</v>
      </c>
      <c r="I523">
        <v>0.124408323338452</v>
      </c>
      <c r="J523">
        <v>0.115832729750907</v>
      </c>
      <c r="K523">
        <v>0.12851892145466701</v>
      </c>
      <c r="L523">
        <v>0.119761726990911</v>
      </c>
      <c r="M523">
        <v>0.117854535552517</v>
      </c>
      <c r="N523">
        <v>0.111965208708139</v>
      </c>
      <c r="O523">
        <v>0.145339086519541</v>
      </c>
    </row>
    <row r="524" spans="1:15" x14ac:dyDescent="0.3">
      <c r="A524">
        <v>523</v>
      </c>
      <c r="B524">
        <v>0.16061006765893099</v>
      </c>
      <c r="C524">
        <v>0.11766398480434</v>
      </c>
      <c r="D524">
        <v>0.16602088032894299</v>
      </c>
      <c r="E524">
        <v>0.12555539582010899</v>
      </c>
      <c r="F524">
        <v>0.15477394113350601</v>
      </c>
      <c r="G524">
        <v>0.12068829690251499</v>
      </c>
      <c r="H524">
        <v>0.12877142239907399</v>
      </c>
      <c r="I524">
        <v>0.124408323338452</v>
      </c>
      <c r="J524">
        <v>0.115832729750907</v>
      </c>
      <c r="K524">
        <v>0.12851892145466701</v>
      </c>
      <c r="L524">
        <v>0.119761726990911</v>
      </c>
      <c r="M524">
        <v>0.117854535552517</v>
      </c>
      <c r="N524">
        <v>0.111965208708139</v>
      </c>
      <c r="O524">
        <v>0.145339086519541</v>
      </c>
    </row>
    <row r="525" spans="1:15" x14ac:dyDescent="0.3">
      <c r="A525">
        <v>524</v>
      </c>
      <c r="B525">
        <v>0.16043076016388699</v>
      </c>
      <c r="C525">
        <v>0.12023909551605801</v>
      </c>
      <c r="D525">
        <v>0.16602088032894299</v>
      </c>
      <c r="E525">
        <v>0.12555539582010899</v>
      </c>
      <c r="F525">
        <v>0.15477394113350601</v>
      </c>
      <c r="G525">
        <v>0.12068829690251499</v>
      </c>
      <c r="H525">
        <v>0.12874277443573101</v>
      </c>
      <c r="I525">
        <v>0.124408323338452</v>
      </c>
      <c r="J525">
        <v>0.115832729750906</v>
      </c>
      <c r="K525">
        <v>0.12851892145466701</v>
      </c>
      <c r="L525">
        <v>0.119761726990911</v>
      </c>
      <c r="M525">
        <v>0.117854535552517</v>
      </c>
      <c r="N525">
        <v>0.111965208708139</v>
      </c>
      <c r="O525">
        <v>0.145339086519541</v>
      </c>
    </row>
    <row r="526" spans="1:15" x14ac:dyDescent="0.3">
      <c r="A526">
        <v>525</v>
      </c>
      <c r="B526">
        <v>0.160250022041457</v>
      </c>
      <c r="C526">
        <v>0.11612377100034101</v>
      </c>
      <c r="D526">
        <v>0.16602088032894299</v>
      </c>
      <c r="E526">
        <v>0.12555539582010899</v>
      </c>
      <c r="F526">
        <v>0.15477394113350601</v>
      </c>
      <c r="G526">
        <v>0.12068829690251499</v>
      </c>
      <c r="H526">
        <v>0.12873109534503799</v>
      </c>
      <c r="I526">
        <v>0.124408323338452</v>
      </c>
      <c r="J526">
        <v>0.115832729750906</v>
      </c>
      <c r="K526">
        <v>0.12851892145466701</v>
      </c>
      <c r="L526">
        <v>0.119761726990911</v>
      </c>
      <c r="M526">
        <v>0.117854535552517</v>
      </c>
      <c r="N526">
        <v>0.111965208708139</v>
      </c>
      <c r="O526">
        <v>0.145339086519541</v>
      </c>
    </row>
    <row r="527" spans="1:15" x14ac:dyDescent="0.3">
      <c r="A527">
        <v>526</v>
      </c>
      <c r="B527">
        <v>0.160070324289252</v>
      </c>
      <c r="C527">
        <v>0.11866451895175099</v>
      </c>
      <c r="D527">
        <v>0.16602088032894299</v>
      </c>
      <c r="E527">
        <v>0.12555539582010899</v>
      </c>
      <c r="F527">
        <v>0.15477394113350601</v>
      </c>
      <c r="G527">
        <v>0.12068829690251499</v>
      </c>
      <c r="H527">
        <v>0.12873109534503799</v>
      </c>
      <c r="I527">
        <v>0.124408323338452</v>
      </c>
      <c r="J527">
        <v>0.115832729750904</v>
      </c>
      <c r="K527">
        <v>0.12851892145466701</v>
      </c>
      <c r="L527">
        <v>0.119761726990911</v>
      </c>
      <c r="M527">
        <v>0.117854535552517</v>
      </c>
      <c r="N527">
        <v>0.11193036861464301</v>
      </c>
      <c r="O527">
        <v>0.145339086519541</v>
      </c>
    </row>
    <row r="528" spans="1:15" x14ac:dyDescent="0.3">
      <c r="A528">
        <v>527</v>
      </c>
      <c r="B528">
        <v>0.159892815803543</v>
      </c>
      <c r="C528">
        <v>0.121123099710885</v>
      </c>
      <c r="D528">
        <v>0.16602088032894299</v>
      </c>
      <c r="E528">
        <v>0.12555539582010899</v>
      </c>
      <c r="F528">
        <v>0.15477394113350601</v>
      </c>
      <c r="G528">
        <v>0.12068829690251499</v>
      </c>
      <c r="H528">
        <v>0.128724220671211</v>
      </c>
      <c r="I528">
        <v>0.12438321973654</v>
      </c>
      <c r="J528">
        <v>0.115832729750903</v>
      </c>
      <c r="K528">
        <v>0.12851892145466701</v>
      </c>
      <c r="L528">
        <v>0.119503455698886</v>
      </c>
      <c r="M528">
        <v>0.117854535552517</v>
      </c>
      <c r="N528">
        <v>0.11193036861464301</v>
      </c>
      <c r="O528">
        <v>0.145339086519541</v>
      </c>
    </row>
    <row r="529" spans="1:15" x14ac:dyDescent="0.3">
      <c r="A529">
        <v>528</v>
      </c>
      <c r="B529">
        <v>0.15971867239155799</v>
      </c>
      <c r="C529">
        <v>0.12206656262342901</v>
      </c>
      <c r="D529">
        <v>0.16602088032894299</v>
      </c>
      <c r="E529">
        <v>0.12555539582010899</v>
      </c>
      <c r="F529">
        <v>0.15477394113350601</v>
      </c>
      <c r="G529">
        <v>0.12068829690251499</v>
      </c>
      <c r="H529">
        <v>0.128712480424096</v>
      </c>
      <c r="I529">
        <v>0.124364649644814</v>
      </c>
      <c r="J529">
        <v>0.11583272975089901</v>
      </c>
      <c r="K529">
        <v>0.12851892145466701</v>
      </c>
      <c r="L529">
        <v>0.119503455698886</v>
      </c>
      <c r="M529">
        <v>0.117854535552517</v>
      </c>
      <c r="N529">
        <v>0.11193036861464301</v>
      </c>
      <c r="O529">
        <v>0.145339086519541</v>
      </c>
    </row>
    <row r="530" spans="1:15" x14ac:dyDescent="0.3">
      <c r="A530">
        <v>529</v>
      </c>
      <c r="B530">
        <v>0.15954512235359899</v>
      </c>
      <c r="C530">
        <v>0.120892720173017</v>
      </c>
      <c r="D530">
        <v>0.16602088032894299</v>
      </c>
      <c r="E530">
        <v>0.12555539582010899</v>
      </c>
      <c r="F530">
        <v>0.15477394113350601</v>
      </c>
      <c r="G530">
        <v>0.12068829690251499</v>
      </c>
      <c r="H530">
        <v>0.12871219955399499</v>
      </c>
      <c r="I530">
        <v>0.124364649644814</v>
      </c>
      <c r="J530">
        <v>0.115832729750887</v>
      </c>
      <c r="K530">
        <v>0.12851892145466701</v>
      </c>
      <c r="L530">
        <v>0.119503455698886</v>
      </c>
      <c r="M530">
        <v>0.117854535552517</v>
      </c>
      <c r="N530">
        <v>0.11193036861464301</v>
      </c>
      <c r="O530">
        <v>0.145339086519541</v>
      </c>
    </row>
    <row r="531" spans="1:15" x14ac:dyDescent="0.3">
      <c r="A531">
        <v>530</v>
      </c>
      <c r="B531">
        <v>0.159372538766061</v>
      </c>
      <c r="C531">
        <v>0.121161455067974</v>
      </c>
      <c r="D531">
        <v>0.16602088032894299</v>
      </c>
      <c r="E531">
        <v>0.12555539582010899</v>
      </c>
      <c r="F531">
        <v>0.15477394113350601</v>
      </c>
      <c r="G531">
        <v>0.12068829690251499</v>
      </c>
      <c r="H531">
        <v>0.12871219955399499</v>
      </c>
      <c r="I531">
        <v>0.12431733867162501</v>
      </c>
      <c r="J531">
        <v>0.115832729750885</v>
      </c>
      <c r="K531">
        <v>0.12851892145466701</v>
      </c>
      <c r="L531">
        <v>0.119503455698886</v>
      </c>
      <c r="M531">
        <v>0.117854535552517</v>
      </c>
      <c r="N531">
        <v>0.11193036861464301</v>
      </c>
      <c r="O531">
        <v>0.145339086519541</v>
      </c>
    </row>
    <row r="532" spans="1:15" x14ac:dyDescent="0.3">
      <c r="A532">
        <v>531</v>
      </c>
      <c r="B532">
        <v>0.15919032834579699</v>
      </c>
      <c r="C532">
        <v>0.116464501074551</v>
      </c>
      <c r="D532">
        <v>0.16602088032894299</v>
      </c>
      <c r="E532">
        <v>0.12555539582010899</v>
      </c>
      <c r="F532">
        <v>0.15477394113350601</v>
      </c>
      <c r="G532">
        <v>0.12068829690251499</v>
      </c>
      <c r="H532">
        <v>0.12870736361882701</v>
      </c>
      <c r="I532">
        <v>0.12431733867162501</v>
      </c>
      <c r="J532">
        <v>0.11583272975087</v>
      </c>
      <c r="K532">
        <v>0.12851892145466701</v>
      </c>
      <c r="L532">
        <v>0.119503455698886</v>
      </c>
      <c r="M532">
        <v>0.117854535552517</v>
      </c>
      <c r="N532">
        <v>0.11193036861464301</v>
      </c>
      <c r="O532">
        <v>0.145339086519541</v>
      </c>
    </row>
    <row r="533" spans="1:15" x14ac:dyDescent="0.3">
      <c r="A533">
        <v>532</v>
      </c>
      <c r="B533">
        <v>0.159013896478644</v>
      </c>
      <c r="C533">
        <v>0.116389326686031</v>
      </c>
      <c r="D533">
        <v>0.16602088032894299</v>
      </c>
      <c r="E533">
        <v>0.12555539582010899</v>
      </c>
      <c r="F533">
        <v>0.15477394113350601</v>
      </c>
      <c r="G533">
        <v>0.12068829690251499</v>
      </c>
      <c r="H533">
        <v>0.128699006445819</v>
      </c>
      <c r="I533">
        <v>0.124305009091668</v>
      </c>
      <c r="J533">
        <v>0.11583272975086099</v>
      </c>
      <c r="K533">
        <v>0.12851892145466701</v>
      </c>
      <c r="L533">
        <v>0.119503455698886</v>
      </c>
      <c r="M533">
        <v>0.117854535552517</v>
      </c>
      <c r="N533">
        <v>0.11193036861464301</v>
      </c>
      <c r="O533">
        <v>0.145339086519541</v>
      </c>
    </row>
    <row r="534" spans="1:15" x14ac:dyDescent="0.3">
      <c r="A534">
        <v>533</v>
      </c>
      <c r="B534">
        <v>0.15883869813656901</v>
      </c>
      <c r="C534">
        <v>0.11744236392302999</v>
      </c>
      <c r="D534">
        <v>0.16602088032894299</v>
      </c>
      <c r="E534">
        <v>0.12555539582010899</v>
      </c>
      <c r="F534">
        <v>0.15477394113350601</v>
      </c>
      <c r="G534">
        <v>0.12068829690251499</v>
      </c>
      <c r="H534">
        <v>0.12869511170244599</v>
      </c>
      <c r="I534">
        <v>0.12428153601108299</v>
      </c>
      <c r="J534">
        <v>0.115832729750853</v>
      </c>
      <c r="K534">
        <v>0.12851892145466701</v>
      </c>
      <c r="L534">
        <v>0.119503455698886</v>
      </c>
      <c r="M534">
        <v>0.117854535552517</v>
      </c>
      <c r="N534">
        <v>0.11193036861464301</v>
      </c>
      <c r="O534">
        <v>0.145339086519541</v>
      </c>
    </row>
    <row r="535" spans="1:15" x14ac:dyDescent="0.3">
      <c r="A535">
        <v>534</v>
      </c>
      <c r="B535">
        <v>0.158667343122081</v>
      </c>
      <c r="C535">
        <v>0.11784973471403699</v>
      </c>
      <c r="D535">
        <v>0.16602088032894299</v>
      </c>
      <c r="E535">
        <v>0.12555539582010899</v>
      </c>
      <c r="F535">
        <v>0.15477394113350601</v>
      </c>
      <c r="G535">
        <v>0.12068829690251499</v>
      </c>
      <c r="H535">
        <v>0.128690713780199</v>
      </c>
      <c r="I535">
        <v>0.124251149503858</v>
      </c>
      <c r="J535">
        <v>0.115832729750851</v>
      </c>
      <c r="K535">
        <v>0.12851892145466701</v>
      </c>
      <c r="L535">
        <v>0.119503455698886</v>
      </c>
      <c r="M535">
        <v>0.117854535552517</v>
      </c>
      <c r="N535">
        <v>0.11193036861464301</v>
      </c>
      <c r="O535">
        <v>0.145339086519541</v>
      </c>
    </row>
    <row r="536" spans="1:15" x14ac:dyDescent="0.3">
      <c r="A536">
        <v>535</v>
      </c>
      <c r="B536">
        <v>0.1584970371004</v>
      </c>
      <c r="C536">
        <v>0.12011406634746601</v>
      </c>
      <c r="D536">
        <v>0.16602088032894299</v>
      </c>
      <c r="E536">
        <v>0.12555539582010899</v>
      </c>
      <c r="F536">
        <v>0.15477394113350601</v>
      </c>
      <c r="G536">
        <v>0.12068829690251499</v>
      </c>
      <c r="H536">
        <v>0.128690713780199</v>
      </c>
      <c r="I536">
        <v>0.12417428605924501</v>
      </c>
      <c r="J536">
        <v>0.115832729750834</v>
      </c>
      <c r="K536">
        <v>0.12851892145466701</v>
      </c>
      <c r="L536">
        <v>0.119503455698886</v>
      </c>
      <c r="M536">
        <v>0.117854535552517</v>
      </c>
      <c r="N536">
        <v>0.11193036861464301</v>
      </c>
      <c r="O536">
        <v>0.145339086519541</v>
      </c>
    </row>
    <row r="537" spans="1:15" x14ac:dyDescent="0.3">
      <c r="A537">
        <v>536</v>
      </c>
      <c r="B537">
        <v>0.15832239780945301</v>
      </c>
      <c r="C537">
        <v>0.116566485739429</v>
      </c>
      <c r="D537">
        <v>0.16602088032894299</v>
      </c>
      <c r="E537">
        <v>0.12555539582010899</v>
      </c>
      <c r="F537">
        <v>0.15477394113350601</v>
      </c>
      <c r="G537">
        <v>0.12068829690251499</v>
      </c>
      <c r="H537">
        <v>0.12866548385304799</v>
      </c>
      <c r="I537">
        <v>0.12417428605924501</v>
      </c>
      <c r="J537">
        <v>0.11583272975081001</v>
      </c>
      <c r="K537">
        <v>0.12851892145466701</v>
      </c>
      <c r="L537">
        <v>0.119503455698886</v>
      </c>
      <c r="M537">
        <v>0.117854535552517</v>
      </c>
      <c r="N537">
        <v>0.11193036861464301</v>
      </c>
      <c r="O537">
        <v>0.145339086519541</v>
      </c>
    </row>
    <row r="538" spans="1:15" x14ac:dyDescent="0.3">
      <c r="A538">
        <v>537</v>
      </c>
      <c r="B538">
        <v>0.15815478040415701</v>
      </c>
      <c r="C538">
        <v>0.120827806657928</v>
      </c>
      <c r="D538">
        <v>0.16602088032894299</v>
      </c>
      <c r="E538">
        <v>0.12555539582010899</v>
      </c>
      <c r="F538">
        <v>0.15146348836232701</v>
      </c>
      <c r="G538">
        <v>0.12068829690251499</v>
      </c>
      <c r="H538">
        <v>0.128624226052794</v>
      </c>
      <c r="I538">
        <v>0.12417428605924501</v>
      </c>
      <c r="J538">
        <v>0.115832729750745</v>
      </c>
      <c r="K538">
        <v>0.12851892145466701</v>
      </c>
      <c r="L538">
        <v>0.119503455698886</v>
      </c>
      <c r="M538">
        <v>0.117854535552517</v>
      </c>
      <c r="N538">
        <v>0.11193036861464301</v>
      </c>
      <c r="O538">
        <v>0.145339086519541</v>
      </c>
    </row>
    <row r="539" spans="1:15" x14ac:dyDescent="0.3">
      <c r="A539">
        <v>538</v>
      </c>
      <c r="B539">
        <v>0.15798892991982699</v>
      </c>
      <c r="C539">
        <v>0.12076463665597401</v>
      </c>
      <c r="D539">
        <v>0.16602088032894299</v>
      </c>
      <c r="E539">
        <v>0.12555539582010899</v>
      </c>
      <c r="F539">
        <v>0.15146348836232701</v>
      </c>
      <c r="G539">
        <v>0.12068829690251499</v>
      </c>
      <c r="H539">
        <v>0.128624226052794</v>
      </c>
      <c r="I539">
        <v>0.12417428605924501</v>
      </c>
      <c r="J539">
        <v>0.11583272975068699</v>
      </c>
      <c r="K539">
        <v>0.12851892145466701</v>
      </c>
      <c r="L539">
        <v>0.119503455698886</v>
      </c>
      <c r="M539">
        <v>0.117854535552517</v>
      </c>
      <c r="N539">
        <v>0.11189595454286</v>
      </c>
      <c r="O539">
        <v>0.145339086519541</v>
      </c>
    </row>
    <row r="540" spans="1:15" x14ac:dyDescent="0.3">
      <c r="A540">
        <v>539</v>
      </c>
      <c r="B540">
        <v>0.157818329867455</v>
      </c>
      <c r="C540">
        <v>0.11790831068928299</v>
      </c>
      <c r="D540">
        <v>0.16602088032894299</v>
      </c>
      <c r="E540">
        <v>0.12555539582010899</v>
      </c>
      <c r="F540">
        <v>0.15146348836232701</v>
      </c>
      <c r="G540">
        <v>0.12068829690251499</v>
      </c>
      <c r="H540">
        <v>0.128615081337972</v>
      </c>
      <c r="I540">
        <v>0.12417428605924501</v>
      </c>
      <c r="J540">
        <v>0.115832729750596</v>
      </c>
      <c r="K540">
        <v>0.12851892145466701</v>
      </c>
      <c r="L540">
        <v>0.119503455698886</v>
      </c>
      <c r="M540">
        <v>0.117854535552517</v>
      </c>
      <c r="N540">
        <v>0.11189595454286</v>
      </c>
      <c r="O540">
        <v>0.145339086519541</v>
      </c>
    </row>
    <row r="541" spans="1:15" x14ac:dyDescent="0.3">
      <c r="A541">
        <v>540</v>
      </c>
      <c r="B541">
        <v>0.157655859834537</v>
      </c>
      <c r="C541">
        <v>0.12052972214224</v>
      </c>
      <c r="D541">
        <v>0.16602088032894299</v>
      </c>
      <c r="E541">
        <v>0.12555539582010899</v>
      </c>
      <c r="F541">
        <v>0.15146348836232701</v>
      </c>
      <c r="G541">
        <v>0.12068829690251499</v>
      </c>
      <c r="H541">
        <v>0.12861264672166001</v>
      </c>
      <c r="I541">
        <v>0.12417428605924501</v>
      </c>
      <c r="J541">
        <v>0.115832729750437</v>
      </c>
      <c r="K541">
        <v>0.12851892145466701</v>
      </c>
      <c r="L541">
        <v>0.119503455698886</v>
      </c>
      <c r="M541">
        <v>0.117854535552517</v>
      </c>
      <c r="N541">
        <v>0.11189595454286</v>
      </c>
      <c r="O541">
        <v>0.145339086519541</v>
      </c>
    </row>
    <row r="542" spans="1:15" x14ac:dyDescent="0.3">
      <c r="A542">
        <v>541</v>
      </c>
      <c r="B542">
        <v>0.15749471583431801</v>
      </c>
      <c r="C542">
        <v>0.117895354515999</v>
      </c>
      <c r="D542">
        <v>0.16602088032894299</v>
      </c>
      <c r="E542">
        <v>0.12555539582010899</v>
      </c>
      <c r="F542">
        <v>0.15146348836232701</v>
      </c>
      <c r="G542">
        <v>0.12068829690251499</v>
      </c>
      <c r="H542">
        <v>0.12860890209617701</v>
      </c>
      <c r="I542">
        <v>0.12417428605924501</v>
      </c>
      <c r="J542">
        <v>0.115832729750008</v>
      </c>
      <c r="K542">
        <v>0.12851892145466701</v>
      </c>
      <c r="L542">
        <v>0.119503455698886</v>
      </c>
      <c r="M542">
        <v>0.117854535552517</v>
      </c>
      <c r="N542">
        <v>0.11189595454286</v>
      </c>
      <c r="O542">
        <v>0.145339086519541</v>
      </c>
    </row>
    <row r="543" spans="1:15" x14ac:dyDescent="0.3">
      <c r="A543">
        <v>542</v>
      </c>
      <c r="B543">
        <v>0.15733170862548701</v>
      </c>
      <c r="C543">
        <v>0.12040441990053199</v>
      </c>
      <c r="D543">
        <v>0.16602088032894299</v>
      </c>
      <c r="E543">
        <v>0.12555539582010899</v>
      </c>
      <c r="F543">
        <v>0.15146348836232701</v>
      </c>
      <c r="G543">
        <v>0.12068829690251499</v>
      </c>
      <c r="H543">
        <v>0.12855872103191299</v>
      </c>
      <c r="I543">
        <v>0.124126668458256</v>
      </c>
      <c r="J543">
        <v>0.115832729749344</v>
      </c>
      <c r="K543">
        <v>0.12851892145466701</v>
      </c>
      <c r="L543">
        <v>0.119503455698886</v>
      </c>
      <c r="M543">
        <v>0.117854535552517</v>
      </c>
      <c r="N543">
        <v>0.11189595454286</v>
      </c>
      <c r="O543">
        <v>0.145339086519541</v>
      </c>
    </row>
    <row r="544" spans="1:15" x14ac:dyDescent="0.3">
      <c r="A544">
        <v>543</v>
      </c>
      <c r="B544">
        <v>0.157166237190249</v>
      </c>
      <c r="C544">
        <v>0.116702630740808</v>
      </c>
      <c r="D544">
        <v>0.16602088032894299</v>
      </c>
      <c r="E544">
        <v>0.12555539582010899</v>
      </c>
      <c r="F544">
        <v>0.15146348836232701</v>
      </c>
      <c r="G544">
        <v>0.12068829690251499</v>
      </c>
      <c r="H544">
        <v>0.12854409570004199</v>
      </c>
      <c r="I544">
        <v>0.124126668458256</v>
      </c>
      <c r="J544">
        <v>0.11583272974701</v>
      </c>
      <c r="K544">
        <v>0.12851892145466701</v>
      </c>
      <c r="L544">
        <v>0.119503455698886</v>
      </c>
      <c r="M544">
        <v>0.117854535552517</v>
      </c>
      <c r="N544">
        <v>0.11189595454286</v>
      </c>
      <c r="O544">
        <v>0.145339086519541</v>
      </c>
    </row>
    <row r="545" spans="1:15" x14ac:dyDescent="0.3">
      <c r="A545">
        <v>544</v>
      </c>
      <c r="B545">
        <v>0.15699863013977999</v>
      </c>
      <c r="C545">
        <v>0.11810167623215299</v>
      </c>
      <c r="D545">
        <v>0.16602088032894299</v>
      </c>
      <c r="E545">
        <v>0.12555539582010899</v>
      </c>
      <c r="F545">
        <v>0.15146348836232701</v>
      </c>
      <c r="G545">
        <v>0.12068829690251499</v>
      </c>
      <c r="H545">
        <v>0.128531606917306</v>
      </c>
      <c r="I545">
        <v>0.124126668458256</v>
      </c>
      <c r="J545">
        <v>0.11583272974122399</v>
      </c>
      <c r="K545">
        <v>0.12851892145466701</v>
      </c>
      <c r="L545">
        <v>0.119503455698886</v>
      </c>
      <c r="M545">
        <v>0.117854535552517</v>
      </c>
      <c r="N545">
        <v>0.11189595454286</v>
      </c>
      <c r="O545">
        <v>0.145339086519541</v>
      </c>
    </row>
    <row r="546" spans="1:15" x14ac:dyDescent="0.3">
      <c r="A546">
        <v>545</v>
      </c>
      <c r="B546">
        <v>0.15683330619963601</v>
      </c>
      <c r="C546">
        <v>0.121127455473564</v>
      </c>
      <c r="D546">
        <v>0.16602088032894299</v>
      </c>
      <c r="E546">
        <v>0.12555539582010899</v>
      </c>
      <c r="F546">
        <v>0.15146348836232701</v>
      </c>
      <c r="G546">
        <v>0.12068829690251499</v>
      </c>
      <c r="H546">
        <v>0.128531176691771</v>
      </c>
      <c r="I546">
        <v>0.124107047408948</v>
      </c>
      <c r="J546">
        <v>0.11583272972872299</v>
      </c>
      <c r="K546">
        <v>0.12851892145466701</v>
      </c>
      <c r="L546">
        <v>0.119503455698886</v>
      </c>
      <c r="M546">
        <v>0.117854535552517</v>
      </c>
      <c r="N546">
        <v>0.11189595454286</v>
      </c>
      <c r="O546">
        <v>0.145339086519541</v>
      </c>
    </row>
    <row r="547" spans="1:15" x14ac:dyDescent="0.3">
      <c r="A547">
        <v>546</v>
      </c>
      <c r="B547">
        <v>0.15667190000273101</v>
      </c>
      <c r="C547">
        <v>0.11679288402985299</v>
      </c>
      <c r="D547">
        <v>0.16602088032894299</v>
      </c>
      <c r="E547">
        <v>0.12555539582010899</v>
      </c>
      <c r="F547">
        <v>0.15146348836232701</v>
      </c>
      <c r="G547">
        <v>0.12068829690251499</v>
      </c>
      <c r="H547">
        <v>0.128528884229406</v>
      </c>
      <c r="I547">
        <v>0.124107047408948</v>
      </c>
      <c r="J547">
        <v>0.115832729716629</v>
      </c>
      <c r="K547">
        <v>0.12851892145466701</v>
      </c>
      <c r="L547">
        <v>0.118297338154354</v>
      </c>
      <c r="M547">
        <v>0.117854535552517</v>
      </c>
      <c r="N547">
        <v>0.11189595454286</v>
      </c>
      <c r="O547">
        <v>0.145339086519541</v>
      </c>
    </row>
    <row r="548" spans="1:15" x14ac:dyDescent="0.3">
      <c r="A548">
        <v>547</v>
      </c>
      <c r="B548">
        <v>0.15651246266521601</v>
      </c>
      <c r="C548">
        <v>0.113859906161562</v>
      </c>
      <c r="D548">
        <v>0.16602088032894299</v>
      </c>
      <c r="E548">
        <v>0.12555539582010899</v>
      </c>
      <c r="F548">
        <v>0.15146348836232701</v>
      </c>
      <c r="G548">
        <v>0.12068829690251499</v>
      </c>
      <c r="H548">
        <v>0.128528884229406</v>
      </c>
      <c r="I548">
        <v>0.124013436781463</v>
      </c>
      <c r="J548">
        <v>0.11583272968444</v>
      </c>
      <c r="K548">
        <v>0.12851892145466701</v>
      </c>
      <c r="L548">
        <v>0.118297338154354</v>
      </c>
      <c r="M548">
        <v>0.117854535552517</v>
      </c>
      <c r="N548">
        <v>0.11189595454286</v>
      </c>
      <c r="O548">
        <v>0.145339086519541</v>
      </c>
    </row>
    <row r="549" spans="1:15" x14ac:dyDescent="0.3">
      <c r="A549">
        <v>548</v>
      </c>
      <c r="B549">
        <v>0.156353384256362</v>
      </c>
      <c r="C549">
        <v>0.12032718400091701</v>
      </c>
      <c r="D549">
        <v>0.16602088032894299</v>
      </c>
      <c r="E549">
        <v>0.12555539582010899</v>
      </c>
      <c r="F549">
        <v>0.15146348836232701</v>
      </c>
      <c r="G549">
        <v>0.12068829690251499</v>
      </c>
      <c r="H549">
        <v>0.128518442695437</v>
      </c>
      <c r="I549">
        <v>0.124013436781463</v>
      </c>
      <c r="J549">
        <v>0.115832729592657</v>
      </c>
      <c r="K549">
        <v>0.12851892145466701</v>
      </c>
      <c r="L549">
        <v>0.118297338154354</v>
      </c>
      <c r="M549">
        <v>0.117854535552517</v>
      </c>
      <c r="N549">
        <v>0.11189595454286</v>
      </c>
      <c r="O549">
        <v>0.145339086519541</v>
      </c>
    </row>
    <row r="550" spans="1:15" x14ac:dyDescent="0.3">
      <c r="A550">
        <v>549</v>
      </c>
      <c r="B550">
        <v>0.15619332655658899</v>
      </c>
      <c r="C550">
        <v>0.12301635096298701</v>
      </c>
      <c r="D550">
        <v>0.16602088032894299</v>
      </c>
      <c r="E550">
        <v>0.12555539582010899</v>
      </c>
      <c r="F550">
        <v>0.15146348836232701</v>
      </c>
      <c r="G550">
        <v>0.12068829690251499</v>
      </c>
      <c r="H550">
        <v>0.12850099821382299</v>
      </c>
      <c r="I550">
        <v>0.124013436781463</v>
      </c>
      <c r="J550">
        <v>0.115832729374518</v>
      </c>
      <c r="K550">
        <v>0.12851892145466701</v>
      </c>
      <c r="L550">
        <v>0.118297338154354</v>
      </c>
      <c r="M550">
        <v>0.117854535552517</v>
      </c>
      <c r="N550">
        <v>0.11189595454286</v>
      </c>
      <c r="O550">
        <v>0.145339086519541</v>
      </c>
    </row>
    <row r="551" spans="1:15" x14ac:dyDescent="0.3">
      <c r="A551">
        <v>550</v>
      </c>
      <c r="B551">
        <v>0.15603961387943699</v>
      </c>
      <c r="C551">
        <v>0.120873682226666</v>
      </c>
      <c r="D551">
        <v>0.16602088032894299</v>
      </c>
      <c r="E551">
        <v>0.12555539582010899</v>
      </c>
      <c r="F551">
        <v>0.15146348836232701</v>
      </c>
      <c r="G551">
        <v>0.12068829690251499</v>
      </c>
      <c r="H551">
        <v>0.12849491934003299</v>
      </c>
      <c r="I551">
        <v>0.124013436781463</v>
      </c>
      <c r="J551">
        <v>0.11583272885425</v>
      </c>
      <c r="K551">
        <v>0.12851892145466701</v>
      </c>
      <c r="L551">
        <v>0.118297338154354</v>
      </c>
      <c r="M551">
        <v>0.117854535552517</v>
      </c>
      <c r="N551">
        <v>0.11189595454286</v>
      </c>
      <c r="O551">
        <v>0.145339086519541</v>
      </c>
    </row>
    <row r="552" spans="1:15" x14ac:dyDescent="0.3">
      <c r="A552">
        <v>551</v>
      </c>
      <c r="B552">
        <v>0.15588597269437299</v>
      </c>
      <c r="C552">
        <v>0.121998579494893</v>
      </c>
      <c r="D552">
        <v>0.16602088032894299</v>
      </c>
      <c r="E552">
        <v>0.12555539582010899</v>
      </c>
      <c r="F552">
        <v>0.15146348836232701</v>
      </c>
      <c r="G552">
        <v>0.12068829690251499</v>
      </c>
      <c r="H552">
        <v>0.12844486407522901</v>
      </c>
      <c r="I552">
        <v>0.123998728107813</v>
      </c>
      <c r="J552">
        <v>0.115832727821572</v>
      </c>
      <c r="K552">
        <v>0.12851892145466701</v>
      </c>
      <c r="L552">
        <v>0.118297338154354</v>
      </c>
      <c r="M552">
        <v>0.117854535552517</v>
      </c>
      <c r="N552">
        <v>0.11189595454286</v>
      </c>
      <c r="O552">
        <v>0.145339086519541</v>
      </c>
    </row>
    <row r="553" spans="1:15" x14ac:dyDescent="0.3">
      <c r="A553">
        <v>552</v>
      </c>
      <c r="B553">
        <v>0.15572867227288301</v>
      </c>
      <c r="C553">
        <v>0.122927848227135</v>
      </c>
      <c r="D553">
        <v>0.16602088032894299</v>
      </c>
      <c r="E553">
        <v>0.12555539582010899</v>
      </c>
      <c r="F553">
        <v>0.15146348836232701</v>
      </c>
      <c r="G553">
        <v>0.12068829690251499</v>
      </c>
      <c r="H553">
        <v>0.12844417530448701</v>
      </c>
      <c r="I553">
        <v>0.12396138125006199</v>
      </c>
      <c r="J553">
        <v>0.115832725545766</v>
      </c>
      <c r="K553">
        <v>0.12851892145466701</v>
      </c>
      <c r="L553">
        <v>0.118297338154354</v>
      </c>
      <c r="M553">
        <v>0.117854535552517</v>
      </c>
      <c r="N553">
        <v>0.11189595454286</v>
      </c>
      <c r="O553">
        <v>0.145339086519541</v>
      </c>
    </row>
    <row r="554" spans="1:15" x14ac:dyDescent="0.3">
      <c r="A554">
        <v>553</v>
      </c>
      <c r="B554">
        <v>0.15558050133693599</v>
      </c>
      <c r="C554">
        <v>0.12072293191195101</v>
      </c>
      <c r="D554">
        <v>0.16602088032894299</v>
      </c>
      <c r="E554">
        <v>0.12555539582010899</v>
      </c>
      <c r="F554">
        <v>0.15146348836232701</v>
      </c>
      <c r="G554">
        <v>0.12068829690251499</v>
      </c>
      <c r="H554">
        <v>0.12844417530448701</v>
      </c>
      <c r="I554">
        <v>0.123948715191937</v>
      </c>
      <c r="J554">
        <v>0.11583272090925301</v>
      </c>
      <c r="K554">
        <v>0.12851892145466701</v>
      </c>
      <c r="L554">
        <v>0.118297338154354</v>
      </c>
      <c r="M554">
        <v>0.117854535552517</v>
      </c>
      <c r="N554">
        <v>0.11189595454286</v>
      </c>
      <c r="O554">
        <v>0.145339086519541</v>
      </c>
    </row>
    <row r="555" spans="1:15" x14ac:dyDescent="0.3">
      <c r="A555">
        <v>554</v>
      </c>
      <c r="B555">
        <v>0.15542377633273599</v>
      </c>
      <c r="C555">
        <v>0.11944921742303601</v>
      </c>
      <c r="D555">
        <v>0.16602088032894299</v>
      </c>
      <c r="E555">
        <v>0.12555539582010899</v>
      </c>
      <c r="F555">
        <v>0.15146348836232701</v>
      </c>
      <c r="G555">
        <v>0.12068829690251499</v>
      </c>
      <c r="H555">
        <v>0.128435296408067</v>
      </c>
      <c r="I555">
        <v>0.123948715191937</v>
      </c>
      <c r="J555">
        <v>0.115832706363814</v>
      </c>
      <c r="K555">
        <v>0.12851892145466701</v>
      </c>
      <c r="L555">
        <v>0.118297338154354</v>
      </c>
      <c r="M555">
        <v>0.117854535552517</v>
      </c>
      <c r="N555">
        <v>0.11189595454286</v>
      </c>
      <c r="O555">
        <v>0.145339086519541</v>
      </c>
    </row>
    <row r="556" spans="1:15" x14ac:dyDescent="0.3">
      <c r="A556">
        <v>555</v>
      </c>
      <c r="B556">
        <v>0.15527450541225901</v>
      </c>
      <c r="C556">
        <v>0.11906953641859799</v>
      </c>
      <c r="D556">
        <v>0.16602088032894299</v>
      </c>
      <c r="E556">
        <v>0.12555539582010899</v>
      </c>
      <c r="F556">
        <v>0.15146348836232701</v>
      </c>
      <c r="G556">
        <v>0.12068829690251499</v>
      </c>
      <c r="H556">
        <v>0.12842848781202901</v>
      </c>
      <c r="I556">
        <v>0.123948715191937</v>
      </c>
      <c r="J556">
        <v>0.115832651446183</v>
      </c>
      <c r="K556">
        <v>0.12851892145466701</v>
      </c>
      <c r="L556">
        <v>0.118297338154354</v>
      </c>
      <c r="M556">
        <v>0.117854535552517</v>
      </c>
      <c r="N556">
        <v>0.11189595454286</v>
      </c>
      <c r="O556">
        <v>0.145339086519541</v>
      </c>
    </row>
    <row r="557" spans="1:15" x14ac:dyDescent="0.3">
      <c r="A557">
        <v>556</v>
      </c>
      <c r="B557">
        <v>0.155121901786548</v>
      </c>
      <c r="C557">
        <v>0.124303482273269</v>
      </c>
      <c r="D557">
        <v>0.16602088032894299</v>
      </c>
      <c r="E557">
        <v>0.12555539582010899</v>
      </c>
      <c r="F557">
        <v>0.15146348836232701</v>
      </c>
      <c r="G557">
        <v>0.12068829690251499</v>
      </c>
      <c r="H557">
        <v>0.12839215463982401</v>
      </c>
      <c r="I557">
        <v>0.12389705744328899</v>
      </c>
      <c r="J557">
        <v>0.115832558731153</v>
      </c>
      <c r="K557">
        <v>0.12851892145466701</v>
      </c>
      <c r="L557">
        <v>0.118297338154354</v>
      </c>
      <c r="M557">
        <v>0.117854535552517</v>
      </c>
      <c r="N557">
        <v>0.11189595454286</v>
      </c>
      <c r="O557">
        <v>0.145339086519541</v>
      </c>
    </row>
    <row r="558" spans="1:15" x14ac:dyDescent="0.3">
      <c r="A558">
        <v>557</v>
      </c>
      <c r="B558">
        <v>0.154971992914132</v>
      </c>
      <c r="C558">
        <v>0.11935068473747899</v>
      </c>
      <c r="D558">
        <v>0.16602088032894299</v>
      </c>
      <c r="E558">
        <v>0.12555539582010899</v>
      </c>
      <c r="F558">
        <v>0.15146348836232701</v>
      </c>
      <c r="G558">
        <v>0.12068829690251499</v>
      </c>
      <c r="H558">
        <v>0.12839215463982401</v>
      </c>
      <c r="I558">
        <v>0.12389705744328899</v>
      </c>
      <c r="J558">
        <v>0.115832395419652</v>
      </c>
      <c r="K558">
        <v>0.12851892145466701</v>
      </c>
      <c r="L558">
        <v>0.117417058071234</v>
      </c>
      <c r="M558">
        <v>0.117854535552517</v>
      </c>
      <c r="N558">
        <v>0.11189595454286</v>
      </c>
      <c r="O558">
        <v>0.145339086519541</v>
      </c>
    </row>
    <row r="559" spans="1:15" x14ac:dyDescent="0.3">
      <c r="A559">
        <v>558</v>
      </c>
      <c r="B559">
        <v>0.15482145753932999</v>
      </c>
      <c r="C559">
        <v>0.118544404432757</v>
      </c>
      <c r="D559">
        <v>0.16602088032894299</v>
      </c>
      <c r="E559">
        <v>0.12555539582010899</v>
      </c>
      <c r="F559">
        <v>0.15146348836232701</v>
      </c>
      <c r="G559">
        <v>0.12068829690251499</v>
      </c>
      <c r="H559">
        <v>0.12837555373871801</v>
      </c>
      <c r="I559">
        <v>0.12389705744328899</v>
      </c>
      <c r="J559">
        <v>0.11583176532268501</v>
      </c>
      <c r="K559">
        <v>0.12851892145466701</v>
      </c>
      <c r="L559">
        <v>0.117417058071234</v>
      </c>
      <c r="M559">
        <v>0.117854535552517</v>
      </c>
      <c r="N559">
        <v>0.11189595454286</v>
      </c>
      <c r="O559">
        <v>0.145339086519541</v>
      </c>
    </row>
    <row r="560" spans="1:15" x14ac:dyDescent="0.3">
      <c r="A560">
        <v>559</v>
      </c>
      <c r="B560">
        <v>0.154667834320661</v>
      </c>
      <c r="C560">
        <v>0.116164252503276</v>
      </c>
      <c r="D560">
        <v>0.16602088032894299</v>
      </c>
      <c r="E560">
        <v>0.12555539582010899</v>
      </c>
      <c r="F560">
        <v>0.15146348836232701</v>
      </c>
      <c r="G560">
        <v>0.12068829690251499</v>
      </c>
      <c r="H560">
        <v>0.12835990214760301</v>
      </c>
      <c r="I560">
        <v>0.12389705744328899</v>
      </c>
      <c r="J560">
        <v>0.11582930335979499</v>
      </c>
      <c r="K560">
        <v>0.12851892145466701</v>
      </c>
      <c r="L560">
        <v>0.117417058071234</v>
      </c>
      <c r="M560">
        <v>0.117854535552517</v>
      </c>
      <c r="N560">
        <v>0.11189595454286</v>
      </c>
      <c r="O560">
        <v>0.145339086519541</v>
      </c>
    </row>
    <row r="561" spans="1:15" x14ac:dyDescent="0.3">
      <c r="A561">
        <v>560</v>
      </c>
      <c r="B561">
        <v>0.154519369956122</v>
      </c>
      <c r="C561">
        <v>0.120138898968387</v>
      </c>
      <c r="D561">
        <v>0.16602088032894299</v>
      </c>
      <c r="E561">
        <v>0.12555539582010899</v>
      </c>
      <c r="F561">
        <v>0.15146348836232701</v>
      </c>
      <c r="G561">
        <v>0.12068829690251499</v>
      </c>
      <c r="H561">
        <v>0.12835982907083099</v>
      </c>
      <c r="I561">
        <v>0.12389705744328899</v>
      </c>
      <c r="J561">
        <v>0.115824415919711</v>
      </c>
      <c r="K561">
        <v>0.12851892145466701</v>
      </c>
      <c r="L561">
        <v>0.117417058071234</v>
      </c>
      <c r="M561">
        <v>0.117854535552517</v>
      </c>
      <c r="N561">
        <v>0.11189595454286</v>
      </c>
      <c r="O561">
        <v>0.145339086519541</v>
      </c>
    </row>
    <row r="562" spans="1:15" x14ac:dyDescent="0.3">
      <c r="A562">
        <v>561</v>
      </c>
      <c r="B562">
        <v>0.154367554565777</v>
      </c>
      <c r="C562">
        <v>0.11982757054018101</v>
      </c>
      <c r="D562">
        <v>0.16602088032894299</v>
      </c>
      <c r="E562">
        <v>0.12555539582010899</v>
      </c>
      <c r="F562">
        <v>0.15146348836232701</v>
      </c>
      <c r="G562">
        <v>0.12068829690251499</v>
      </c>
      <c r="H562">
        <v>0.12835982907083099</v>
      </c>
      <c r="I562">
        <v>0.12389705744328899</v>
      </c>
      <c r="J562">
        <v>0.115811082244357</v>
      </c>
      <c r="K562">
        <v>0.12851892145466701</v>
      </c>
      <c r="L562">
        <v>0.117417058071234</v>
      </c>
      <c r="M562">
        <v>0.117854535552517</v>
      </c>
      <c r="N562">
        <v>0.11182616479546</v>
      </c>
      <c r="O562">
        <v>0.145339086519541</v>
      </c>
    </row>
    <row r="563" spans="1:15" x14ac:dyDescent="0.3">
      <c r="A563">
        <v>562</v>
      </c>
      <c r="B563">
        <v>0.15422077615106999</v>
      </c>
      <c r="C563">
        <v>0.11243156957711301</v>
      </c>
      <c r="D563">
        <v>0.16602088032894299</v>
      </c>
      <c r="E563">
        <v>0.12555539582010899</v>
      </c>
      <c r="F563">
        <v>0.15146348836232701</v>
      </c>
      <c r="G563">
        <v>0.12068829690251499</v>
      </c>
      <c r="H563">
        <v>0.12835522234261801</v>
      </c>
      <c r="I563">
        <v>0.12389705744328899</v>
      </c>
      <c r="J563">
        <v>0.115783013067344</v>
      </c>
      <c r="K563">
        <v>0.12851892145466701</v>
      </c>
      <c r="L563">
        <v>0.117417058071234</v>
      </c>
      <c r="M563">
        <v>0.117854535552517</v>
      </c>
      <c r="N563">
        <v>0.11182616479546</v>
      </c>
      <c r="O563">
        <v>0.145339086519541</v>
      </c>
    </row>
    <row r="564" spans="1:15" x14ac:dyDescent="0.3">
      <c r="A564">
        <v>563</v>
      </c>
      <c r="B564">
        <v>0.154072517888135</v>
      </c>
      <c r="C564">
        <v>0.11577547858038501</v>
      </c>
      <c r="D564">
        <v>0.16602088032894299</v>
      </c>
      <c r="E564">
        <v>0.12555539582010899</v>
      </c>
      <c r="F564">
        <v>0.15146348836232701</v>
      </c>
      <c r="G564">
        <v>0.12068829690251499</v>
      </c>
      <c r="H564">
        <v>0.12834983252023499</v>
      </c>
      <c r="I564">
        <v>0.12389705744328899</v>
      </c>
      <c r="J564">
        <v>0.115761807807701</v>
      </c>
      <c r="K564">
        <v>0.12851892145466701</v>
      </c>
      <c r="L564">
        <v>0.117417058071234</v>
      </c>
      <c r="M564">
        <v>0.117854535552517</v>
      </c>
      <c r="N564">
        <v>0.11182616479546</v>
      </c>
      <c r="O564">
        <v>0.145339086519541</v>
      </c>
    </row>
    <row r="565" spans="1:15" x14ac:dyDescent="0.3">
      <c r="A565">
        <v>564</v>
      </c>
      <c r="B565">
        <v>0.15392405832751399</v>
      </c>
      <c r="C565">
        <v>0.117901007104713</v>
      </c>
      <c r="D565">
        <v>0.16602088032894299</v>
      </c>
      <c r="E565">
        <v>0.12555539582010899</v>
      </c>
      <c r="F565">
        <v>0.15146348836232701</v>
      </c>
      <c r="G565">
        <v>0.12068829690251499</v>
      </c>
      <c r="H565">
        <v>0.12834706008527899</v>
      </c>
      <c r="I565">
        <v>0.12389705744328899</v>
      </c>
      <c r="J565">
        <v>0.115761807807701</v>
      </c>
      <c r="K565">
        <v>0.12851892145466701</v>
      </c>
      <c r="L565">
        <v>0.117417058071234</v>
      </c>
      <c r="M565">
        <v>0.117854535552517</v>
      </c>
      <c r="N565">
        <v>0.11182616479546</v>
      </c>
      <c r="O565">
        <v>0.145339086519541</v>
      </c>
    </row>
    <row r="566" spans="1:15" x14ac:dyDescent="0.3">
      <c r="A566">
        <v>565</v>
      </c>
      <c r="B566">
        <v>0.15378021606619999</v>
      </c>
      <c r="C566">
        <v>0.12117802316295501</v>
      </c>
      <c r="D566">
        <v>0.16602088032894299</v>
      </c>
      <c r="E566">
        <v>0.12555539582010899</v>
      </c>
      <c r="F566">
        <v>0.15146348836232701</v>
      </c>
      <c r="G566">
        <v>0.12068829690251499</v>
      </c>
      <c r="H566">
        <v>0.12834679850988001</v>
      </c>
      <c r="I566">
        <v>0.12389705744328899</v>
      </c>
      <c r="J566">
        <v>0.115761807807701</v>
      </c>
      <c r="K566">
        <v>0.12851892145466701</v>
      </c>
      <c r="L566">
        <v>0.117417058071234</v>
      </c>
      <c r="M566">
        <v>0.117854535552517</v>
      </c>
      <c r="N566">
        <v>0.111698633948077</v>
      </c>
      <c r="O566">
        <v>0.145339086519541</v>
      </c>
    </row>
    <row r="567" spans="1:15" x14ac:dyDescent="0.3">
      <c r="A567">
        <v>566</v>
      </c>
      <c r="B567">
        <v>0.15363523233343801</v>
      </c>
      <c r="C567">
        <v>0.115529404301115</v>
      </c>
      <c r="D567">
        <v>0.16602088032894299</v>
      </c>
      <c r="E567">
        <v>0.12555539582010899</v>
      </c>
      <c r="F567">
        <v>0.15127086578474599</v>
      </c>
      <c r="G567">
        <v>0.12068829690251499</v>
      </c>
      <c r="H567">
        <v>0.128341265103318</v>
      </c>
      <c r="I567">
        <v>0.12389705744328899</v>
      </c>
      <c r="J567">
        <v>0.11576180772210699</v>
      </c>
      <c r="K567">
        <v>0.12851892145466701</v>
      </c>
      <c r="L567">
        <v>0.117417058071234</v>
      </c>
      <c r="M567">
        <v>0.117854535552517</v>
      </c>
      <c r="N567">
        <v>0.111698633948077</v>
      </c>
      <c r="O567">
        <v>0.145339086519541</v>
      </c>
    </row>
    <row r="568" spans="1:15" x14ac:dyDescent="0.3">
      <c r="A568">
        <v>567</v>
      </c>
      <c r="B568">
        <v>0.15348781886137799</v>
      </c>
      <c r="C568">
        <v>0.117729546957832</v>
      </c>
      <c r="D568">
        <v>0.16602088032894299</v>
      </c>
      <c r="E568">
        <v>0.12555539582010899</v>
      </c>
      <c r="F568">
        <v>0.15127086578474599</v>
      </c>
      <c r="G568">
        <v>0.12068829690251499</v>
      </c>
      <c r="H568">
        <v>0.12833949322299701</v>
      </c>
      <c r="I568">
        <v>0.12389705744328899</v>
      </c>
      <c r="J568">
        <v>0.115761807672229</v>
      </c>
      <c r="K568">
        <v>0.12851892145466701</v>
      </c>
      <c r="L568">
        <v>0.117417058071234</v>
      </c>
      <c r="M568">
        <v>0.117739655868149</v>
      </c>
      <c r="N568">
        <v>0.11149112914392501</v>
      </c>
      <c r="O568">
        <v>0.145339086519541</v>
      </c>
    </row>
    <row r="569" spans="1:15" x14ac:dyDescent="0.3">
      <c r="A569">
        <v>568</v>
      </c>
      <c r="B569">
        <v>0.15334425390075701</v>
      </c>
      <c r="C569">
        <v>0.11986222893785201</v>
      </c>
      <c r="D569">
        <v>0.16602088032894299</v>
      </c>
      <c r="E569">
        <v>0.12555539582010899</v>
      </c>
      <c r="F569">
        <v>0.15127086578474599</v>
      </c>
      <c r="G569">
        <v>0.12068829690251499</v>
      </c>
      <c r="H569">
        <v>0.12828887075217499</v>
      </c>
      <c r="I569">
        <v>0.12389705744328899</v>
      </c>
      <c r="J569">
        <v>0.11576180767218</v>
      </c>
      <c r="K569">
        <v>0.12851892145466701</v>
      </c>
      <c r="L569">
        <v>0.117417058071234</v>
      </c>
      <c r="M569">
        <v>0.117739655868149</v>
      </c>
      <c r="N569">
        <v>0.11149112914392501</v>
      </c>
      <c r="O569">
        <v>0.145339086519541</v>
      </c>
    </row>
    <row r="570" spans="1:15" x14ac:dyDescent="0.3">
      <c r="A570">
        <v>569</v>
      </c>
      <c r="B570">
        <v>0.15320405232669301</v>
      </c>
      <c r="C570">
        <v>0.11845612135701999</v>
      </c>
      <c r="D570">
        <v>0.16602088032894299</v>
      </c>
      <c r="E570">
        <v>0.12555539582010899</v>
      </c>
      <c r="F570">
        <v>0.15127086578474599</v>
      </c>
      <c r="G570">
        <v>0.12068829690251499</v>
      </c>
      <c r="H570">
        <v>0.128257919496092</v>
      </c>
      <c r="I570">
        <v>0.12389705744328899</v>
      </c>
      <c r="J570">
        <v>0.115761807672166</v>
      </c>
      <c r="K570">
        <v>0.12851892145466701</v>
      </c>
      <c r="L570">
        <v>0.117417058071234</v>
      </c>
      <c r="M570">
        <v>0.117739655868149</v>
      </c>
      <c r="N570">
        <v>0.11149112914392501</v>
      </c>
      <c r="O570">
        <v>0.145339086519541</v>
      </c>
    </row>
    <row r="571" spans="1:15" x14ac:dyDescent="0.3">
      <c r="A571">
        <v>570</v>
      </c>
      <c r="B571">
        <v>0.15306179669775</v>
      </c>
      <c r="C571">
        <v>0.118931147972622</v>
      </c>
      <c r="D571">
        <v>0.16602088032894299</v>
      </c>
      <c r="E571">
        <v>0.12555539582010899</v>
      </c>
      <c r="F571">
        <v>0.15056427013132501</v>
      </c>
      <c r="G571">
        <v>0.12068829690251499</v>
      </c>
      <c r="H571">
        <v>0.12821712534060301</v>
      </c>
      <c r="I571">
        <v>0.12388247514645</v>
      </c>
      <c r="J571">
        <v>0.115761807672166</v>
      </c>
      <c r="K571">
        <v>0.12851892145466701</v>
      </c>
      <c r="L571">
        <v>0.117417058071234</v>
      </c>
      <c r="M571">
        <v>0.117739655868149</v>
      </c>
      <c r="N571">
        <v>0.11149112914392501</v>
      </c>
      <c r="O571">
        <v>0.145339086519541</v>
      </c>
    </row>
    <row r="572" spans="1:15" x14ac:dyDescent="0.3">
      <c r="A572">
        <v>571</v>
      </c>
      <c r="B572">
        <v>0.152919630334103</v>
      </c>
      <c r="C572">
        <v>0.11773936952123699</v>
      </c>
      <c r="D572">
        <v>0.16602088032894299</v>
      </c>
      <c r="E572">
        <v>0.12555539582010899</v>
      </c>
      <c r="F572">
        <v>0.15031124476306101</v>
      </c>
      <c r="G572">
        <v>0.12068829690251499</v>
      </c>
      <c r="H572">
        <v>0.12821015607509301</v>
      </c>
      <c r="I572">
        <v>0.12388247514645</v>
      </c>
      <c r="J572">
        <v>0.115761807672166</v>
      </c>
      <c r="K572">
        <v>0.12851892145466701</v>
      </c>
      <c r="L572">
        <v>0.117417058071234</v>
      </c>
      <c r="M572">
        <v>0.11773798039728101</v>
      </c>
      <c r="N572">
        <v>0.11149112914392501</v>
      </c>
      <c r="O572">
        <v>0.145339086519541</v>
      </c>
    </row>
    <row r="573" spans="1:15" x14ac:dyDescent="0.3">
      <c r="A573">
        <v>572</v>
      </c>
      <c r="B573">
        <v>0.15278240551812999</v>
      </c>
      <c r="C573">
        <v>0.115479124239875</v>
      </c>
      <c r="D573">
        <v>0.16602088032894299</v>
      </c>
      <c r="E573">
        <v>0.12555539582010899</v>
      </c>
      <c r="F573">
        <v>0.15031124476306101</v>
      </c>
      <c r="G573">
        <v>0.12068829690251499</v>
      </c>
      <c r="H573">
        <v>0.12820974121344</v>
      </c>
      <c r="I573">
        <v>0.12388247514645</v>
      </c>
      <c r="J573">
        <v>0.115761807672158</v>
      </c>
      <c r="K573">
        <v>0.12851892145466701</v>
      </c>
      <c r="L573">
        <v>0.117417058071234</v>
      </c>
      <c r="M573">
        <v>0.11773179626909</v>
      </c>
      <c r="N573">
        <v>0.11149112914392501</v>
      </c>
      <c r="O573">
        <v>0.145339086519541</v>
      </c>
    </row>
    <row r="574" spans="1:15" x14ac:dyDescent="0.3">
      <c r="A574">
        <v>573</v>
      </c>
      <c r="B574">
        <v>0.15264427616818699</v>
      </c>
      <c r="C574">
        <v>0.120792550056554</v>
      </c>
      <c r="D574">
        <v>0.16602088032894299</v>
      </c>
      <c r="E574">
        <v>0.12555539582010899</v>
      </c>
      <c r="F574">
        <v>0.15031124476306101</v>
      </c>
      <c r="G574">
        <v>0.12068829690251499</v>
      </c>
      <c r="H574">
        <v>0.128209412201513</v>
      </c>
      <c r="I574">
        <v>0.12388247514645</v>
      </c>
      <c r="J574">
        <v>0.115761807672158</v>
      </c>
      <c r="K574">
        <v>0.12851892145466701</v>
      </c>
      <c r="L574">
        <v>0.117417058071234</v>
      </c>
      <c r="M574">
        <v>0.117727359564556</v>
      </c>
      <c r="N574">
        <v>0.11149112914392501</v>
      </c>
      <c r="O574">
        <v>0.145339086519541</v>
      </c>
    </row>
    <row r="575" spans="1:15" x14ac:dyDescent="0.3">
      <c r="A575">
        <v>574</v>
      </c>
      <c r="B575">
        <v>0.15250740369641699</v>
      </c>
      <c r="C575">
        <v>0.11470244553136499</v>
      </c>
      <c r="D575">
        <v>0.16602088032894299</v>
      </c>
      <c r="E575">
        <v>0.12555539582010899</v>
      </c>
      <c r="F575">
        <v>0.15031124476306101</v>
      </c>
      <c r="G575">
        <v>0.12068829690251499</v>
      </c>
      <c r="H575">
        <v>0.128209172900589</v>
      </c>
      <c r="I575">
        <v>0.12388247514645</v>
      </c>
      <c r="J575">
        <v>0.115761807672157</v>
      </c>
      <c r="K575">
        <v>0.12851892145466701</v>
      </c>
      <c r="L575">
        <v>0.117417058071234</v>
      </c>
      <c r="M575">
        <v>0.117724738230292</v>
      </c>
      <c r="N575">
        <v>0.11149112914392501</v>
      </c>
      <c r="O575">
        <v>0.145339086519541</v>
      </c>
    </row>
    <row r="576" spans="1:15" x14ac:dyDescent="0.3">
      <c r="A576">
        <v>575</v>
      </c>
      <c r="B576">
        <v>0.15236598410375499</v>
      </c>
      <c r="C576">
        <v>0.115980538901009</v>
      </c>
      <c r="D576">
        <v>0.16602088032894299</v>
      </c>
      <c r="E576">
        <v>0.12555539582010899</v>
      </c>
      <c r="F576">
        <v>0.15031124476306101</v>
      </c>
      <c r="G576">
        <v>0.12068829690251499</v>
      </c>
      <c r="H576">
        <v>0.128209172900589</v>
      </c>
      <c r="I576">
        <v>0.12388247514645</v>
      </c>
      <c r="J576">
        <v>0.115761807672157</v>
      </c>
      <c r="K576">
        <v>0.12851892145466701</v>
      </c>
      <c r="L576">
        <v>0.117417058071234</v>
      </c>
      <c r="M576">
        <v>0.117724738230292</v>
      </c>
      <c r="N576">
        <v>0.11149112914392501</v>
      </c>
      <c r="O576">
        <v>0.145339086519541</v>
      </c>
    </row>
    <row r="577" spans="1:15" x14ac:dyDescent="0.3">
      <c r="A577">
        <v>576</v>
      </c>
      <c r="B577">
        <v>0.15222681377424299</v>
      </c>
      <c r="C577">
        <v>0.11683021283603</v>
      </c>
      <c r="D577">
        <v>0.16602088032894299</v>
      </c>
      <c r="E577">
        <v>0.12555539582010899</v>
      </c>
      <c r="F577">
        <v>0.15031124476306101</v>
      </c>
      <c r="G577">
        <v>0.12068829690251499</v>
      </c>
      <c r="H577">
        <v>0.128204732399885</v>
      </c>
      <c r="I577">
        <v>0.12384948598418</v>
      </c>
      <c r="J577">
        <v>0.115761807672157</v>
      </c>
      <c r="K577">
        <v>0.12851892145466701</v>
      </c>
      <c r="L577">
        <v>0.117417058071234</v>
      </c>
      <c r="M577">
        <v>0.117724738230292</v>
      </c>
      <c r="N577">
        <v>0.11149112914392501</v>
      </c>
      <c r="O577">
        <v>0.145339086519541</v>
      </c>
    </row>
    <row r="578" spans="1:15" x14ac:dyDescent="0.3">
      <c r="A578">
        <v>577</v>
      </c>
      <c r="B578">
        <v>0.15209087458992099</v>
      </c>
      <c r="C578">
        <v>0.113578734605499</v>
      </c>
      <c r="D578">
        <v>0.16602088032894299</v>
      </c>
      <c r="E578">
        <v>0.12555539582010899</v>
      </c>
      <c r="F578">
        <v>0.14967540461706</v>
      </c>
      <c r="G578">
        <v>0.118076485774467</v>
      </c>
      <c r="H578">
        <v>0.128204061904683</v>
      </c>
      <c r="I578">
        <v>0.12384948598418</v>
      </c>
      <c r="J578">
        <v>0.115761807672157</v>
      </c>
      <c r="K578">
        <v>0.12851892145466701</v>
      </c>
      <c r="L578">
        <v>0.117417058071234</v>
      </c>
      <c r="M578">
        <v>0.117724738230292</v>
      </c>
      <c r="N578">
        <v>0.11149112914392501</v>
      </c>
      <c r="O578">
        <v>0.145339086519541</v>
      </c>
    </row>
    <row r="579" spans="1:15" x14ac:dyDescent="0.3">
      <c r="A579">
        <v>578</v>
      </c>
      <c r="B579">
        <v>0.15195604109800101</v>
      </c>
      <c r="C579">
        <v>0.115767684186403</v>
      </c>
      <c r="D579">
        <v>0.16602088032894299</v>
      </c>
      <c r="E579">
        <v>0.12555539582010899</v>
      </c>
      <c r="F579">
        <v>0.14967540461706</v>
      </c>
      <c r="G579">
        <v>0.118076485774467</v>
      </c>
      <c r="H579">
        <v>0.128204061904683</v>
      </c>
      <c r="I579">
        <v>0.12381591955692001</v>
      </c>
      <c r="J579">
        <v>0.115761807672157</v>
      </c>
      <c r="K579">
        <v>0.12851892145466701</v>
      </c>
      <c r="L579">
        <v>0.117417058071234</v>
      </c>
      <c r="M579">
        <v>0.117724738230292</v>
      </c>
      <c r="N579">
        <v>0.11149112914392501</v>
      </c>
      <c r="O579">
        <v>0.145339086519541</v>
      </c>
    </row>
    <row r="580" spans="1:15" x14ac:dyDescent="0.3">
      <c r="A580">
        <v>579</v>
      </c>
      <c r="B580">
        <v>0.15182034251446699</v>
      </c>
      <c r="C580">
        <v>0.11999211856063401</v>
      </c>
      <c r="D580">
        <v>0.16602088032894299</v>
      </c>
      <c r="E580">
        <v>0.12555539582010899</v>
      </c>
      <c r="F580">
        <v>0.14967540461706</v>
      </c>
      <c r="G580">
        <v>0.118076485774467</v>
      </c>
      <c r="H580">
        <v>0.128194011587831</v>
      </c>
      <c r="I580">
        <v>0.12379223439937</v>
      </c>
      <c r="J580">
        <v>0.115761807672157</v>
      </c>
      <c r="K580">
        <v>0.12851892145466701</v>
      </c>
      <c r="L580">
        <v>0.117417058071234</v>
      </c>
      <c r="M580">
        <v>0.117724738230292</v>
      </c>
      <c r="N580">
        <v>0.11149112914392501</v>
      </c>
      <c r="O580">
        <v>0.145339086519541</v>
      </c>
    </row>
    <row r="581" spans="1:15" x14ac:dyDescent="0.3">
      <c r="A581">
        <v>580</v>
      </c>
      <c r="B581">
        <v>0.15168723208361201</v>
      </c>
      <c r="C581">
        <v>0.119885792326288</v>
      </c>
      <c r="D581">
        <v>0.16602088032894299</v>
      </c>
      <c r="E581">
        <v>0.12555539582010899</v>
      </c>
      <c r="F581">
        <v>0.14880636346526699</v>
      </c>
      <c r="G581">
        <v>0.118076485774467</v>
      </c>
      <c r="H581">
        <v>0.12818816652301601</v>
      </c>
      <c r="I581">
        <v>0.12379223439937</v>
      </c>
      <c r="J581">
        <v>0.115761807672157</v>
      </c>
      <c r="K581">
        <v>0.12851892145466701</v>
      </c>
      <c r="L581">
        <v>0.117417058071234</v>
      </c>
      <c r="M581">
        <v>0.117724738230292</v>
      </c>
      <c r="N581">
        <v>0.11149112914392501</v>
      </c>
      <c r="O581">
        <v>0.145339086519541</v>
      </c>
    </row>
    <row r="582" spans="1:15" x14ac:dyDescent="0.3">
      <c r="A582">
        <v>581</v>
      </c>
      <c r="B582">
        <v>0.15155022355020301</v>
      </c>
      <c r="C582">
        <v>0.11848824861473101</v>
      </c>
      <c r="D582">
        <v>0.16602088032894299</v>
      </c>
      <c r="E582">
        <v>0.12555539582010899</v>
      </c>
      <c r="F582">
        <v>0.14880636346526699</v>
      </c>
      <c r="G582">
        <v>0.118076485774467</v>
      </c>
      <c r="H582">
        <v>0.12818816652301601</v>
      </c>
      <c r="I582">
        <v>0.12379223439937</v>
      </c>
      <c r="J582">
        <v>0.115761807672157</v>
      </c>
      <c r="K582">
        <v>0.12851892145466701</v>
      </c>
      <c r="L582">
        <v>0.117417058071234</v>
      </c>
      <c r="M582">
        <v>0.117724738230292</v>
      </c>
      <c r="N582">
        <v>0.11149112914392501</v>
      </c>
      <c r="O582">
        <v>0.145339086519541</v>
      </c>
    </row>
    <row r="583" spans="1:15" x14ac:dyDescent="0.3">
      <c r="A583">
        <v>582</v>
      </c>
      <c r="B583">
        <v>0.15141696462934101</v>
      </c>
      <c r="C583">
        <v>0.11843329799090201</v>
      </c>
      <c r="D583">
        <v>0.16602088032894299</v>
      </c>
      <c r="E583">
        <v>0.12555539582010899</v>
      </c>
      <c r="F583">
        <v>0.14880636346526699</v>
      </c>
      <c r="G583">
        <v>0.118076485774467</v>
      </c>
      <c r="H583">
        <v>0.12818814326378999</v>
      </c>
      <c r="I583">
        <v>0.12375994314875</v>
      </c>
      <c r="J583">
        <v>0.115761807672157</v>
      </c>
      <c r="K583">
        <v>0.12851892145466701</v>
      </c>
      <c r="L583">
        <v>0.117417058071234</v>
      </c>
      <c r="M583">
        <v>0.117724738230292</v>
      </c>
      <c r="N583">
        <v>0.11149112914392501</v>
      </c>
      <c r="O583">
        <v>0.145339086519541</v>
      </c>
    </row>
    <row r="584" spans="1:15" x14ac:dyDescent="0.3">
      <c r="A584">
        <v>583</v>
      </c>
      <c r="B584">
        <v>0.15128231749209001</v>
      </c>
      <c r="C584">
        <v>0.12179663503025701</v>
      </c>
      <c r="D584">
        <v>0.16602088032894299</v>
      </c>
      <c r="E584">
        <v>0.12555539582010899</v>
      </c>
      <c r="F584">
        <v>0.14880636346526699</v>
      </c>
      <c r="G584">
        <v>0.118076485774467</v>
      </c>
      <c r="H584">
        <v>0.128180309517064</v>
      </c>
      <c r="I584">
        <v>0.12375994314875</v>
      </c>
      <c r="J584">
        <v>0.115761807672157</v>
      </c>
      <c r="K584">
        <v>0.12851892145466701</v>
      </c>
      <c r="L584">
        <v>0.117417058071234</v>
      </c>
      <c r="M584">
        <v>0.117724738230292</v>
      </c>
      <c r="N584">
        <v>0.11149112914392501</v>
      </c>
      <c r="O584">
        <v>0.145339086519541</v>
      </c>
    </row>
    <row r="585" spans="1:15" x14ac:dyDescent="0.3">
      <c r="A585">
        <v>584</v>
      </c>
      <c r="B585">
        <v>0.15114970531639799</v>
      </c>
      <c r="C585">
        <v>0.11377160244379</v>
      </c>
      <c r="D585">
        <v>0.16602088032894299</v>
      </c>
      <c r="E585">
        <v>0.12555539582010899</v>
      </c>
      <c r="F585">
        <v>0.14880636346526699</v>
      </c>
      <c r="G585">
        <v>0.118076485774467</v>
      </c>
      <c r="H585">
        <v>0.128180309517064</v>
      </c>
      <c r="I585">
        <v>0.12373464943878699</v>
      </c>
      <c r="J585">
        <v>0.115761807672157</v>
      </c>
      <c r="K585">
        <v>0.12851892145466701</v>
      </c>
      <c r="L585">
        <v>0.117417058071234</v>
      </c>
      <c r="M585">
        <v>0.117724738230292</v>
      </c>
      <c r="N585">
        <v>0.11149112914392501</v>
      </c>
      <c r="O585">
        <v>0.145339086519541</v>
      </c>
    </row>
    <row r="586" spans="1:15" x14ac:dyDescent="0.3">
      <c r="A586">
        <v>585</v>
      </c>
      <c r="B586">
        <v>0.15102233414118801</v>
      </c>
      <c r="C586">
        <v>0.120586005749878</v>
      </c>
      <c r="D586">
        <v>0.16602088032894299</v>
      </c>
      <c r="E586">
        <v>0.12555539582010899</v>
      </c>
      <c r="F586">
        <v>0.14880636346526699</v>
      </c>
      <c r="G586">
        <v>0.118076485774467</v>
      </c>
      <c r="H586">
        <v>0.128180309517064</v>
      </c>
      <c r="I586">
        <v>0.123731762866748</v>
      </c>
      <c r="J586">
        <v>0.115761807672157</v>
      </c>
      <c r="K586">
        <v>0.12851892145466701</v>
      </c>
      <c r="L586">
        <v>0.117417058071234</v>
      </c>
      <c r="M586">
        <v>0.117724738230292</v>
      </c>
      <c r="N586">
        <v>0.11149112914392501</v>
      </c>
      <c r="O586">
        <v>0.145339086519541</v>
      </c>
    </row>
    <row r="587" spans="1:15" x14ac:dyDescent="0.3">
      <c r="A587">
        <v>586</v>
      </c>
      <c r="B587">
        <v>0.15089349532395199</v>
      </c>
      <c r="C587">
        <v>0.118579629187245</v>
      </c>
      <c r="D587">
        <v>0.16602088032894299</v>
      </c>
      <c r="E587">
        <v>0.12555539582010899</v>
      </c>
      <c r="F587">
        <v>0.14880636346526699</v>
      </c>
      <c r="G587">
        <v>0.118076485774467</v>
      </c>
      <c r="H587">
        <v>0.128172780196984</v>
      </c>
      <c r="I587">
        <v>0.123731762866748</v>
      </c>
      <c r="J587">
        <v>0.115761807672157</v>
      </c>
      <c r="K587">
        <v>0.12851892145466701</v>
      </c>
      <c r="L587">
        <v>0.117417058071234</v>
      </c>
      <c r="M587">
        <v>0.117724738230292</v>
      </c>
      <c r="N587">
        <v>0.11149112914392501</v>
      </c>
      <c r="O587">
        <v>0.145339086519541</v>
      </c>
    </row>
    <row r="588" spans="1:15" x14ac:dyDescent="0.3">
      <c r="A588">
        <v>587</v>
      </c>
      <c r="B588">
        <v>0.15076684345174801</v>
      </c>
      <c r="C588">
        <v>0.113565250046312</v>
      </c>
      <c r="D588">
        <v>0.16602088032894299</v>
      </c>
      <c r="E588">
        <v>0.12555539582010899</v>
      </c>
      <c r="F588">
        <v>0.14880636346526699</v>
      </c>
      <c r="G588">
        <v>0.118076485774467</v>
      </c>
      <c r="H588">
        <v>0.12817191503751099</v>
      </c>
      <c r="I588">
        <v>0.12371597146287699</v>
      </c>
      <c r="J588">
        <v>0.115761807672157</v>
      </c>
      <c r="K588">
        <v>0.12851892145466701</v>
      </c>
      <c r="L588">
        <v>0.117417058071234</v>
      </c>
      <c r="M588">
        <v>0.117724738230292</v>
      </c>
      <c r="N588">
        <v>0.11149112914392501</v>
      </c>
      <c r="O588">
        <v>0.145339086519541</v>
      </c>
    </row>
    <row r="589" spans="1:15" x14ac:dyDescent="0.3">
      <c r="A589">
        <v>588</v>
      </c>
      <c r="B589">
        <v>0.15064012842025801</v>
      </c>
      <c r="C589">
        <v>0.11481693877726599</v>
      </c>
      <c r="D589">
        <v>0.16602088032894299</v>
      </c>
      <c r="E589">
        <v>0.12555539582010899</v>
      </c>
      <c r="F589">
        <v>0.14880636346526699</v>
      </c>
      <c r="G589">
        <v>0.118076485774467</v>
      </c>
      <c r="H589">
        <v>0.12807094937574801</v>
      </c>
      <c r="I589">
        <v>0.123691293716679</v>
      </c>
      <c r="J589">
        <v>0.115761807672157</v>
      </c>
      <c r="K589">
        <v>0.12851892145466701</v>
      </c>
      <c r="L589">
        <v>0.117417058071234</v>
      </c>
      <c r="M589">
        <v>0.117724738230292</v>
      </c>
      <c r="N589">
        <v>0.11149112914392501</v>
      </c>
      <c r="O589">
        <v>0.145339086519541</v>
      </c>
    </row>
    <row r="590" spans="1:15" x14ac:dyDescent="0.3">
      <c r="A590">
        <v>589</v>
      </c>
      <c r="B590">
        <v>0.15051237421630201</v>
      </c>
      <c r="C590">
        <v>0.114540370430736</v>
      </c>
      <c r="D590">
        <v>0.16602088032894299</v>
      </c>
      <c r="E590">
        <v>0.12555539582010899</v>
      </c>
      <c r="F590">
        <v>0.14880636346526699</v>
      </c>
      <c r="G590">
        <v>0.118076485774467</v>
      </c>
      <c r="H590">
        <v>0.12806846409004499</v>
      </c>
      <c r="I590">
        <v>0.123674120277438</v>
      </c>
      <c r="J590">
        <v>0.115761807672157</v>
      </c>
      <c r="K590">
        <v>0.12851892145466701</v>
      </c>
      <c r="L590">
        <v>0.117417058071234</v>
      </c>
      <c r="M590">
        <v>0.117724738230292</v>
      </c>
      <c r="N590">
        <v>0.111364092174009</v>
      </c>
      <c r="O590">
        <v>0.145339086519541</v>
      </c>
    </row>
    <row r="591" spans="1:15" x14ac:dyDescent="0.3">
      <c r="A591">
        <v>590</v>
      </c>
      <c r="B591">
        <v>0.15038513083754601</v>
      </c>
      <c r="C591">
        <v>0.11721685530687</v>
      </c>
      <c r="D591">
        <v>0.16602088032894299</v>
      </c>
      <c r="E591">
        <v>0.12555539582010899</v>
      </c>
      <c r="F591">
        <v>0.14880636346526699</v>
      </c>
      <c r="G591">
        <v>0.118076485774467</v>
      </c>
      <c r="H591">
        <v>0.12803235485837899</v>
      </c>
      <c r="I591">
        <v>0.123674120277438</v>
      </c>
      <c r="J591">
        <v>0.115761807672157</v>
      </c>
      <c r="K591">
        <v>0.12851892145466701</v>
      </c>
      <c r="L591">
        <v>0.117417058071234</v>
      </c>
      <c r="M591">
        <v>0.117724738230292</v>
      </c>
      <c r="N591">
        <v>0.111364092174009</v>
      </c>
      <c r="O591">
        <v>0.145339086519541</v>
      </c>
    </row>
    <row r="592" spans="1:15" x14ac:dyDescent="0.3">
      <c r="A592">
        <v>591</v>
      </c>
      <c r="B592">
        <v>0.15025232043262099</v>
      </c>
      <c r="C592">
        <v>0.11535545619479901</v>
      </c>
      <c r="D592">
        <v>0.16602088032894299</v>
      </c>
      <c r="E592">
        <v>0.12555539582010899</v>
      </c>
      <c r="F592">
        <v>0.14880636346526699</v>
      </c>
      <c r="G592">
        <v>0.118076485774467</v>
      </c>
      <c r="H592">
        <v>0.127996456382094</v>
      </c>
      <c r="I592">
        <v>0.123674120277438</v>
      </c>
      <c r="J592">
        <v>0.115761807672157</v>
      </c>
      <c r="K592">
        <v>0.12851892145466701</v>
      </c>
      <c r="L592">
        <v>0.117417058071234</v>
      </c>
      <c r="M592">
        <v>0.117724738230292</v>
      </c>
      <c r="N592">
        <v>0.11131838234487</v>
      </c>
      <c r="O592">
        <v>0.145339086519541</v>
      </c>
    </row>
    <row r="593" spans="1:15" x14ac:dyDescent="0.3">
      <c r="A593">
        <v>592</v>
      </c>
      <c r="B593">
        <v>0.15012502374067899</v>
      </c>
      <c r="C593">
        <v>0.11492266560049</v>
      </c>
      <c r="D593">
        <v>0.16602088032894299</v>
      </c>
      <c r="E593">
        <v>0.12555539582010899</v>
      </c>
      <c r="F593">
        <v>0.14880636346526699</v>
      </c>
      <c r="G593">
        <v>0.118076485774467</v>
      </c>
      <c r="H593">
        <v>0.127996456382094</v>
      </c>
      <c r="I593">
        <v>0.12362213117670599</v>
      </c>
      <c r="J593">
        <v>0.115761807672157</v>
      </c>
      <c r="K593">
        <v>0.12851892145466701</v>
      </c>
      <c r="L593">
        <v>0.117417058071234</v>
      </c>
      <c r="M593">
        <v>0.117724738230292</v>
      </c>
      <c r="N593">
        <v>0.11131838234487</v>
      </c>
      <c r="O593">
        <v>0.145339086519541</v>
      </c>
    </row>
    <row r="594" spans="1:15" x14ac:dyDescent="0.3">
      <c r="A594">
        <v>593</v>
      </c>
      <c r="B594">
        <v>0.14998727743236101</v>
      </c>
      <c r="C594">
        <v>0.114374488202553</v>
      </c>
      <c r="D594">
        <v>0.16602088032894299</v>
      </c>
      <c r="E594">
        <v>0.12555539582010899</v>
      </c>
      <c r="F594">
        <v>0.14880636346526699</v>
      </c>
      <c r="G594">
        <v>0.118076485774467</v>
      </c>
      <c r="H594">
        <v>0.127989176351611</v>
      </c>
      <c r="I594">
        <v>0.123591063871792</v>
      </c>
      <c r="J594">
        <v>0.115761807672157</v>
      </c>
      <c r="K594">
        <v>0.12851892145466701</v>
      </c>
      <c r="L594">
        <v>0.117417058071234</v>
      </c>
      <c r="M594">
        <v>0.117724738230292</v>
      </c>
      <c r="N594">
        <v>0.11131838234487</v>
      </c>
      <c r="O594">
        <v>0.145339086519541</v>
      </c>
    </row>
    <row r="595" spans="1:15" x14ac:dyDescent="0.3">
      <c r="A595">
        <v>594</v>
      </c>
      <c r="B595">
        <v>0.14985961655062999</v>
      </c>
      <c r="C595">
        <v>0.11711463382404801</v>
      </c>
      <c r="D595">
        <v>0.16602088032894299</v>
      </c>
      <c r="E595">
        <v>0.12555539582010899</v>
      </c>
      <c r="F595">
        <v>0.14880636346526699</v>
      </c>
      <c r="G595">
        <v>0.118076485774467</v>
      </c>
      <c r="H595">
        <v>0.127983335747934</v>
      </c>
      <c r="I595">
        <v>0.123591063871792</v>
      </c>
      <c r="J595">
        <v>0.115761807672157</v>
      </c>
      <c r="K595">
        <v>0.12851892145466701</v>
      </c>
      <c r="L595">
        <v>0.117417058071234</v>
      </c>
      <c r="M595">
        <v>0.117724738230292</v>
      </c>
      <c r="N595">
        <v>0.11131838234487</v>
      </c>
      <c r="O595">
        <v>0.145339086519541</v>
      </c>
    </row>
    <row r="596" spans="1:15" x14ac:dyDescent="0.3">
      <c r="A596">
        <v>595</v>
      </c>
      <c r="B596">
        <v>0.14973608728952201</v>
      </c>
      <c r="C596">
        <v>0.117645810494262</v>
      </c>
      <c r="D596">
        <v>0.16602088032894299</v>
      </c>
      <c r="E596">
        <v>0.12555539582010899</v>
      </c>
      <c r="F596">
        <v>0.14880636346526699</v>
      </c>
      <c r="G596">
        <v>0.118076485774467</v>
      </c>
      <c r="H596">
        <v>0.127983335747934</v>
      </c>
      <c r="I596">
        <v>0.123590401283959</v>
      </c>
      <c r="J596">
        <v>0.115761807672157</v>
      </c>
      <c r="K596">
        <v>0.12851892145466701</v>
      </c>
      <c r="L596">
        <v>0.117417058071234</v>
      </c>
      <c r="M596">
        <v>0.117724738230292</v>
      </c>
      <c r="N596">
        <v>0.11131838234487</v>
      </c>
      <c r="O596">
        <v>0.145339086519541</v>
      </c>
    </row>
    <row r="597" spans="1:15" x14ac:dyDescent="0.3">
      <c r="A597">
        <v>596</v>
      </c>
      <c r="B597">
        <v>0.149611861746864</v>
      </c>
      <c r="C597">
        <v>0.11614979145438201</v>
      </c>
      <c r="D597">
        <v>0.16602088032894299</v>
      </c>
      <c r="E597">
        <v>0.12555539582010899</v>
      </c>
      <c r="F597">
        <v>0.146278112508747</v>
      </c>
      <c r="G597">
        <v>0.118076485774467</v>
      </c>
      <c r="H597">
        <v>0.127983335747934</v>
      </c>
      <c r="I597">
        <v>0.12352218321091001</v>
      </c>
      <c r="J597">
        <v>0.115761807672157</v>
      </c>
      <c r="K597">
        <v>0.12851892145466701</v>
      </c>
      <c r="L597">
        <v>0.117417058071234</v>
      </c>
      <c r="M597">
        <v>0.117724738230292</v>
      </c>
      <c r="N597">
        <v>0.11131838234487</v>
      </c>
      <c r="O597">
        <v>0.145339086519541</v>
      </c>
    </row>
    <row r="598" spans="1:15" x14ac:dyDescent="0.3">
      <c r="A598">
        <v>597</v>
      </c>
      <c r="B598">
        <v>0.149490103499067</v>
      </c>
      <c r="C598">
        <v>0.11754412403009799</v>
      </c>
      <c r="D598">
        <v>0.16602088032894299</v>
      </c>
      <c r="E598">
        <v>0.12555539582010899</v>
      </c>
      <c r="F598">
        <v>0.146278112508747</v>
      </c>
      <c r="G598">
        <v>0.118076485774467</v>
      </c>
      <c r="H598">
        <v>0.127981764519215</v>
      </c>
      <c r="I598">
        <v>0.12348067281219099</v>
      </c>
      <c r="J598">
        <v>0.115761807672157</v>
      </c>
      <c r="K598">
        <v>0.12851892145466701</v>
      </c>
      <c r="L598">
        <v>0.116985402862633</v>
      </c>
      <c r="M598">
        <v>0.117724738230292</v>
      </c>
      <c r="N598">
        <v>0.11131838234487</v>
      </c>
      <c r="O598">
        <v>0.145339086519541</v>
      </c>
    </row>
    <row r="599" spans="1:15" x14ac:dyDescent="0.3">
      <c r="A599">
        <v>598</v>
      </c>
      <c r="B599">
        <v>0.149367713088502</v>
      </c>
      <c r="C599">
        <v>0.11746647668070199</v>
      </c>
      <c r="D599">
        <v>0.16602088032894299</v>
      </c>
      <c r="E599">
        <v>0.12555539582010899</v>
      </c>
      <c r="F599">
        <v>0.146278112508747</v>
      </c>
      <c r="G599">
        <v>0.118076485774467</v>
      </c>
      <c r="H599">
        <v>0.12798156931648999</v>
      </c>
      <c r="I599">
        <v>0.12348067281219099</v>
      </c>
      <c r="J599">
        <v>0.115761807672157</v>
      </c>
      <c r="K599">
        <v>0.12851892145466701</v>
      </c>
      <c r="L599">
        <v>0.116985402862633</v>
      </c>
      <c r="M599">
        <v>0.117724738230292</v>
      </c>
      <c r="N599">
        <v>0.11131838234487</v>
      </c>
      <c r="O599">
        <v>0.145339086519541</v>
      </c>
    </row>
    <row r="600" spans="1:15" x14ac:dyDescent="0.3">
      <c r="A600">
        <v>599</v>
      </c>
      <c r="B600">
        <v>0.14924832107941899</v>
      </c>
      <c r="C600">
        <v>0.12175837542954999</v>
      </c>
      <c r="D600">
        <v>0.16602088032894299</v>
      </c>
      <c r="E600">
        <v>0.12555539582010899</v>
      </c>
      <c r="F600">
        <v>0.146278112508747</v>
      </c>
      <c r="G600">
        <v>0.118076485774467</v>
      </c>
      <c r="H600">
        <v>0.12797832461773401</v>
      </c>
      <c r="I600">
        <v>0.12348067281219099</v>
      </c>
      <c r="J600">
        <v>0.115761807672157</v>
      </c>
      <c r="K600">
        <v>0.12851892145466701</v>
      </c>
      <c r="L600">
        <v>0.116985402862633</v>
      </c>
      <c r="M600">
        <v>0.117724738230292</v>
      </c>
      <c r="N600">
        <v>0.11131838234487</v>
      </c>
      <c r="O600">
        <v>0.145339086519541</v>
      </c>
    </row>
    <row r="601" spans="1:15" x14ac:dyDescent="0.3">
      <c r="A601">
        <v>600</v>
      </c>
      <c r="B601">
        <v>0.14913045237920999</v>
      </c>
      <c r="C601">
        <v>0.118689205133667</v>
      </c>
      <c r="D601">
        <v>0.16602088032894299</v>
      </c>
      <c r="E601">
        <v>0.12555539582010899</v>
      </c>
      <c r="F601">
        <v>0.146278112508747</v>
      </c>
      <c r="G601">
        <v>0.118076485774467</v>
      </c>
      <c r="H601">
        <v>0.127971158141407</v>
      </c>
      <c r="I601">
        <v>0.12348067281219099</v>
      </c>
      <c r="J601">
        <v>0.115761807672157</v>
      </c>
      <c r="K601">
        <v>0.12851892145466701</v>
      </c>
      <c r="L601">
        <v>0.116985402862633</v>
      </c>
      <c r="M601">
        <v>0.117724738230292</v>
      </c>
      <c r="N601">
        <v>0.11131632556363801</v>
      </c>
      <c r="O601">
        <v>0.145339086519541</v>
      </c>
    </row>
    <row r="602" spans="1:15" x14ac:dyDescent="0.3">
      <c r="A602">
        <v>601</v>
      </c>
      <c r="B602">
        <v>0.14900975584880699</v>
      </c>
      <c r="C602">
        <v>0.116842585912838</v>
      </c>
      <c r="D602">
        <v>0.16602088032894299</v>
      </c>
      <c r="E602">
        <v>0.12555539582010899</v>
      </c>
      <c r="F602">
        <v>0.146278112508747</v>
      </c>
      <c r="G602">
        <v>0.118076485774467</v>
      </c>
      <c r="H602">
        <v>0.127928592997193</v>
      </c>
      <c r="I602">
        <v>0.12348067281219099</v>
      </c>
      <c r="J602">
        <v>0.115761807672157</v>
      </c>
      <c r="K602">
        <v>0.12851892145466701</v>
      </c>
      <c r="L602">
        <v>0.116985402862633</v>
      </c>
      <c r="M602">
        <v>0.117724738230292</v>
      </c>
      <c r="N602">
        <v>0.11131632556363801</v>
      </c>
      <c r="O602">
        <v>0.145339086519541</v>
      </c>
    </row>
    <row r="603" spans="1:15" x14ac:dyDescent="0.3">
      <c r="A603">
        <v>602</v>
      </c>
      <c r="B603">
        <v>0.14888391712665899</v>
      </c>
      <c r="C603">
        <v>0.117195436951536</v>
      </c>
      <c r="D603">
        <v>0.16602088032894299</v>
      </c>
      <c r="E603">
        <v>0.12555539582010899</v>
      </c>
      <c r="F603">
        <v>0.146278112508747</v>
      </c>
      <c r="G603">
        <v>0.118076485774467</v>
      </c>
      <c r="H603">
        <v>0.12792721162522</v>
      </c>
      <c r="I603">
        <v>0.12348067281219099</v>
      </c>
      <c r="J603">
        <v>0.115761807672157</v>
      </c>
      <c r="K603">
        <v>0.12851892145466701</v>
      </c>
      <c r="L603">
        <v>0.116985402862633</v>
      </c>
      <c r="M603">
        <v>0.117724738230292</v>
      </c>
      <c r="N603">
        <v>0.11131632556363801</v>
      </c>
      <c r="O603">
        <v>0.145339086519541</v>
      </c>
    </row>
    <row r="604" spans="1:15" x14ac:dyDescent="0.3">
      <c r="A604">
        <v>603</v>
      </c>
      <c r="B604">
        <v>0.14876136096804499</v>
      </c>
      <c r="C604">
        <v>0.11972393730434699</v>
      </c>
      <c r="D604">
        <v>0.16602088032894299</v>
      </c>
      <c r="E604">
        <v>0.12555539582010899</v>
      </c>
      <c r="F604">
        <v>0.146278112508747</v>
      </c>
      <c r="G604">
        <v>0.118076485774467</v>
      </c>
      <c r="H604">
        <v>0.12792404109635</v>
      </c>
      <c r="I604">
        <v>0.12347450950410301</v>
      </c>
      <c r="J604">
        <v>0.115761807672157</v>
      </c>
      <c r="K604">
        <v>0.12851892145466701</v>
      </c>
      <c r="L604">
        <v>0.116985402862633</v>
      </c>
      <c r="M604">
        <v>0.117724738230292</v>
      </c>
      <c r="N604">
        <v>0.11131632556363801</v>
      </c>
      <c r="O604">
        <v>0.145339086519541</v>
      </c>
    </row>
    <row r="605" spans="1:15" x14ac:dyDescent="0.3">
      <c r="A605">
        <v>604</v>
      </c>
      <c r="B605">
        <v>0.14864450826751499</v>
      </c>
      <c r="C605">
        <v>0.11690140856219</v>
      </c>
      <c r="D605">
        <v>0.16602088032894299</v>
      </c>
      <c r="E605">
        <v>0.12555539582010899</v>
      </c>
      <c r="F605">
        <v>0.146278112508747</v>
      </c>
      <c r="G605">
        <v>0.118076485774467</v>
      </c>
      <c r="H605">
        <v>0.12786988262292701</v>
      </c>
      <c r="I605">
        <v>0.12347450950410301</v>
      </c>
      <c r="J605">
        <v>0.115761807672157</v>
      </c>
      <c r="K605">
        <v>0.12851892145466701</v>
      </c>
      <c r="L605">
        <v>0.116985402862633</v>
      </c>
      <c r="M605">
        <v>0.117724738230292</v>
      </c>
      <c r="N605">
        <v>0.11131632556363801</v>
      </c>
      <c r="O605">
        <v>0.145339086519541</v>
      </c>
    </row>
    <row r="606" spans="1:15" x14ac:dyDescent="0.3">
      <c r="A606">
        <v>605</v>
      </c>
      <c r="B606">
        <v>0.148529638762464</v>
      </c>
      <c r="C606">
        <v>0.119863516532766</v>
      </c>
      <c r="D606">
        <v>0.16602088032894299</v>
      </c>
      <c r="E606">
        <v>0.12555539582010899</v>
      </c>
      <c r="F606">
        <v>0.146278112508747</v>
      </c>
      <c r="G606">
        <v>0.118076485774467</v>
      </c>
      <c r="H606">
        <v>0.12784608435601399</v>
      </c>
      <c r="I606">
        <v>0.12347450950410301</v>
      </c>
      <c r="J606">
        <v>0.115761807672157</v>
      </c>
      <c r="K606">
        <v>0.12851892145466701</v>
      </c>
      <c r="L606">
        <v>0.116985402862633</v>
      </c>
      <c r="M606">
        <v>0.117724738230292</v>
      </c>
      <c r="N606">
        <v>0.11131632556363801</v>
      </c>
      <c r="O606">
        <v>0.145339086519541</v>
      </c>
    </row>
    <row r="607" spans="1:15" x14ac:dyDescent="0.3">
      <c r="A607">
        <v>606</v>
      </c>
      <c r="B607">
        <v>0.148413216463365</v>
      </c>
      <c r="C607">
        <v>0.1117016844123</v>
      </c>
      <c r="D607">
        <v>0.16602088032894299</v>
      </c>
      <c r="E607">
        <v>0.12555539582010899</v>
      </c>
      <c r="F607">
        <v>0.146278112508747</v>
      </c>
      <c r="G607">
        <v>0.118076485774467</v>
      </c>
      <c r="H607">
        <v>0.12781581741548501</v>
      </c>
      <c r="I607">
        <v>0.12344410131646601</v>
      </c>
      <c r="J607">
        <v>0.115761807672157</v>
      </c>
      <c r="K607">
        <v>0.12851892145466701</v>
      </c>
      <c r="L607">
        <v>0.116985402862633</v>
      </c>
      <c r="M607">
        <v>0.117724738230292</v>
      </c>
      <c r="N607">
        <v>0.111032679673923</v>
      </c>
      <c r="O607">
        <v>0.145339086519541</v>
      </c>
    </row>
    <row r="608" spans="1:15" x14ac:dyDescent="0.3">
      <c r="A608">
        <v>607</v>
      </c>
      <c r="B608">
        <v>0.14829747310566699</v>
      </c>
      <c r="C608">
        <v>0.112919183922875</v>
      </c>
      <c r="D608">
        <v>0.16602088032894299</v>
      </c>
      <c r="E608">
        <v>0.12555539582010899</v>
      </c>
      <c r="F608">
        <v>0.146278112508747</v>
      </c>
      <c r="G608">
        <v>0.118076485774467</v>
      </c>
      <c r="H608">
        <v>0.12780184181321999</v>
      </c>
      <c r="I608">
        <v>0.12342896509040301</v>
      </c>
      <c r="J608">
        <v>0.115761807672157</v>
      </c>
      <c r="K608">
        <v>0.12851892145466701</v>
      </c>
      <c r="L608">
        <v>0.116985402862633</v>
      </c>
      <c r="M608">
        <v>0.117724738230292</v>
      </c>
      <c r="N608">
        <v>0.111032679673923</v>
      </c>
      <c r="O608">
        <v>0.145339086519541</v>
      </c>
    </row>
    <row r="609" spans="1:15" x14ac:dyDescent="0.3">
      <c r="A609">
        <v>608</v>
      </c>
      <c r="B609">
        <v>0.14817985690093299</v>
      </c>
      <c r="C609">
        <v>0.118586752766561</v>
      </c>
      <c r="D609">
        <v>0.16602088032894299</v>
      </c>
      <c r="E609">
        <v>0.12555539582010899</v>
      </c>
      <c r="F609">
        <v>0.146278112508747</v>
      </c>
      <c r="G609">
        <v>0.118076485774467</v>
      </c>
      <c r="H609">
        <v>0.12779816940644301</v>
      </c>
      <c r="I609">
        <v>0.12340432982716899</v>
      </c>
      <c r="J609">
        <v>0.115761807672157</v>
      </c>
      <c r="K609">
        <v>0.12851892145466701</v>
      </c>
      <c r="L609">
        <v>0.116985402862633</v>
      </c>
      <c r="M609">
        <v>0.117724738230292</v>
      </c>
      <c r="N609">
        <v>0.11077248951334601</v>
      </c>
      <c r="O609">
        <v>0.145339086519541</v>
      </c>
    </row>
    <row r="610" spans="1:15" x14ac:dyDescent="0.3">
      <c r="A610">
        <v>609</v>
      </c>
      <c r="B610">
        <v>0.148063538679748</v>
      </c>
      <c r="C610">
        <v>0.11854729715448099</v>
      </c>
      <c r="D610">
        <v>0.16602088032894299</v>
      </c>
      <c r="E610">
        <v>0.12555539582010899</v>
      </c>
      <c r="F610">
        <v>0.146278112508747</v>
      </c>
      <c r="G610">
        <v>0.118076485774467</v>
      </c>
      <c r="H610">
        <v>0.127792985601661</v>
      </c>
      <c r="I610">
        <v>0.12340432982716899</v>
      </c>
      <c r="J610">
        <v>0.115761807672157</v>
      </c>
      <c r="K610">
        <v>0.12851892145466701</v>
      </c>
      <c r="L610">
        <v>0.116985402862633</v>
      </c>
      <c r="M610">
        <v>0.117724738230292</v>
      </c>
      <c r="N610">
        <v>0.11077248951334601</v>
      </c>
      <c r="O610">
        <v>0.145339086519541</v>
      </c>
    </row>
    <row r="611" spans="1:15" x14ac:dyDescent="0.3">
      <c r="A611">
        <v>610</v>
      </c>
      <c r="B611">
        <v>0.14794969327052299</v>
      </c>
      <c r="C611">
        <v>0.11646590420176101</v>
      </c>
      <c r="D611">
        <v>0.16602088032894299</v>
      </c>
      <c r="E611">
        <v>0.12555539582010899</v>
      </c>
      <c r="F611">
        <v>0.146278112508747</v>
      </c>
      <c r="G611">
        <v>0.118076485774467</v>
      </c>
      <c r="H611">
        <v>0.127789973768306</v>
      </c>
      <c r="I611">
        <v>0.12340432982716899</v>
      </c>
      <c r="J611">
        <v>0.115761807672157</v>
      </c>
      <c r="K611">
        <v>0.12851892145466701</v>
      </c>
      <c r="L611">
        <v>0.116985402862633</v>
      </c>
      <c r="M611">
        <v>0.117724738230292</v>
      </c>
      <c r="N611">
        <v>0.11077248951334601</v>
      </c>
      <c r="O611">
        <v>0.145339086519541</v>
      </c>
    </row>
    <row r="612" spans="1:15" x14ac:dyDescent="0.3">
      <c r="A612">
        <v>611</v>
      </c>
      <c r="B612">
        <v>0.14783486404819199</v>
      </c>
      <c r="C612">
        <v>0.114659882946682</v>
      </c>
      <c r="D612">
        <v>0.16602088032894299</v>
      </c>
      <c r="E612">
        <v>0.12555539582010899</v>
      </c>
      <c r="F612">
        <v>0.146278112508747</v>
      </c>
      <c r="G612">
        <v>0.118076485774467</v>
      </c>
      <c r="H612">
        <v>0.127789973768306</v>
      </c>
      <c r="I612">
        <v>0.123401044338088</v>
      </c>
      <c r="J612">
        <v>0.115761807672157</v>
      </c>
      <c r="K612">
        <v>0.12851892145466701</v>
      </c>
      <c r="L612">
        <v>0.116985402862633</v>
      </c>
      <c r="M612">
        <v>0.117724738230292</v>
      </c>
      <c r="N612">
        <v>0.11077248951334601</v>
      </c>
      <c r="O612">
        <v>0.145339086519541</v>
      </c>
    </row>
    <row r="613" spans="1:15" x14ac:dyDescent="0.3">
      <c r="A613">
        <v>612</v>
      </c>
      <c r="B613">
        <v>0.147720664662333</v>
      </c>
      <c r="C613">
        <v>0.11443078508254401</v>
      </c>
      <c r="D613">
        <v>0.16602088032894299</v>
      </c>
      <c r="E613">
        <v>0.12555539582010899</v>
      </c>
      <c r="F613">
        <v>0.146278112508747</v>
      </c>
      <c r="G613">
        <v>0.118076485774467</v>
      </c>
      <c r="H613">
        <v>0.127789973768306</v>
      </c>
      <c r="I613">
        <v>0.123401044338088</v>
      </c>
      <c r="J613">
        <v>0.115761807672157</v>
      </c>
      <c r="K613">
        <v>0.12851892145466701</v>
      </c>
      <c r="L613">
        <v>0.116985402862633</v>
      </c>
      <c r="M613">
        <v>0.117724738230292</v>
      </c>
      <c r="N613">
        <v>0.110696604416371</v>
      </c>
      <c r="O613">
        <v>0.145339086519541</v>
      </c>
    </row>
    <row r="614" spans="1:15" x14ac:dyDescent="0.3">
      <c r="A614">
        <v>613</v>
      </c>
      <c r="B614">
        <v>0.14760572349776599</v>
      </c>
      <c r="C614">
        <v>0.116083188013027</v>
      </c>
      <c r="D614">
        <v>0.16602088032894299</v>
      </c>
      <c r="E614">
        <v>0.12555539582010899</v>
      </c>
      <c r="F614">
        <v>0.146278112508747</v>
      </c>
      <c r="G614">
        <v>0.118076485774467</v>
      </c>
      <c r="H614">
        <v>0.127789973768306</v>
      </c>
      <c r="I614">
        <v>0.123401044338088</v>
      </c>
      <c r="J614">
        <v>0.115761807672157</v>
      </c>
      <c r="K614">
        <v>0.12851892145466701</v>
      </c>
      <c r="L614">
        <v>0.116985402862633</v>
      </c>
      <c r="M614">
        <v>0.117724738230292</v>
      </c>
      <c r="N614">
        <v>0.110696604416371</v>
      </c>
      <c r="O614">
        <v>0.145339086519541</v>
      </c>
    </row>
    <row r="615" spans="1:15" x14ac:dyDescent="0.3">
      <c r="A615">
        <v>614</v>
      </c>
      <c r="B615">
        <v>0.147493290136163</v>
      </c>
      <c r="C615">
        <v>0.116933974940506</v>
      </c>
      <c r="D615">
        <v>0.16602088032894299</v>
      </c>
      <c r="E615">
        <v>0.12555539582010899</v>
      </c>
      <c r="F615">
        <v>0.146278112508747</v>
      </c>
      <c r="G615">
        <v>0.118076485774467</v>
      </c>
      <c r="H615">
        <v>0.12778939726220401</v>
      </c>
      <c r="I615">
        <v>0.123401044338088</v>
      </c>
      <c r="J615">
        <v>0.115761807672157</v>
      </c>
      <c r="K615">
        <v>0.12851892145466701</v>
      </c>
      <c r="L615">
        <v>0.116985402862633</v>
      </c>
      <c r="M615">
        <v>0.117724738230292</v>
      </c>
      <c r="N615">
        <v>0.110696604416371</v>
      </c>
      <c r="O615">
        <v>0.145339086519541</v>
      </c>
    </row>
    <row r="616" spans="1:15" x14ac:dyDescent="0.3">
      <c r="A616">
        <v>615</v>
      </c>
      <c r="B616">
        <v>0.14738240957182799</v>
      </c>
      <c r="C616">
        <v>0.117517152529084</v>
      </c>
      <c r="D616">
        <v>0.16602088032894299</v>
      </c>
      <c r="E616">
        <v>0.12555539582010899</v>
      </c>
      <c r="F616">
        <v>0.146278112508747</v>
      </c>
      <c r="G616">
        <v>0.118076485774467</v>
      </c>
      <c r="H616">
        <v>0.12776816110651901</v>
      </c>
      <c r="I616">
        <v>0.123401044338088</v>
      </c>
      <c r="J616">
        <v>0.115761807672157</v>
      </c>
      <c r="K616">
        <v>0.12851892145466701</v>
      </c>
      <c r="L616">
        <v>0.116985402862633</v>
      </c>
      <c r="M616">
        <v>0.117724738230292</v>
      </c>
      <c r="N616">
        <v>0.110696604416371</v>
      </c>
      <c r="O616">
        <v>0.145339086519541</v>
      </c>
    </row>
    <row r="617" spans="1:15" x14ac:dyDescent="0.3">
      <c r="A617">
        <v>616</v>
      </c>
      <c r="B617">
        <v>0.14727121318530201</v>
      </c>
      <c r="C617">
        <v>0.116115896116584</v>
      </c>
      <c r="D617">
        <v>0.16602088032894299</v>
      </c>
      <c r="E617">
        <v>0.12555539582010899</v>
      </c>
      <c r="F617">
        <v>0.146278112508747</v>
      </c>
      <c r="G617">
        <v>0.118076485774467</v>
      </c>
      <c r="H617">
        <v>0.12775912782861201</v>
      </c>
      <c r="I617">
        <v>0.123329819007253</v>
      </c>
      <c r="J617">
        <v>0.115761807672157</v>
      </c>
      <c r="K617">
        <v>0.12851892145466701</v>
      </c>
      <c r="L617">
        <v>0.116985402862633</v>
      </c>
      <c r="M617">
        <v>0.117724738230292</v>
      </c>
      <c r="N617">
        <v>0.110696604416371</v>
      </c>
      <c r="O617">
        <v>0.145339086519541</v>
      </c>
    </row>
    <row r="618" spans="1:15" x14ac:dyDescent="0.3">
      <c r="A618">
        <v>617</v>
      </c>
      <c r="B618">
        <v>0.14715802280575199</v>
      </c>
      <c r="C618">
        <v>0.120001336136251</v>
      </c>
      <c r="D618">
        <v>0.16602088032894299</v>
      </c>
      <c r="E618">
        <v>0.12555539582010899</v>
      </c>
      <c r="F618">
        <v>0.146278112508747</v>
      </c>
      <c r="G618">
        <v>0.118076485774467</v>
      </c>
      <c r="H618">
        <v>0.127750025388947</v>
      </c>
      <c r="I618">
        <v>0.12332402863441</v>
      </c>
      <c r="J618">
        <v>0.115761807672157</v>
      </c>
      <c r="K618">
        <v>0.12851892145466701</v>
      </c>
      <c r="L618">
        <v>0.116985402862633</v>
      </c>
      <c r="M618">
        <v>0.117724738230292</v>
      </c>
      <c r="N618">
        <v>0.110696604416371</v>
      </c>
      <c r="O618">
        <v>0.145339086519541</v>
      </c>
    </row>
    <row r="619" spans="1:15" x14ac:dyDescent="0.3">
      <c r="A619">
        <v>618</v>
      </c>
      <c r="B619">
        <v>0.147045522606259</v>
      </c>
      <c r="C619">
        <v>0.11641923365864899</v>
      </c>
      <c r="D619">
        <v>0.16602088032894299</v>
      </c>
      <c r="E619">
        <v>0.12555539582010899</v>
      </c>
      <c r="F619">
        <v>0.145828516772773</v>
      </c>
      <c r="G619">
        <v>0.118076485774467</v>
      </c>
      <c r="H619">
        <v>0.12774184155193599</v>
      </c>
      <c r="I619">
        <v>0.12332402863441</v>
      </c>
      <c r="J619">
        <v>0.115761807672157</v>
      </c>
      <c r="K619">
        <v>0.12851892145466701</v>
      </c>
      <c r="L619">
        <v>0.116985402862633</v>
      </c>
      <c r="M619">
        <v>0.117724738230292</v>
      </c>
      <c r="N619">
        <v>0.110696604416371</v>
      </c>
      <c r="O619">
        <v>0.145339086519541</v>
      </c>
    </row>
    <row r="620" spans="1:15" x14ac:dyDescent="0.3">
      <c r="A620">
        <v>619</v>
      </c>
      <c r="B620">
        <v>0.14693441301867499</v>
      </c>
      <c r="C620">
        <v>0.118579469102796</v>
      </c>
      <c r="D620">
        <v>0.16602088032894299</v>
      </c>
      <c r="E620">
        <v>0.12555539582010899</v>
      </c>
      <c r="F620">
        <v>0.145828516772773</v>
      </c>
      <c r="G620">
        <v>0.118076485774467</v>
      </c>
      <c r="H620">
        <v>0.12773015343934399</v>
      </c>
      <c r="I620">
        <v>0.123320157007628</v>
      </c>
      <c r="J620">
        <v>0.115761807672157</v>
      </c>
      <c r="K620">
        <v>0.12851892145466701</v>
      </c>
      <c r="L620">
        <v>0.116985402862633</v>
      </c>
      <c r="M620">
        <v>0.117724738230292</v>
      </c>
      <c r="N620">
        <v>0.110696604416371</v>
      </c>
      <c r="O620">
        <v>0.145339086519541</v>
      </c>
    </row>
    <row r="621" spans="1:15" x14ac:dyDescent="0.3">
      <c r="A621">
        <v>620</v>
      </c>
      <c r="B621">
        <v>0.14682806831242801</v>
      </c>
      <c r="C621">
        <v>0.11877444254470999</v>
      </c>
      <c r="D621">
        <v>0.16602088032894299</v>
      </c>
      <c r="E621">
        <v>0.12555539582010899</v>
      </c>
      <c r="F621">
        <v>0.145828516772773</v>
      </c>
      <c r="G621">
        <v>0.118076485774467</v>
      </c>
      <c r="H621">
        <v>0.12773015343934399</v>
      </c>
      <c r="I621">
        <v>0.12330252482981301</v>
      </c>
      <c r="J621">
        <v>0.115761807672157</v>
      </c>
      <c r="K621">
        <v>0.12851892145466701</v>
      </c>
      <c r="L621">
        <v>0.116985402862633</v>
      </c>
      <c r="M621">
        <v>0.117724738230292</v>
      </c>
      <c r="N621">
        <v>0.11049454591605901</v>
      </c>
      <c r="O621">
        <v>0.145339086519541</v>
      </c>
    </row>
    <row r="622" spans="1:15" x14ac:dyDescent="0.3">
      <c r="A622">
        <v>621</v>
      </c>
      <c r="B622">
        <v>0.14671884535094601</v>
      </c>
      <c r="C622">
        <v>0.12167090612850801</v>
      </c>
      <c r="D622">
        <v>0.16602088032894299</v>
      </c>
      <c r="E622">
        <v>0.12555539582010899</v>
      </c>
      <c r="F622">
        <v>0.145828516772773</v>
      </c>
      <c r="G622">
        <v>0.118076485774467</v>
      </c>
      <c r="H622">
        <v>0.12773015343934399</v>
      </c>
      <c r="I622">
        <v>0.12330252482981301</v>
      </c>
      <c r="J622">
        <v>0.115761807672157</v>
      </c>
      <c r="K622">
        <v>0.12851892145466701</v>
      </c>
      <c r="L622">
        <v>0.116985402862633</v>
      </c>
      <c r="M622">
        <v>0.117724738230292</v>
      </c>
      <c r="N622">
        <v>0.11049454591605901</v>
      </c>
      <c r="O622">
        <v>0.145339086519541</v>
      </c>
    </row>
    <row r="623" spans="1:15" x14ac:dyDescent="0.3">
      <c r="A623">
        <v>622</v>
      </c>
      <c r="B623">
        <v>0.14660936427868501</v>
      </c>
      <c r="C623">
        <v>0.117739966449906</v>
      </c>
      <c r="D623">
        <v>0.16602088032894299</v>
      </c>
      <c r="E623">
        <v>0.12555539582010899</v>
      </c>
      <c r="F623">
        <v>0.145828516772773</v>
      </c>
      <c r="G623">
        <v>0.118076485774467</v>
      </c>
      <c r="H623">
        <v>0.127727421223505</v>
      </c>
      <c r="I623">
        <v>0.12330252482981301</v>
      </c>
      <c r="J623">
        <v>0.115761807672157</v>
      </c>
      <c r="K623">
        <v>0.12851892145466701</v>
      </c>
      <c r="L623">
        <v>0.116985402862633</v>
      </c>
      <c r="M623">
        <v>0.117724738230292</v>
      </c>
      <c r="N623">
        <v>0.11049454591605901</v>
      </c>
      <c r="O623">
        <v>0.145339086519541</v>
      </c>
    </row>
    <row r="624" spans="1:15" x14ac:dyDescent="0.3">
      <c r="A624">
        <v>623</v>
      </c>
      <c r="B624">
        <v>0.146498401873876</v>
      </c>
      <c r="C624">
        <v>0.118114831808281</v>
      </c>
      <c r="D624">
        <v>0.16602088032894299</v>
      </c>
      <c r="E624">
        <v>0.12555539582010899</v>
      </c>
      <c r="F624">
        <v>0.145828516772773</v>
      </c>
      <c r="G624">
        <v>0.118076485774467</v>
      </c>
      <c r="H624">
        <v>0.127727421223505</v>
      </c>
      <c r="I624">
        <v>0.123293861600831</v>
      </c>
      <c r="J624">
        <v>0.115761807672157</v>
      </c>
      <c r="K624">
        <v>0.12851892145466701</v>
      </c>
      <c r="L624">
        <v>0.116985402862633</v>
      </c>
      <c r="M624">
        <v>0.117724738230292</v>
      </c>
      <c r="N624">
        <v>0.11049454591605901</v>
      </c>
      <c r="O624">
        <v>0.145339086519541</v>
      </c>
    </row>
    <row r="625" spans="1:15" x14ac:dyDescent="0.3">
      <c r="A625">
        <v>624</v>
      </c>
      <c r="B625">
        <v>0.14638944473777599</v>
      </c>
      <c r="C625">
        <v>0.116554142876673</v>
      </c>
      <c r="D625">
        <v>0.16602088032894299</v>
      </c>
      <c r="E625">
        <v>0.12555539582010899</v>
      </c>
      <c r="F625">
        <v>0.145828516772773</v>
      </c>
      <c r="G625">
        <v>0.118076485774467</v>
      </c>
      <c r="H625">
        <v>0.127727421223505</v>
      </c>
      <c r="I625">
        <v>0.123293861600831</v>
      </c>
      <c r="J625">
        <v>0.115761807672157</v>
      </c>
      <c r="K625">
        <v>0.12851892145466701</v>
      </c>
      <c r="L625">
        <v>0.116985402862633</v>
      </c>
      <c r="M625">
        <v>0.117724738230292</v>
      </c>
      <c r="N625">
        <v>0.11049454591605901</v>
      </c>
      <c r="O625">
        <v>0.145339086519541</v>
      </c>
    </row>
    <row r="626" spans="1:15" x14ac:dyDescent="0.3">
      <c r="A626">
        <v>625</v>
      </c>
      <c r="B626">
        <v>0.146284499842361</v>
      </c>
      <c r="C626">
        <v>0.11633472263655199</v>
      </c>
      <c r="D626">
        <v>0.16602088032894299</v>
      </c>
      <c r="E626">
        <v>0.12555539582010899</v>
      </c>
      <c r="F626">
        <v>0.145828516772773</v>
      </c>
      <c r="G626">
        <v>0.118076485774467</v>
      </c>
      <c r="H626">
        <v>0.12772725478479999</v>
      </c>
      <c r="I626">
        <v>0.123293861600831</v>
      </c>
      <c r="J626">
        <v>0.115761807672157</v>
      </c>
      <c r="K626">
        <v>0.12851892145466701</v>
      </c>
      <c r="L626">
        <v>0.116985402862633</v>
      </c>
      <c r="M626">
        <v>0.117724738230292</v>
      </c>
      <c r="N626">
        <v>0.11041560938108699</v>
      </c>
      <c r="O626">
        <v>0.145339086519541</v>
      </c>
    </row>
    <row r="627" spans="1:15" x14ac:dyDescent="0.3">
      <c r="A627">
        <v>626</v>
      </c>
      <c r="B627">
        <v>0.146179180762947</v>
      </c>
      <c r="C627">
        <v>0.11957816040351001</v>
      </c>
      <c r="D627">
        <v>0.16602088032894299</v>
      </c>
      <c r="E627">
        <v>0.12555539582010899</v>
      </c>
      <c r="F627">
        <v>0.145828516772773</v>
      </c>
      <c r="G627">
        <v>0.118076485774467</v>
      </c>
      <c r="H627">
        <v>0.12772725478479999</v>
      </c>
      <c r="I627">
        <v>0.123293861600831</v>
      </c>
      <c r="J627">
        <v>0.115761807672157</v>
      </c>
      <c r="K627">
        <v>0.12851892145466701</v>
      </c>
      <c r="L627">
        <v>0.116985402862633</v>
      </c>
      <c r="M627">
        <v>0.117724738230292</v>
      </c>
      <c r="N627">
        <v>0.11041560938108699</v>
      </c>
      <c r="O627">
        <v>0.145339086519541</v>
      </c>
    </row>
    <row r="628" spans="1:15" x14ac:dyDescent="0.3">
      <c r="A628">
        <v>627</v>
      </c>
      <c r="B628">
        <v>0.14607446582129799</v>
      </c>
      <c r="C628">
        <v>0.115163838080321</v>
      </c>
      <c r="D628">
        <v>0.16602088032894299</v>
      </c>
      <c r="E628">
        <v>0.12555539582010899</v>
      </c>
      <c r="F628">
        <v>0.145828516772773</v>
      </c>
      <c r="G628">
        <v>0.118076485774467</v>
      </c>
      <c r="H628">
        <v>0.127727241998213</v>
      </c>
      <c r="I628">
        <v>0.123293861600831</v>
      </c>
      <c r="J628">
        <v>0.115761807672157</v>
      </c>
      <c r="K628">
        <v>0.12851892145466701</v>
      </c>
      <c r="L628">
        <v>0.116985402862633</v>
      </c>
      <c r="M628">
        <v>0.117724738230292</v>
      </c>
      <c r="N628">
        <v>0.110305884908872</v>
      </c>
      <c r="O628">
        <v>0.145339086519541</v>
      </c>
    </row>
    <row r="629" spans="1:15" x14ac:dyDescent="0.3">
      <c r="A629">
        <v>628</v>
      </c>
      <c r="B629">
        <v>0.14596934100112299</v>
      </c>
      <c r="C629">
        <v>0.11724068816870301</v>
      </c>
      <c r="D629">
        <v>0.16602088032894299</v>
      </c>
      <c r="E629">
        <v>0.12555539582010899</v>
      </c>
      <c r="F629">
        <v>0.145828516772773</v>
      </c>
      <c r="G629">
        <v>0.118076485774467</v>
      </c>
      <c r="H629">
        <v>0.12772696608345299</v>
      </c>
      <c r="I629">
        <v>0.123293861600831</v>
      </c>
      <c r="J629">
        <v>0.115761807672157</v>
      </c>
      <c r="K629">
        <v>0.12851892145466701</v>
      </c>
      <c r="L629">
        <v>0.116985402862633</v>
      </c>
      <c r="M629">
        <v>0.117724738230292</v>
      </c>
      <c r="N629">
        <v>0.11015561125452999</v>
      </c>
      <c r="O629">
        <v>0.145339086519541</v>
      </c>
    </row>
    <row r="630" spans="1:15" x14ac:dyDescent="0.3">
      <c r="A630">
        <v>629</v>
      </c>
      <c r="B630">
        <v>0.14586218998364101</v>
      </c>
      <c r="C630">
        <v>0.12034295091056101</v>
      </c>
      <c r="D630">
        <v>0.16602088032894299</v>
      </c>
      <c r="E630">
        <v>0.12555539582010899</v>
      </c>
      <c r="F630">
        <v>0.145828516772773</v>
      </c>
      <c r="G630">
        <v>0.118076485774467</v>
      </c>
      <c r="H630">
        <v>0.127719301249755</v>
      </c>
      <c r="I630">
        <v>0.123293861600831</v>
      </c>
      <c r="J630">
        <v>0.115761807672157</v>
      </c>
      <c r="K630">
        <v>0.12851892145466701</v>
      </c>
      <c r="L630">
        <v>0.116985402862633</v>
      </c>
      <c r="M630">
        <v>0.117724738230292</v>
      </c>
      <c r="N630">
        <v>0.11015561125452999</v>
      </c>
      <c r="O630">
        <v>0.145339086519541</v>
      </c>
    </row>
    <row r="631" spans="1:15" x14ac:dyDescent="0.3">
      <c r="A631">
        <v>630</v>
      </c>
      <c r="B631">
        <v>0.14575731487704799</v>
      </c>
      <c r="C631">
        <v>0.118181930267305</v>
      </c>
      <c r="D631">
        <v>0.16602088032894299</v>
      </c>
      <c r="E631">
        <v>0.12555539582010899</v>
      </c>
      <c r="F631">
        <v>0.145828516772773</v>
      </c>
      <c r="G631">
        <v>0.118076485774467</v>
      </c>
      <c r="H631">
        <v>0.12771922964745999</v>
      </c>
      <c r="I631">
        <v>0.123266637034719</v>
      </c>
      <c r="J631">
        <v>0.115761807672157</v>
      </c>
      <c r="K631">
        <v>0.12851892145466701</v>
      </c>
      <c r="L631">
        <v>0.116985402862633</v>
      </c>
      <c r="M631">
        <v>0.117724738230292</v>
      </c>
      <c r="N631">
        <v>0.11015561125452999</v>
      </c>
      <c r="O631">
        <v>0.145339086519541</v>
      </c>
    </row>
    <row r="632" spans="1:15" x14ac:dyDescent="0.3">
      <c r="A632">
        <v>631</v>
      </c>
      <c r="B632">
        <v>0.14565486203985301</v>
      </c>
      <c r="C632">
        <v>0.116976690806235</v>
      </c>
      <c r="D632">
        <v>0.16602088032894299</v>
      </c>
      <c r="E632">
        <v>0.12555539582010899</v>
      </c>
      <c r="F632">
        <v>0.145828516772773</v>
      </c>
      <c r="G632">
        <v>0.118076485774467</v>
      </c>
      <c r="H632">
        <v>0.12771922964745999</v>
      </c>
      <c r="I632">
        <v>0.123266637034719</v>
      </c>
      <c r="J632">
        <v>0.115761807672157</v>
      </c>
      <c r="K632">
        <v>0.12851892145466701</v>
      </c>
      <c r="L632">
        <v>0.11633891457796799</v>
      </c>
      <c r="M632">
        <v>0.117724738230292</v>
      </c>
      <c r="N632">
        <v>0.11015561125452999</v>
      </c>
      <c r="O632">
        <v>0.145339086519541</v>
      </c>
    </row>
    <row r="633" spans="1:15" x14ac:dyDescent="0.3">
      <c r="A633">
        <v>632</v>
      </c>
      <c r="B633">
        <v>0.14555284437580901</v>
      </c>
      <c r="C633">
        <v>0.118168551189858</v>
      </c>
      <c r="D633">
        <v>0.16602088032894299</v>
      </c>
      <c r="E633">
        <v>0.12555539582010899</v>
      </c>
      <c r="F633">
        <v>0.145828516772773</v>
      </c>
      <c r="G633">
        <v>0.118076485774467</v>
      </c>
      <c r="H633">
        <v>0.12771871647011199</v>
      </c>
      <c r="I633">
        <v>0.123266637034719</v>
      </c>
      <c r="J633">
        <v>0.115761807672157</v>
      </c>
      <c r="K633">
        <v>0.12851892145466701</v>
      </c>
      <c r="L633">
        <v>0.11633891457796799</v>
      </c>
      <c r="M633">
        <v>0.117724738230292</v>
      </c>
      <c r="N633">
        <v>0.11015561125452999</v>
      </c>
      <c r="O633">
        <v>0.145339086519541</v>
      </c>
    </row>
    <row r="634" spans="1:15" x14ac:dyDescent="0.3">
      <c r="A634">
        <v>633</v>
      </c>
      <c r="B634">
        <v>0.145441515340615</v>
      </c>
      <c r="C634">
        <v>0.11742624457581</v>
      </c>
      <c r="D634">
        <v>0.16602088032894299</v>
      </c>
      <c r="E634">
        <v>0.12555539582010899</v>
      </c>
      <c r="F634">
        <v>0.145828516772773</v>
      </c>
      <c r="G634">
        <v>0.118076485774467</v>
      </c>
      <c r="H634">
        <v>0.127711257813344</v>
      </c>
      <c r="I634">
        <v>0.123265992675662</v>
      </c>
      <c r="J634">
        <v>0.115761807672157</v>
      </c>
      <c r="K634">
        <v>0.12851892145466701</v>
      </c>
      <c r="L634">
        <v>0.11633891457796799</v>
      </c>
      <c r="M634">
        <v>0.117724738230292</v>
      </c>
      <c r="N634">
        <v>0.11015561125452999</v>
      </c>
      <c r="O634">
        <v>0.145339086519541</v>
      </c>
    </row>
    <row r="635" spans="1:15" x14ac:dyDescent="0.3">
      <c r="A635">
        <v>634</v>
      </c>
      <c r="B635">
        <v>0.14533795563982199</v>
      </c>
      <c r="C635">
        <v>0.119534354041955</v>
      </c>
      <c r="D635">
        <v>0.16602088032894299</v>
      </c>
      <c r="E635">
        <v>0.12555539582010899</v>
      </c>
      <c r="F635">
        <v>0.145828516772773</v>
      </c>
      <c r="G635">
        <v>0.118076485774467</v>
      </c>
      <c r="H635">
        <v>0.12770457148723999</v>
      </c>
      <c r="I635">
        <v>0.123246132326299</v>
      </c>
      <c r="J635">
        <v>0.115761807672157</v>
      </c>
      <c r="K635">
        <v>0.12851892145466701</v>
      </c>
      <c r="L635">
        <v>0.11633891457796799</v>
      </c>
      <c r="M635">
        <v>0.117724738230292</v>
      </c>
      <c r="N635">
        <v>0.11015561125452999</v>
      </c>
      <c r="O635">
        <v>0.145339086519541</v>
      </c>
    </row>
    <row r="636" spans="1:15" x14ac:dyDescent="0.3">
      <c r="A636">
        <v>635</v>
      </c>
      <c r="B636">
        <v>0.14523715614087601</v>
      </c>
      <c r="C636">
        <v>0.117265910940532</v>
      </c>
      <c r="D636">
        <v>0.16602088032894299</v>
      </c>
      <c r="E636">
        <v>0.12555539582010899</v>
      </c>
      <c r="F636">
        <v>0.145828516772773</v>
      </c>
      <c r="G636">
        <v>0.118076485774467</v>
      </c>
      <c r="H636">
        <v>0.12769676405760699</v>
      </c>
      <c r="I636">
        <v>0.123246132326299</v>
      </c>
      <c r="J636">
        <v>0.115761807672157</v>
      </c>
      <c r="K636">
        <v>0.12851892145466701</v>
      </c>
      <c r="L636">
        <v>0.11633891457796799</v>
      </c>
      <c r="M636">
        <v>0.117724738230292</v>
      </c>
      <c r="N636">
        <v>0.11015561125452999</v>
      </c>
      <c r="O636">
        <v>0.145339086519541</v>
      </c>
    </row>
    <row r="637" spans="1:15" x14ac:dyDescent="0.3">
      <c r="A637">
        <v>636</v>
      </c>
      <c r="B637">
        <v>0.145135454253946</v>
      </c>
      <c r="C637">
        <v>0.11513726162106799</v>
      </c>
      <c r="D637">
        <v>0.16602088032894299</v>
      </c>
      <c r="E637">
        <v>0.12555539582010899</v>
      </c>
      <c r="F637">
        <v>0.145828516772773</v>
      </c>
      <c r="G637">
        <v>0.118076485774467</v>
      </c>
      <c r="H637">
        <v>0.127691592695508</v>
      </c>
      <c r="I637">
        <v>0.123246132326299</v>
      </c>
      <c r="J637">
        <v>0.115761807672157</v>
      </c>
      <c r="K637">
        <v>0.12851892145466701</v>
      </c>
      <c r="L637">
        <v>0.11519425060340099</v>
      </c>
      <c r="M637">
        <v>0.117724738230292</v>
      </c>
      <c r="N637">
        <v>0.11015561125452999</v>
      </c>
      <c r="O637">
        <v>0.145339086519541</v>
      </c>
    </row>
    <row r="638" spans="1:15" x14ac:dyDescent="0.3">
      <c r="A638">
        <v>637</v>
      </c>
      <c r="B638">
        <v>0.14503634618651501</v>
      </c>
      <c r="C638">
        <v>0.113724588298189</v>
      </c>
      <c r="D638">
        <v>0.16602088032894299</v>
      </c>
      <c r="E638">
        <v>0.12555539582010899</v>
      </c>
      <c r="F638">
        <v>0.145828516772773</v>
      </c>
      <c r="G638">
        <v>0.118076485774467</v>
      </c>
      <c r="H638">
        <v>0.12768440724796201</v>
      </c>
      <c r="I638">
        <v>0.123221650398834</v>
      </c>
      <c r="J638">
        <v>0.115761807672157</v>
      </c>
      <c r="K638">
        <v>0.12851892145466701</v>
      </c>
      <c r="L638">
        <v>0.11519425060340099</v>
      </c>
      <c r="M638">
        <v>0.117724738230292</v>
      </c>
      <c r="N638">
        <v>0.11015561125452999</v>
      </c>
      <c r="O638">
        <v>0.145339086519541</v>
      </c>
    </row>
    <row r="639" spans="1:15" x14ac:dyDescent="0.3">
      <c r="A639">
        <v>638</v>
      </c>
      <c r="B639">
        <v>0.144936237474557</v>
      </c>
      <c r="C639">
        <v>0.115796334709885</v>
      </c>
      <c r="D639">
        <v>0.16602088032894299</v>
      </c>
      <c r="E639">
        <v>0.12555539582010899</v>
      </c>
      <c r="F639">
        <v>0.145828516772773</v>
      </c>
      <c r="G639">
        <v>0.118076485774467</v>
      </c>
      <c r="H639">
        <v>0.12768115511320799</v>
      </c>
      <c r="I639">
        <v>0.123221650398834</v>
      </c>
      <c r="J639">
        <v>0.115761807672157</v>
      </c>
      <c r="K639">
        <v>0.12851892145466701</v>
      </c>
      <c r="L639">
        <v>0.114740649149179</v>
      </c>
      <c r="M639">
        <v>0.117724738230292</v>
      </c>
      <c r="N639">
        <v>0.11015561125452999</v>
      </c>
      <c r="O639">
        <v>0.145339086519541</v>
      </c>
    </row>
    <row r="640" spans="1:15" x14ac:dyDescent="0.3">
      <c r="A640">
        <v>639</v>
      </c>
      <c r="B640">
        <v>0.14483822947215</v>
      </c>
      <c r="C640">
        <v>0.115039722045743</v>
      </c>
      <c r="D640">
        <v>0.16602088032894299</v>
      </c>
      <c r="E640">
        <v>0.12555539582010899</v>
      </c>
      <c r="F640">
        <v>0.145828516772773</v>
      </c>
      <c r="G640">
        <v>0.118076485774467</v>
      </c>
      <c r="H640">
        <v>0.127651237518765</v>
      </c>
      <c r="I640">
        <v>0.123221650398834</v>
      </c>
      <c r="J640">
        <v>0.115761807672157</v>
      </c>
      <c r="K640">
        <v>0.12851892145466701</v>
      </c>
      <c r="L640">
        <v>0.114740649149179</v>
      </c>
      <c r="M640">
        <v>0.117724738230292</v>
      </c>
      <c r="N640">
        <v>0.11015561125452999</v>
      </c>
      <c r="O640">
        <v>0.145339086519541</v>
      </c>
    </row>
    <row r="641" spans="1:15" x14ac:dyDescent="0.3">
      <c r="A641">
        <v>640</v>
      </c>
      <c r="B641">
        <v>0.144742839997867</v>
      </c>
      <c r="C641">
        <v>0.118132450414198</v>
      </c>
      <c r="D641">
        <v>0.16602088032894299</v>
      </c>
      <c r="E641">
        <v>0.12555539582010899</v>
      </c>
      <c r="F641">
        <v>0.145828516772773</v>
      </c>
      <c r="G641">
        <v>0.118076485774467</v>
      </c>
      <c r="H641">
        <v>0.12762750336360101</v>
      </c>
      <c r="I641">
        <v>0.123221650398834</v>
      </c>
      <c r="J641">
        <v>0.115761807672157</v>
      </c>
      <c r="K641">
        <v>0.12851892145466701</v>
      </c>
      <c r="L641">
        <v>0.114740649149179</v>
      </c>
      <c r="M641">
        <v>0.117724738230292</v>
      </c>
      <c r="N641">
        <v>0.11015561125452999</v>
      </c>
      <c r="O641">
        <v>0.145339086519541</v>
      </c>
    </row>
    <row r="642" spans="1:15" x14ac:dyDescent="0.3">
      <c r="A642">
        <v>641</v>
      </c>
      <c r="B642">
        <v>0.14464538891509099</v>
      </c>
      <c r="C642">
        <v>0.1193098535853</v>
      </c>
      <c r="D642">
        <v>0.16602088032894299</v>
      </c>
      <c r="E642">
        <v>0.12555539582010899</v>
      </c>
      <c r="F642">
        <v>0.145828516772773</v>
      </c>
      <c r="G642">
        <v>0.118076485774467</v>
      </c>
      <c r="H642">
        <v>0.12759716526499601</v>
      </c>
      <c r="I642">
        <v>0.123221650398834</v>
      </c>
      <c r="J642">
        <v>0.115761807672157</v>
      </c>
      <c r="K642">
        <v>0.12851892145466701</v>
      </c>
      <c r="L642">
        <v>0.11376216586568599</v>
      </c>
      <c r="M642">
        <v>0.117724738230292</v>
      </c>
      <c r="N642">
        <v>0.11015561125452999</v>
      </c>
      <c r="O642">
        <v>0.145339086519541</v>
      </c>
    </row>
    <row r="643" spans="1:15" x14ac:dyDescent="0.3">
      <c r="A643">
        <v>642</v>
      </c>
      <c r="B643">
        <v>0.14454882349834999</v>
      </c>
      <c r="C643">
        <v>0.111455028665766</v>
      </c>
      <c r="D643">
        <v>0.16602088032894299</v>
      </c>
      <c r="E643">
        <v>0.12555539582010899</v>
      </c>
      <c r="F643">
        <v>0.145828516772773</v>
      </c>
      <c r="G643">
        <v>0.118076485774467</v>
      </c>
      <c r="H643">
        <v>0.12756249799010899</v>
      </c>
      <c r="I643">
        <v>0.123221650398834</v>
      </c>
      <c r="J643">
        <v>0.115761807672157</v>
      </c>
      <c r="K643">
        <v>0.12851892145466701</v>
      </c>
      <c r="L643">
        <v>0.11376216586568599</v>
      </c>
      <c r="M643">
        <v>0.117724738230292</v>
      </c>
      <c r="N643">
        <v>0.11015561125452999</v>
      </c>
      <c r="O643">
        <v>0.145339086519541</v>
      </c>
    </row>
    <row r="644" spans="1:15" x14ac:dyDescent="0.3">
      <c r="A644">
        <v>643</v>
      </c>
      <c r="B644">
        <v>0.14445268693593299</v>
      </c>
      <c r="C644">
        <v>0.113996462186503</v>
      </c>
      <c r="D644">
        <v>0.16602088032894299</v>
      </c>
      <c r="E644">
        <v>0.12555539582010899</v>
      </c>
      <c r="F644">
        <v>0.145828516772773</v>
      </c>
      <c r="G644">
        <v>0.118076485774467</v>
      </c>
      <c r="H644">
        <v>0.12755934036638999</v>
      </c>
      <c r="I644">
        <v>0.123210556838126</v>
      </c>
      <c r="J644">
        <v>0.115761807672157</v>
      </c>
      <c r="K644">
        <v>0.12851892145466701</v>
      </c>
      <c r="L644">
        <v>0.11376216586568599</v>
      </c>
      <c r="M644">
        <v>0.117724738230292</v>
      </c>
      <c r="N644">
        <v>0.110123990490913</v>
      </c>
      <c r="O644">
        <v>0.145339086519541</v>
      </c>
    </row>
    <row r="645" spans="1:15" x14ac:dyDescent="0.3">
      <c r="A645">
        <v>644</v>
      </c>
      <c r="B645">
        <v>0.144356312724466</v>
      </c>
      <c r="C645">
        <v>0.11668868503286101</v>
      </c>
      <c r="D645">
        <v>0.16602088032894299</v>
      </c>
      <c r="E645">
        <v>0.12555539582010899</v>
      </c>
      <c r="F645">
        <v>0.145828516772773</v>
      </c>
      <c r="G645">
        <v>0.118076485774467</v>
      </c>
      <c r="H645">
        <v>0.12755022373936001</v>
      </c>
      <c r="I645">
        <v>0.123210556838126</v>
      </c>
      <c r="J645">
        <v>0.115761807672157</v>
      </c>
      <c r="K645">
        <v>0.12851892145466701</v>
      </c>
      <c r="L645">
        <v>0.11376216586568599</v>
      </c>
      <c r="M645">
        <v>0.117724738230292</v>
      </c>
      <c r="N645">
        <v>0.110123990490913</v>
      </c>
      <c r="O645">
        <v>0.145339086519541</v>
      </c>
    </row>
    <row r="646" spans="1:15" x14ac:dyDescent="0.3">
      <c r="A646">
        <v>645</v>
      </c>
      <c r="B646">
        <v>0.144259564185719</v>
      </c>
      <c r="C646">
        <v>0.116598760247127</v>
      </c>
      <c r="D646">
        <v>0.16602088032894299</v>
      </c>
      <c r="E646">
        <v>0.12555539582010899</v>
      </c>
      <c r="F646">
        <v>0.145828516772773</v>
      </c>
      <c r="G646">
        <v>0.118076485774467</v>
      </c>
      <c r="H646">
        <v>0.12754937053531401</v>
      </c>
      <c r="I646">
        <v>0.12320118443556</v>
      </c>
      <c r="J646">
        <v>0.115761807672157</v>
      </c>
      <c r="K646">
        <v>0.12851892145466701</v>
      </c>
      <c r="L646">
        <v>0.11376216586568599</v>
      </c>
      <c r="M646">
        <v>0.117724738230292</v>
      </c>
      <c r="N646">
        <v>0.110123990490913</v>
      </c>
      <c r="O646">
        <v>0.145339086519541</v>
      </c>
    </row>
    <row r="647" spans="1:15" x14ac:dyDescent="0.3">
      <c r="A647">
        <v>646</v>
      </c>
      <c r="B647">
        <v>0.14416494831610199</v>
      </c>
      <c r="C647">
        <v>0.113072067434765</v>
      </c>
      <c r="D647">
        <v>0.16602088032894299</v>
      </c>
      <c r="E647">
        <v>0.12555539582010899</v>
      </c>
      <c r="F647">
        <v>0.145828516772773</v>
      </c>
      <c r="G647">
        <v>0.118076485774467</v>
      </c>
      <c r="H647">
        <v>0.127548585024128</v>
      </c>
      <c r="I647">
        <v>0.123197029571343</v>
      </c>
      <c r="J647">
        <v>0.115761807672157</v>
      </c>
      <c r="K647">
        <v>0.12851892145466701</v>
      </c>
      <c r="L647">
        <v>0.11376216586568599</v>
      </c>
      <c r="M647">
        <v>0.117724738230292</v>
      </c>
      <c r="N647">
        <v>0.110123990490913</v>
      </c>
      <c r="O647">
        <v>0.145339086519541</v>
      </c>
    </row>
    <row r="648" spans="1:15" x14ac:dyDescent="0.3">
      <c r="A648">
        <v>647</v>
      </c>
      <c r="B648">
        <v>0.14406505975366701</v>
      </c>
      <c r="C648">
        <v>0.11824722303433299</v>
      </c>
      <c r="D648">
        <v>0.16602088032894299</v>
      </c>
      <c r="E648">
        <v>0.12555539582010899</v>
      </c>
      <c r="F648">
        <v>0.145828516772773</v>
      </c>
      <c r="G648">
        <v>0.118076485774467</v>
      </c>
      <c r="H648">
        <v>0.12754827112089201</v>
      </c>
      <c r="I648">
        <v>0.123197029571343</v>
      </c>
      <c r="J648">
        <v>0.115761807672157</v>
      </c>
      <c r="K648">
        <v>0.12851892145466701</v>
      </c>
      <c r="L648">
        <v>0.11376216586568599</v>
      </c>
      <c r="M648">
        <v>0.117724738230292</v>
      </c>
      <c r="N648">
        <v>0.110123990490913</v>
      </c>
      <c r="O648">
        <v>0.145339086519541</v>
      </c>
    </row>
    <row r="649" spans="1:15" x14ac:dyDescent="0.3">
      <c r="A649">
        <v>648</v>
      </c>
      <c r="B649">
        <v>0.14397054597696701</v>
      </c>
      <c r="C649">
        <v>0.117371089685653</v>
      </c>
      <c r="D649">
        <v>0.16602088032894299</v>
      </c>
      <c r="E649">
        <v>0.12555539582010899</v>
      </c>
      <c r="F649">
        <v>0.145828516772773</v>
      </c>
      <c r="G649">
        <v>0.118076485774467</v>
      </c>
      <c r="H649">
        <v>0.127543400303744</v>
      </c>
      <c r="I649">
        <v>0.12318948767066</v>
      </c>
      <c r="J649">
        <v>0.115761807672157</v>
      </c>
      <c r="K649">
        <v>0.12851892145466701</v>
      </c>
      <c r="L649">
        <v>0.11376216586568599</v>
      </c>
      <c r="M649">
        <v>0.117724738230292</v>
      </c>
      <c r="N649">
        <v>0.110123990490913</v>
      </c>
      <c r="O649">
        <v>0.145339086519541</v>
      </c>
    </row>
    <row r="650" spans="1:15" x14ac:dyDescent="0.3">
      <c r="A650">
        <v>649</v>
      </c>
      <c r="B650">
        <v>0.14387252553975399</v>
      </c>
      <c r="C650">
        <v>0.115169158992627</v>
      </c>
      <c r="D650">
        <v>0.16602088032894299</v>
      </c>
      <c r="E650">
        <v>0.12555539582010899</v>
      </c>
      <c r="F650">
        <v>0.145828516772773</v>
      </c>
      <c r="G650">
        <v>0.118076485774467</v>
      </c>
      <c r="H650">
        <v>0.12752192217696701</v>
      </c>
      <c r="I650">
        <v>0.12318948767066</v>
      </c>
      <c r="J650">
        <v>0.115761807672157</v>
      </c>
      <c r="K650">
        <v>0.12851892145466701</v>
      </c>
      <c r="L650">
        <v>0.11376216586568599</v>
      </c>
      <c r="M650">
        <v>0.117724738230292</v>
      </c>
      <c r="N650">
        <v>0.110123990490913</v>
      </c>
      <c r="O650">
        <v>0.145339086519541</v>
      </c>
    </row>
    <row r="651" spans="1:15" x14ac:dyDescent="0.3">
      <c r="A651">
        <v>650</v>
      </c>
      <c r="B651">
        <v>0.14377625649770701</v>
      </c>
      <c r="C651">
        <v>0.114266281810652</v>
      </c>
      <c r="D651">
        <v>0.16602088032894299</v>
      </c>
      <c r="E651">
        <v>0.12555539582010899</v>
      </c>
      <c r="F651">
        <v>0.145828516772773</v>
      </c>
      <c r="G651">
        <v>0.118076485774467</v>
      </c>
      <c r="H651">
        <v>0.12752192217696701</v>
      </c>
      <c r="I651">
        <v>0.12318948767066</v>
      </c>
      <c r="J651">
        <v>0.115761807672157</v>
      </c>
      <c r="K651">
        <v>0.12851892145466701</v>
      </c>
      <c r="L651">
        <v>0.11376216586568599</v>
      </c>
      <c r="M651">
        <v>0.117724738230292</v>
      </c>
      <c r="N651">
        <v>0.10982481020705399</v>
      </c>
      <c r="O651">
        <v>0.145339086519541</v>
      </c>
    </row>
    <row r="652" spans="1:15" x14ac:dyDescent="0.3">
      <c r="A652">
        <v>651</v>
      </c>
      <c r="B652">
        <v>0.143678209806374</v>
      </c>
      <c r="C652">
        <v>0.111393453136356</v>
      </c>
      <c r="D652">
        <v>0.16602088032894299</v>
      </c>
      <c r="E652">
        <v>0.12555539582010899</v>
      </c>
      <c r="F652">
        <v>0.145828516772773</v>
      </c>
      <c r="G652">
        <v>0.118076485774467</v>
      </c>
      <c r="H652">
        <v>0.127520635534424</v>
      </c>
      <c r="I652">
        <v>0.12315776486914801</v>
      </c>
      <c r="J652">
        <v>0.115761807672157</v>
      </c>
      <c r="K652">
        <v>0.12851892145466701</v>
      </c>
      <c r="L652">
        <v>0.11376216586568599</v>
      </c>
      <c r="M652">
        <v>0.117724738230292</v>
      </c>
      <c r="N652">
        <v>0.10982481020705399</v>
      </c>
      <c r="O652">
        <v>0.145339086519541</v>
      </c>
    </row>
    <row r="653" spans="1:15" x14ac:dyDescent="0.3">
      <c r="A653">
        <v>652</v>
      </c>
      <c r="B653">
        <v>0.143578410612269</v>
      </c>
      <c r="C653">
        <v>0.11678584068112</v>
      </c>
      <c r="D653">
        <v>0.16602088032894299</v>
      </c>
      <c r="E653">
        <v>0.12555539582010899</v>
      </c>
      <c r="F653">
        <v>0.14575474884599099</v>
      </c>
      <c r="G653">
        <v>0.118076485774467</v>
      </c>
      <c r="H653">
        <v>0.12751909627053401</v>
      </c>
      <c r="I653">
        <v>0.12315776486914801</v>
      </c>
      <c r="J653">
        <v>0.115761807672157</v>
      </c>
      <c r="K653">
        <v>0.12851892145466701</v>
      </c>
      <c r="L653">
        <v>0.11376216586568599</v>
      </c>
      <c r="M653">
        <v>0.117724738230292</v>
      </c>
      <c r="N653">
        <v>0.10982481020705399</v>
      </c>
      <c r="O653">
        <v>0.145339086519541</v>
      </c>
    </row>
    <row r="654" spans="1:15" x14ac:dyDescent="0.3">
      <c r="A654">
        <v>653</v>
      </c>
      <c r="B654">
        <v>0.143487095472208</v>
      </c>
      <c r="C654">
        <v>0.11587305798444</v>
      </c>
      <c r="D654">
        <v>0.16602088032894299</v>
      </c>
      <c r="E654">
        <v>0.12555539582010899</v>
      </c>
      <c r="F654">
        <v>0.14517347945682199</v>
      </c>
      <c r="G654">
        <v>0.118076485774467</v>
      </c>
      <c r="H654">
        <v>0.12750527737466699</v>
      </c>
      <c r="I654">
        <v>0.12315776486914801</v>
      </c>
      <c r="J654">
        <v>0.115761807672157</v>
      </c>
      <c r="K654">
        <v>0.12851892145466701</v>
      </c>
      <c r="L654">
        <v>0.11376216586568599</v>
      </c>
      <c r="M654">
        <v>0.117724738230292</v>
      </c>
      <c r="N654">
        <v>0.10982481020705399</v>
      </c>
      <c r="O654">
        <v>0.145339086519541</v>
      </c>
    </row>
    <row r="655" spans="1:15" x14ac:dyDescent="0.3">
      <c r="A655">
        <v>654</v>
      </c>
      <c r="B655">
        <v>0.143396851219488</v>
      </c>
      <c r="C655">
        <v>0.121043118050156</v>
      </c>
      <c r="D655">
        <v>0.16602088032894299</v>
      </c>
      <c r="E655">
        <v>0.12555539582010899</v>
      </c>
      <c r="F655">
        <v>0.14517347945682199</v>
      </c>
      <c r="G655">
        <v>0.118076485774467</v>
      </c>
      <c r="H655">
        <v>0.12749568114920501</v>
      </c>
      <c r="I655">
        <v>0.12315776486914801</v>
      </c>
      <c r="J655">
        <v>0.115761807672157</v>
      </c>
      <c r="K655">
        <v>0.12851892145466701</v>
      </c>
      <c r="L655">
        <v>0.11376216586568599</v>
      </c>
      <c r="M655">
        <v>0.117724738230292</v>
      </c>
      <c r="N655">
        <v>0.10982481020705399</v>
      </c>
      <c r="O655">
        <v>0.145339086519541</v>
      </c>
    </row>
    <row r="656" spans="1:15" x14ac:dyDescent="0.3">
      <c r="A656">
        <v>655</v>
      </c>
      <c r="B656">
        <v>0.143306855849644</v>
      </c>
      <c r="C656">
        <v>0.118183834988594</v>
      </c>
      <c r="D656">
        <v>0.16602088032894299</v>
      </c>
      <c r="E656">
        <v>0.12555539582010899</v>
      </c>
      <c r="F656">
        <v>0.14517347945682199</v>
      </c>
      <c r="G656">
        <v>0.118076485774467</v>
      </c>
      <c r="H656">
        <v>0.127487248226824</v>
      </c>
      <c r="I656">
        <v>0.12315776486914801</v>
      </c>
      <c r="J656">
        <v>0.115761807672157</v>
      </c>
      <c r="K656">
        <v>0.12851892145466701</v>
      </c>
      <c r="L656">
        <v>0.11376216586568599</v>
      </c>
      <c r="M656">
        <v>0.117724738230292</v>
      </c>
      <c r="N656">
        <v>0.10982481020705399</v>
      </c>
      <c r="O656">
        <v>0.145339086519541</v>
      </c>
    </row>
    <row r="657" spans="1:15" x14ac:dyDescent="0.3">
      <c r="A657">
        <v>656</v>
      </c>
      <c r="B657">
        <v>0.14321528221887</v>
      </c>
      <c r="C657">
        <v>0.114676123885832</v>
      </c>
      <c r="D657">
        <v>0.16602088032894299</v>
      </c>
      <c r="E657">
        <v>0.12555539582010899</v>
      </c>
      <c r="F657">
        <v>0.14517347945682199</v>
      </c>
      <c r="G657">
        <v>0.118076485774467</v>
      </c>
      <c r="H657">
        <v>0.127487248226824</v>
      </c>
      <c r="I657">
        <v>0.12315776486914801</v>
      </c>
      <c r="J657">
        <v>0.115761807672157</v>
      </c>
      <c r="K657">
        <v>0.12851892145466701</v>
      </c>
      <c r="L657">
        <v>0.11376216586568599</v>
      </c>
      <c r="M657">
        <v>0.117724738230292</v>
      </c>
      <c r="N657">
        <v>0.10982481020705399</v>
      </c>
      <c r="O657">
        <v>0.145339086519541</v>
      </c>
    </row>
    <row r="658" spans="1:15" x14ac:dyDescent="0.3">
      <c r="A658">
        <v>657</v>
      </c>
      <c r="B658">
        <v>0.14312416928125599</v>
      </c>
      <c r="C658">
        <v>0.116861785395761</v>
      </c>
      <c r="D658">
        <v>0.16602088032894299</v>
      </c>
      <c r="E658">
        <v>0.12555539582010899</v>
      </c>
      <c r="F658">
        <v>0.14517347945682199</v>
      </c>
      <c r="G658">
        <v>0.118076485774467</v>
      </c>
      <c r="H658">
        <v>0.127487248226824</v>
      </c>
      <c r="I658">
        <v>0.12315776486914801</v>
      </c>
      <c r="J658">
        <v>0.115761807672157</v>
      </c>
      <c r="K658">
        <v>0.12851892145466701</v>
      </c>
      <c r="L658">
        <v>0.11376216586568599</v>
      </c>
      <c r="M658">
        <v>0.117724738230292</v>
      </c>
      <c r="N658">
        <v>0.109789295467019</v>
      </c>
      <c r="O658">
        <v>0.145339086519541</v>
      </c>
    </row>
    <row r="659" spans="1:15" x14ac:dyDescent="0.3">
      <c r="A659">
        <v>658</v>
      </c>
      <c r="B659">
        <v>0.14303359012429301</v>
      </c>
      <c r="C659">
        <v>0.116777970974777</v>
      </c>
      <c r="D659">
        <v>0.16602088032894299</v>
      </c>
      <c r="E659">
        <v>0.12555539582010899</v>
      </c>
      <c r="F659">
        <v>0.14517347945682199</v>
      </c>
      <c r="G659">
        <v>0.118076485774467</v>
      </c>
      <c r="H659">
        <v>0.127486503043335</v>
      </c>
      <c r="I659">
        <v>0.123155883853589</v>
      </c>
      <c r="J659">
        <v>0.115761807672157</v>
      </c>
      <c r="K659">
        <v>0.12851892145466701</v>
      </c>
      <c r="L659">
        <v>0.11376216586568599</v>
      </c>
      <c r="M659">
        <v>0.117724738230292</v>
      </c>
      <c r="N659">
        <v>0.109789295467019</v>
      </c>
      <c r="O659">
        <v>0.145339086519541</v>
      </c>
    </row>
    <row r="660" spans="1:15" x14ac:dyDescent="0.3">
      <c r="A660">
        <v>659</v>
      </c>
      <c r="B660">
        <v>0.142944580216086</v>
      </c>
      <c r="C660">
        <v>0.11644929629414801</v>
      </c>
      <c r="D660">
        <v>0.16602088032894299</v>
      </c>
      <c r="E660">
        <v>0.12555539582010899</v>
      </c>
      <c r="F660">
        <v>0.14517347945682199</v>
      </c>
      <c r="G660">
        <v>0.118076485774467</v>
      </c>
      <c r="H660">
        <v>0.12746842509421</v>
      </c>
      <c r="I660">
        <v>0.123104679055913</v>
      </c>
      <c r="J660">
        <v>0.115761807672157</v>
      </c>
      <c r="K660">
        <v>0.12851892145466701</v>
      </c>
      <c r="L660">
        <v>0.11376216586568599</v>
      </c>
      <c r="M660">
        <v>0.117724738230292</v>
      </c>
      <c r="N660">
        <v>0.109789295467019</v>
      </c>
      <c r="O660">
        <v>0.145339086519541</v>
      </c>
    </row>
    <row r="661" spans="1:15" x14ac:dyDescent="0.3">
      <c r="A661">
        <v>660</v>
      </c>
      <c r="B661">
        <v>0.14285381958725701</v>
      </c>
      <c r="C661">
        <v>0.116202932163467</v>
      </c>
      <c r="D661">
        <v>0.16602088032894299</v>
      </c>
      <c r="E661">
        <v>0.12555539582010899</v>
      </c>
      <c r="F661">
        <v>0.14517347945682199</v>
      </c>
      <c r="G661">
        <v>0.118076485774467</v>
      </c>
      <c r="H661">
        <v>0.12743904261595901</v>
      </c>
      <c r="I661">
        <v>0.123104679055913</v>
      </c>
      <c r="J661">
        <v>0.115761807672157</v>
      </c>
      <c r="K661">
        <v>0.12851892145466701</v>
      </c>
      <c r="L661">
        <v>0.11376216586568599</v>
      </c>
      <c r="M661">
        <v>0.117724738230292</v>
      </c>
      <c r="N661">
        <v>0.10972480334983301</v>
      </c>
      <c r="O661">
        <v>0.145339086519541</v>
      </c>
    </row>
    <row r="662" spans="1:15" x14ac:dyDescent="0.3">
      <c r="A662">
        <v>661</v>
      </c>
      <c r="B662">
        <v>0.14276483882292601</v>
      </c>
      <c r="C662">
        <v>0.11570206919142401</v>
      </c>
      <c r="D662">
        <v>0.16602088032894299</v>
      </c>
      <c r="E662">
        <v>0.12555539582010899</v>
      </c>
      <c r="F662">
        <v>0.14517347945682199</v>
      </c>
      <c r="G662">
        <v>0.118076485774467</v>
      </c>
      <c r="H662">
        <v>0.12742687187052701</v>
      </c>
      <c r="I662">
        <v>0.123104679055913</v>
      </c>
      <c r="J662">
        <v>0.115761807672157</v>
      </c>
      <c r="K662">
        <v>0.12851892145466701</v>
      </c>
      <c r="L662">
        <v>0.11376216586568599</v>
      </c>
      <c r="M662">
        <v>0.117724738230292</v>
      </c>
      <c r="N662">
        <v>0.10972480334983301</v>
      </c>
      <c r="O662">
        <v>0.145339086519541</v>
      </c>
    </row>
    <row r="663" spans="1:15" x14ac:dyDescent="0.3">
      <c r="A663">
        <v>662</v>
      </c>
      <c r="B663">
        <v>0.14267748528600399</v>
      </c>
      <c r="C663">
        <v>0.114819779039047</v>
      </c>
      <c r="D663">
        <v>0.16602088032894299</v>
      </c>
      <c r="E663">
        <v>0.12555539582010899</v>
      </c>
      <c r="F663">
        <v>0.14517347945682199</v>
      </c>
      <c r="G663">
        <v>0.118076485774467</v>
      </c>
      <c r="H663">
        <v>0.12742687187052701</v>
      </c>
      <c r="I663">
        <v>0.123104679055913</v>
      </c>
      <c r="J663">
        <v>0.115761807672157</v>
      </c>
      <c r="K663">
        <v>0.12851892145466701</v>
      </c>
      <c r="L663">
        <v>0.11376216586568599</v>
      </c>
      <c r="M663">
        <v>0.117724738230292</v>
      </c>
      <c r="N663">
        <v>0.10972480334983301</v>
      </c>
      <c r="O663">
        <v>0.145339086519541</v>
      </c>
    </row>
    <row r="664" spans="1:15" x14ac:dyDescent="0.3">
      <c r="A664">
        <v>663</v>
      </c>
      <c r="B664">
        <v>0.14259199525069399</v>
      </c>
      <c r="C664">
        <v>0.11498317107004399</v>
      </c>
      <c r="D664">
        <v>0.16602088032894299</v>
      </c>
      <c r="E664">
        <v>0.12555539582010899</v>
      </c>
      <c r="F664">
        <v>0.14517347945682199</v>
      </c>
      <c r="G664">
        <v>0.118076485774467</v>
      </c>
      <c r="H664">
        <v>0.12742687187052701</v>
      </c>
      <c r="I664">
        <v>0.123098108125585</v>
      </c>
      <c r="J664">
        <v>0.115761807672157</v>
      </c>
      <c r="K664">
        <v>0.12851892145466701</v>
      </c>
      <c r="L664">
        <v>0.11376216586568599</v>
      </c>
      <c r="M664">
        <v>0.117724738230292</v>
      </c>
      <c r="N664">
        <v>0.10972480334983301</v>
      </c>
      <c r="O664">
        <v>0.145339086519541</v>
      </c>
    </row>
    <row r="665" spans="1:15" x14ac:dyDescent="0.3">
      <c r="A665">
        <v>664</v>
      </c>
      <c r="B665">
        <v>0.14250572171954101</v>
      </c>
      <c r="C665">
        <v>0.113547721605622</v>
      </c>
      <c r="D665">
        <v>0.16602088032894299</v>
      </c>
      <c r="E665">
        <v>0.12555539582010899</v>
      </c>
      <c r="F665">
        <v>0.14517347945682199</v>
      </c>
      <c r="G665">
        <v>0.118076485774467</v>
      </c>
      <c r="H665">
        <v>0.127425661149772</v>
      </c>
      <c r="I665">
        <v>0.123098108125585</v>
      </c>
      <c r="J665">
        <v>0.115761807672157</v>
      </c>
      <c r="K665">
        <v>0.12851892145466701</v>
      </c>
      <c r="L665">
        <v>0.11376216586568599</v>
      </c>
      <c r="M665">
        <v>0.117724738230292</v>
      </c>
      <c r="N665">
        <v>0.109674911152267</v>
      </c>
      <c r="O665">
        <v>0.145339086519541</v>
      </c>
    </row>
    <row r="666" spans="1:15" x14ac:dyDescent="0.3">
      <c r="A666">
        <v>665</v>
      </c>
      <c r="B666">
        <v>0.14241837650254099</v>
      </c>
      <c r="C666">
        <v>0.110676835349848</v>
      </c>
      <c r="D666">
        <v>0.16602088032894299</v>
      </c>
      <c r="E666">
        <v>0.12555539582010899</v>
      </c>
      <c r="F666">
        <v>0.14517347945682199</v>
      </c>
      <c r="G666">
        <v>0.118076485774467</v>
      </c>
      <c r="H666">
        <v>0.127425018024481</v>
      </c>
      <c r="I666">
        <v>0.123098108125585</v>
      </c>
      <c r="J666">
        <v>0.115761807672157</v>
      </c>
      <c r="K666">
        <v>0.12851892145466701</v>
      </c>
      <c r="L666">
        <v>0.11376216586568599</v>
      </c>
      <c r="M666">
        <v>0.117724738230292</v>
      </c>
      <c r="N666">
        <v>0.109674911152267</v>
      </c>
      <c r="O666">
        <v>0.145339086519541</v>
      </c>
    </row>
    <row r="667" spans="1:15" x14ac:dyDescent="0.3">
      <c r="A667">
        <v>666</v>
      </c>
      <c r="B667">
        <v>0.14233037293626999</v>
      </c>
      <c r="C667">
        <v>0.11748706448304801</v>
      </c>
      <c r="D667">
        <v>0.16602088032894299</v>
      </c>
      <c r="E667">
        <v>0.12555539582010899</v>
      </c>
      <c r="F667">
        <v>0.14517347945682199</v>
      </c>
      <c r="G667">
        <v>0.118076485774467</v>
      </c>
      <c r="H667">
        <v>0.127423501978014</v>
      </c>
      <c r="I667">
        <v>0.123098108125585</v>
      </c>
      <c r="J667">
        <v>0.115761807672157</v>
      </c>
      <c r="K667">
        <v>0.12851892145466701</v>
      </c>
      <c r="L667">
        <v>0.113376879235944</v>
      </c>
      <c r="M667">
        <v>0.117724738230292</v>
      </c>
      <c r="N667">
        <v>0.109674911152267</v>
      </c>
      <c r="O667">
        <v>0.145339086519541</v>
      </c>
    </row>
    <row r="668" spans="1:15" x14ac:dyDescent="0.3">
      <c r="A668">
        <v>667</v>
      </c>
      <c r="B668">
        <v>0.14224629763549199</v>
      </c>
      <c r="C668">
        <v>0.116477763230365</v>
      </c>
      <c r="D668">
        <v>0.16602088032894299</v>
      </c>
      <c r="E668">
        <v>0.12555539582010899</v>
      </c>
      <c r="F668">
        <v>0.14517347945682199</v>
      </c>
      <c r="G668">
        <v>0.118076485774467</v>
      </c>
      <c r="H668">
        <v>0.127415392839551</v>
      </c>
      <c r="I668">
        <v>0.123069926337716</v>
      </c>
      <c r="J668">
        <v>0.115761807672157</v>
      </c>
      <c r="K668">
        <v>0.12851892145466701</v>
      </c>
      <c r="L668">
        <v>0.113376879235944</v>
      </c>
      <c r="M668">
        <v>0.117724738230292</v>
      </c>
      <c r="N668">
        <v>0.109674911152267</v>
      </c>
      <c r="O668">
        <v>0.145339086519541</v>
      </c>
    </row>
    <row r="669" spans="1:15" x14ac:dyDescent="0.3">
      <c r="A669">
        <v>668</v>
      </c>
      <c r="B669">
        <v>0.142160362909349</v>
      </c>
      <c r="C669">
        <v>0.11433114774699001</v>
      </c>
      <c r="D669">
        <v>0.16602088032894299</v>
      </c>
      <c r="E669">
        <v>0.12555539582010899</v>
      </c>
      <c r="F669">
        <v>0.14517347945682199</v>
      </c>
      <c r="G669">
        <v>0.118076485774467</v>
      </c>
      <c r="H669">
        <v>0.127407713413318</v>
      </c>
      <c r="I669">
        <v>0.123069926337716</v>
      </c>
      <c r="J669">
        <v>0.115761807672157</v>
      </c>
      <c r="K669">
        <v>0.12851892145466701</v>
      </c>
      <c r="L669">
        <v>0.113376879235944</v>
      </c>
      <c r="M669">
        <v>0.117724738230292</v>
      </c>
      <c r="N669">
        <v>0.109674911152267</v>
      </c>
      <c r="O669">
        <v>0.145339086519541</v>
      </c>
    </row>
    <row r="670" spans="1:15" x14ac:dyDescent="0.3">
      <c r="A670">
        <v>669</v>
      </c>
      <c r="B670">
        <v>0.14207567134187801</v>
      </c>
      <c r="C670">
        <v>0.114734034343761</v>
      </c>
      <c r="D670">
        <v>0.16602088032894299</v>
      </c>
      <c r="E670">
        <v>0.12555539582010899</v>
      </c>
      <c r="F670">
        <v>0.14517347945682199</v>
      </c>
      <c r="G670">
        <v>0.118076485774467</v>
      </c>
      <c r="H670">
        <v>0.127407713413318</v>
      </c>
      <c r="I670">
        <v>0.123062077652701</v>
      </c>
      <c r="J670">
        <v>0.115761807672157</v>
      </c>
      <c r="K670">
        <v>0.12851892145466701</v>
      </c>
      <c r="L670">
        <v>0.113376879235944</v>
      </c>
      <c r="M670">
        <v>0.117724738230292</v>
      </c>
      <c r="N670">
        <v>0.109674911152267</v>
      </c>
      <c r="O670">
        <v>0.145339086519541</v>
      </c>
    </row>
    <row r="671" spans="1:15" x14ac:dyDescent="0.3">
      <c r="A671">
        <v>670</v>
      </c>
      <c r="B671">
        <v>0.14199156028861701</v>
      </c>
      <c r="C671">
        <v>0.114079371159099</v>
      </c>
      <c r="D671">
        <v>0.16602088032894299</v>
      </c>
      <c r="E671">
        <v>0.12555539582010899</v>
      </c>
      <c r="F671">
        <v>0.14517347945682199</v>
      </c>
      <c r="G671">
        <v>0.118076485774467</v>
      </c>
      <c r="H671">
        <v>0.127407713413318</v>
      </c>
      <c r="I671">
        <v>0.123062077652701</v>
      </c>
      <c r="J671">
        <v>0.115761807672157</v>
      </c>
      <c r="K671">
        <v>0.12851892145466701</v>
      </c>
      <c r="L671">
        <v>0.113376879235944</v>
      </c>
      <c r="M671">
        <v>0.117724738230292</v>
      </c>
      <c r="N671">
        <v>0.109674911152267</v>
      </c>
      <c r="O671">
        <v>0.145339086519541</v>
      </c>
    </row>
    <row r="672" spans="1:15" x14ac:dyDescent="0.3">
      <c r="A672">
        <v>671</v>
      </c>
      <c r="B672">
        <v>0.14190825603599599</v>
      </c>
      <c r="C672">
        <v>0.113069548320698</v>
      </c>
      <c r="D672">
        <v>0.16602088032894299</v>
      </c>
      <c r="E672">
        <v>0.12555539582010899</v>
      </c>
      <c r="F672">
        <v>0.14517347945682199</v>
      </c>
      <c r="G672">
        <v>0.118076485774467</v>
      </c>
      <c r="H672">
        <v>0.12740674530493201</v>
      </c>
      <c r="I672">
        <v>0.123062077652701</v>
      </c>
      <c r="J672">
        <v>0.115761807672157</v>
      </c>
      <c r="K672">
        <v>0.12851892145466701</v>
      </c>
      <c r="L672">
        <v>0.113376879235944</v>
      </c>
      <c r="M672">
        <v>0.117724738230292</v>
      </c>
      <c r="N672">
        <v>0.109674911152267</v>
      </c>
      <c r="O672">
        <v>0.145339086519541</v>
      </c>
    </row>
    <row r="673" spans="1:15" x14ac:dyDescent="0.3">
      <c r="A673">
        <v>672</v>
      </c>
      <c r="B673">
        <v>0.14182720129203399</v>
      </c>
      <c r="C673">
        <v>0.11200257301227499</v>
      </c>
      <c r="D673">
        <v>0.16602088032894299</v>
      </c>
      <c r="E673">
        <v>0.12555539582010899</v>
      </c>
      <c r="F673">
        <v>0.14517347945682199</v>
      </c>
      <c r="G673">
        <v>0.118076485774467</v>
      </c>
      <c r="H673">
        <v>0.12740491500854101</v>
      </c>
      <c r="I673">
        <v>0.12303997592008301</v>
      </c>
      <c r="J673">
        <v>0.115761807672157</v>
      </c>
      <c r="K673">
        <v>0.12851892145466701</v>
      </c>
      <c r="L673">
        <v>0.113376879235944</v>
      </c>
      <c r="M673">
        <v>0.117724738230292</v>
      </c>
      <c r="N673">
        <v>0.109674911152267</v>
      </c>
      <c r="O673">
        <v>0.145339086519541</v>
      </c>
    </row>
    <row r="674" spans="1:15" x14ac:dyDescent="0.3">
      <c r="A674">
        <v>673</v>
      </c>
      <c r="B674">
        <v>0.141741473160123</v>
      </c>
      <c r="C674">
        <v>0.121958016602253</v>
      </c>
      <c r="D674">
        <v>0.16602088032894299</v>
      </c>
      <c r="E674">
        <v>0.12555539582010899</v>
      </c>
      <c r="F674">
        <v>0.14517347945682199</v>
      </c>
      <c r="G674">
        <v>0.118076485774467</v>
      </c>
      <c r="H674">
        <v>0.127404605987125</v>
      </c>
      <c r="I674">
        <v>0.12303997592008301</v>
      </c>
      <c r="J674">
        <v>0.115761807672157</v>
      </c>
      <c r="K674">
        <v>0.12851892145466701</v>
      </c>
      <c r="L674">
        <v>0.113376879235944</v>
      </c>
      <c r="M674">
        <v>0.117724738230292</v>
      </c>
      <c r="N674">
        <v>0.109674911152267</v>
      </c>
      <c r="O674">
        <v>0.145339086519541</v>
      </c>
    </row>
    <row r="675" spans="1:15" x14ac:dyDescent="0.3">
      <c r="A675">
        <v>674</v>
      </c>
      <c r="B675">
        <v>0.14165874654322499</v>
      </c>
      <c r="C675">
        <v>0.117400119105287</v>
      </c>
      <c r="D675">
        <v>0.16602088032894299</v>
      </c>
      <c r="E675">
        <v>0.12555539582010899</v>
      </c>
      <c r="F675">
        <v>0.14517347945682199</v>
      </c>
      <c r="G675">
        <v>0.118076485774467</v>
      </c>
      <c r="H675">
        <v>0.12739493337330801</v>
      </c>
      <c r="I675">
        <v>0.12303997592008301</v>
      </c>
      <c r="J675">
        <v>0.115761807672157</v>
      </c>
      <c r="K675">
        <v>0.12851892145466701</v>
      </c>
      <c r="L675">
        <v>0.113376879235944</v>
      </c>
      <c r="M675">
        <v>0.117724738230292</v>
      </c>
      <c r="N675">
        <v>0.109674911152267</v>
      </c>
      <c r="O675">
        <v>0.145339086519541</v>
      </c>
    </row>
    <row r="676" spans="1:15" x14ac:dyDescent="0.3">
      <c r="A676">
        <v>675</v>
      </c>
      <c r="B676">
        <v>0.14157703333407901</v>
      </c>
      <c r="C676">
        <v>0.115811942204794</v>
      </c>
      <c r="D676">
        <v>0.16602088032894299</v>
      </c>
      <c r="E676">
        <v>0.12555539582010899</v>
      </c>
      <c r="F676">
        <v>0.14517347945682199</v>
      </c>
      <c r="G676">
        <v>0.118076485774467</v>
      </c>
      <c r="H676">
        <v>0.12738227780616801</v>
      </c>
      <c r="I676">
        <v>0.12303997592008301</v>
      </c>
      <c r="J676">
        <v>0.115761807672157</v>
      </c>
      <c r="K676">
        <v>0.12851892145466701</v>
      </c>
      <c r="L676">
        <v>0.113376879235944</v>
      </c>
      <c r="M676">
        <v>0.117724738230292</v>
      </c>
      <c r="N676">
        <v>0.109674911152267</v>
      </c>
      <c r="O676">
        <v>0.145339086519541</v>
      </c>
    </row>
    <row r="677" spans="1:15" x14ac:dyDescent="0.3">
      <c r="A677">
        <v>676</v>
      </c>
      <c r="B677">
        <v>0.14149648280509999</v>
      </c>
      <c r="C677">
        <v>0.116877880968095</v>
      </c>
      <c r="D677">
        <v>0.16602088032894299</v>
      </c>
      <c r="E677">
        <v>0.12555539582010899</v>
      </c>
      <c r="F677">
        <v>0.14517347945682199</v>
      </c>
      <c r="G677">
        <v>0.118076485774467</v>
      </c>
      <c r="H677">
        <v>0.12738055967152401</v>
      </c>
      <c r="I677">
        <v>0.12303997592008301</v>
      </c>
      <c r="J677">
        <v>0.115761807672157</v>
      </c>
      <c r="K677">
        <v>0.12851892145466701</v>
      </c>
      <c r="L677">
        <v>0.113376879235944</v>
      </c>
      <c r="M677">
        <v>0.117724738230292</v>
      </c>
      <c r="N677">
        <v>0.109674911152267</v>
      </c>
      <c r="O677">
        <v>0.145339086519541</v>
      </c>
    </row>
    <row r="678" spans="1:15" x14ac:dyDescent="0.3">
      <c r="A678">
        <v>677</v>
      </c>
      <c r="B678">
        <v>0.14141347186515901</v>
      </c>
      <c r="C678">
        <v>0.116482666206635</v>
      </c>
      <c r="D678">
        <v>0.16602088032894299</v>
      </c>
      <c r="E678">
        <v>0.12555539582010899</v>
      </c>
      <c r="F678">
        <v>0.14517347945682199</v>
      </c>
      <c r="G678">
        <v>0.118076485774467</v>
      </c>
      <c r="H678">
        <v>0.12738055967152401</v>
      </c>
      <c r="I678">
        <v>0.12303997592008301</v>
      </c>
      <c r="J678">
        <v>0.115761807672157</v>
      </c>
      <c r="K678">
        <v>0.12851892145466701</v>
      </c>
      <c r="L678">
        <v>0.113376879235944</v>
      </c>
      <c r="M678">
        <v>0.117724738230292</v>
      </c>
      <c r="N678">
        <v>0.109674911152267</v>
      </c>
      <c r="O678">
        <v>0.145339086519541</v>
      </c>
    </row>
    <row r="679" spans="1:15" x14ac:dyDescent="0.3">
      <c r="A679">
        <v>678</v>
      </c>
      <c r="B679">
        <v>0.141334220702625</v>
      </c>
      <c r="C679">
        <v>0.11640449773677999</v>
      </c>
      <c r="D679">
        <v>0.16602088032894299</v>
      </c>
      <c r="E679">
        <v>0.12555539582010899</v>
      </c>
      <c r="F679">
        <v>0.14517347945682199</v>
      </c>
      <c r="G679">
        <v>0.118076485774467</v>
      </c>
      <c r="H679">
        <v>0.12737526883976</v>
      </c>
      <c r="I679">
        <v>0.12303997592008301</v>
      </c>
      <c r="J679">
        <v>0.115761807672157</v>
      </c>
      <c r="K679">
        <v>0.12851892145466701</v>
      </c>
      <c r="L679">
        <v>0.113376879235944</v>
      </c>
      <c r="M679">
        <v>0.117724738230292</v>
      </c>
      <c r="N679">
        <v>0.109674911152267</v>
      </c>
      <c r="O679">
        <v>0.145339086519541</v>
      </c>
    </row>
    <row r="680" spans="1:15" x14ac:dyDescent="0.3">
      <c r="A680">
        <v>679</v>
      </c>
      <c r="B680">
        <v>0.141253025782139</v>
      </c>
      <c r="C680">
        <v>0.1173734067969</v>
      </c>
      <c r="D680">
        <v>0.16602088032894299</v>
      </c>
      <c r="E680">
        <v>0.12555539582010899</v>
      </c>
      <c r="F680">
        <v>0.14517347945682199</v>
      </c>
      <c r="G680">
        <v>0.118076485774467</v>
      </c>
      <c r="H680">
        <v>0.12735743311950601</v>
      </c>
      <c r="I680">
        <v>0.12303997592008301</v>
      </c>
      <c r="J680">
        <v>0.115761807672157</v>
      </c>
      <c r="K680">
        <v>0.12851892145466701</v>
      </c>
      <c r="L680">
        <v>0.113376879235944</v>
      </c>
      <c r="M680">
        <v>0.117724738230292</v>
      </c>
      <c r="N680">
        <v>0.109674911152267</v>
      </c>
      <c r="O680">
        <v>0.145339086519541</v>
      </c>
    </row>
    <row r="681" spans="1:15" x14ac:dyDescent="0.3">
      <c r="A681">
        <v>680</v>
      </c>
      <c r="B681">
        <v>0.141171381946463</v>
      </c>
      <c r="C681">
        <v>0.11930417302953999</v>
      </c>
      <c r="D681">
        <v>0.16602088032894299</v>
      </c>
      <c r="E681">
        <v>0.12555539582010899</v>
      </c>
      <c r="F681">
        <v>0.14517347945682199</v>
      </c>
      <c r="G681">
        <v>0.118076485774467</v>
      </c>
      <c r="H681">
        <v>0.12732814340263399</v>
      </c>
      <c r="I681">
        <v>0.123029945726637</v>
      </c>
      <c r="J681">
        <v>0.115761807672157</v>
      </c>
      <c r="K681">
        <v>0.12851892145466701</v>
      </c>
      <c r="L681">
        <v>0.113376879235944</v>
      </c>
      <c r="M681">
        <v>0.117724738230292</v>
      </c>
      <c r="N681">
        <v>0.109674911152267</v>
      </c>
      <c r="O681">
        <v>0.145339086519541</v>
      </c>
    </row>
    <row r="682" spans="1:15" x14ac:dyDescent="0.3">
      <c r="A682">
        <v>681</v>
      </c>
      <c r="B682">
        <v>0.14109192645642499</v>
      </c>
      <c r="C682">
        <v>0.116654468276888</v>
      </c>
      <c r="D682">
        <v>0.16602088032894299</v>
      </c>
      <c r="E682">
        <v>0.12555539582010899</v>
      </c>
      <c r="F682">
        <v>0.14517347945682199</v>
      </c>
      <c r="G682">
        <v>0.118076485774467</v>
      </c>
      <c r="H682">
        <v>0.12731635810352099</v>
      </c>
      <c r="I682">
        <v>0.123029945726637</v>
      </c>
      <c r="J682">
        <v>0.115761807672157</v>
      </c>
      <c r="K682">
        <v>0.12851892145466701</v>
      </c>
      <c r="L682">
        <v>0.113376879235944</v>
      </c>
      <c r="M682">
        <v>0.117724738230292</v>
      </c>
      <c r="N682">
        <v>0.109674911152267</v>
      </c>
      <c r="O682">
        <v>0.145339086519541</v>
      </c>
    </row>
    <row r="683" spans="1:15" x14ac:dyDescent="0.3">
      <c r="A683">
        <v>682</v>
      </c>
      <c r="B683">
        <v>0.14101192338412999</v>
      </c>
      <c r="C683">
        <v>0.110537127726095</v>
      </c>
      <c r="D683">
        <v>0.16602088032894299</v>
      </c>
      <c r="E683">
        <v>0.12555539582010899</v>
      </c>
      <c r="F683">
        <v>0.14517347945682199</v>
      </c>
      <c r="G683">
        <v>0.118076485774467</v>
      </c>
      <c r="H683">
        <v>0.127306991102376</v>
      </c>
      <c r="I683">
        <v>0.123028060146362</v>
      </c>
      <c r="J683">
        <v>0.115761807672157</v>
      </c>
      <c r="K683">
        <v>0.12851892145466701</v>
      </c>
      <c r="L683">
        <v>0.113376879235944</v>
      </c>
      <c r="M683">
        <v>0.117724738230292</v>
      </c>
      <c r="N683">
        <v>0.109674911152267</v>
      </c>
      <c r="O683">
        <v>0.145339086519541</v>
      </c>
    </row>
    <row r="684" spans="1:15" x14ac:dyDescent="0.3">
      <c r="A684">
        <v>683</v>
      </c>
      <c r="B684">
        <v>0.140934787439496</v>
      </c>
      <c r="C684">
        <v>0.116885597258162</v>
      </c>
      <c r="D684">
        <v>0.16602088032894299</v>
      </c>
      <c r="E684">
        <v>0.12555539582010899</v>
      </c>
      <c r="F684">
        <v>0.14517347945682199</v>
      </c>
      <c r="G684">
        <v>0.118076485774467</v>
      </c>
      <c r="H684">
        <v>0.12730072136633599</v>
      </c>
      <c r="I684">
        <v>0.12302473177734199</v>
      </c>
      <c r="J684">
        <v>0.115761807672157</v>
      </c>
      <c r="K684">
        <v>0.12851892145466701</v>
      </c>
      <c r="L684">
        <v>0.113376879235944</v>
      </c>
      <c r="M684">
        <v>0.117724738230292</v>
      </c>
      <c r="N684">
        <v>0.109674911152267</v>
      </c>
      <c r="O684">
        <v>0.145339086519541</v>
      </c>
    </row>
    <row r="685" spans="1:15" x14ac:dyDescent="0.3">
      <c r="A685">
        <v>684</v>
      </c>
      <c r="B685">
        <v>0.1408549446223</v>
      </c>
      <c r="C685">
        <v>0.11529220104565201</v>
      </c>
      <c r="D685">
        <v>0.16602088032894299</v>
      </c>
      <c r="E685">
        <v>0.12555539582010899</v>
      </c>
      <c r="F685">
        <v>0.14517347945682199</v>
      </c>
      <c r="G685">
        <v>0.118076485774467</v>
      </c>
      <c r="H685">
        <v>0.12730072136633599</v>
      </c>
      <c r="I685">
        <v>0.12302473177734199</v>
      </c>
      <c r="J685">
        <v>0.115761807672157</v>
      </c>
      <c r="K685">
        <v>0.12851892145466701</v>
      </c>
      <c r="L685">
        <v>0.113376879235944</v>
      </c>
      <c r="M685">
        <v>0.117724738230292</v>
      </c>
      <c r="N685">
        <v>0.109674911152267</v>
      </c>
      <c r="O685">
        <v>0.145339086519541</v>
      </c>
    </row>
    <row r="686" spans="1:15" x14ac:dyDescent="0.3">
      <c r="A686">
        <v>685</v>
      </c>
      <c r="B686">
        <v>0.14077656157475699</v>
      </c>
      <c r="C686">
        <v>0.11533751732177901</v>
      </c>
      <c r="D686">
        <v>0.16602088032894299</v>
      </c>
      <c r="E686">
        <v>0.12555539582010899</v>
      </c>
      <c r="F686">
        <v>0.14517347945682199</v>
      </c>
      <c r="G686">
        <v>0.118076485774467</v>
      </c>
      <c r="H686">
        <v>0.12730072136633599</v>
      </c>
      <c r="I686">
        <v>0.12302473177734199</v>
      </c>
      <c r="J686">
        <v>0.115761807672157</v>
      </c>
      <c r="K686">
        <v>0.12851892145466701</v>
      </c>
      <c r="L686">
        <v>0.113376879235944</v>
      </c>
      <c r="M686">
        <v>0.117724738230292</v>
      </c>
      <c r="N686">
        <v>0.109674911152267</v>
      </c>
      <c r="O686">
        <v>0.145339086519541</v>
      </c>
    </row>
    <row r="687" spans="1:15" x14ac:dyDescent="0.3">
      <c r="A687">
        <v>686</v>
      </c>
      <c r="B687">
        <v>0.14070038295245499</v>
      </c>
      <c r="C687">
        <v>0.111189253969551</v>
      </c>
      <c r="D687">
        <v>0.16602088032894299</v>
      </c>
      <c r="E687">
        <v>0.12555539582010899</v>
      </c>
      <c r="F687">
        <v>0.14517347945682199</v>
      </c>
      <c r="G687">
        <v>0.118076485774467</v>
      </c>
      <c r="H687">
        <v>0.12729711282203099</v>
      </c>
      <c r="I687">
        <v>0.12302473177734199</v>
      </c>
      <c r="J687">
        <v>0.115761807672157</v>
      </c>
      <c r="K687">
        <v>0.12851892145466701</v>
      </c>
      <c r="L687">
        <v>0.113376879235944</v>
      </c>
      <c r="M687">
        <v>0.117724738230292</v>
      </c>
      <c r="N687">
        <v>0.109674911152267</v>
      </c>
      <c r="O687">
        <v>0.145339086519541</v>
      </c>
    </row>
    <row r="688" spans="1:15" x14ac:dyDescent="0.3">
      <c r="A688">
        <v>687</v>
      </c>
      <c r="B688">
        <v>0.14062541018762501</v>
      </c>
      <c r="C688">
        <v>0.113054280873635</v>
      </c>
      <c r="D688">
        <v>0.16602088032894299</v>
      </c>
      <c r="E688">
        <v>0.12555539582010899</v>
      </c>
      <c r="F688">
        <v>0.14517347945682199</v>
      </c>
      <c r="G688">
        <v>0.118076485774467</v>
      </c>
      <c r="H688">
        <v>0.12727605988171101</v>
      </c>
      <c r="I688">
        <v>0.123023537788086</v>
      </c>
      <c r="J688">
        <v>0.115761807672157</v>
      </c>
      <c r="K688">
        <v>0.12851892145466701</v>
      </c>
      <c r="L688">
        <v>0.113376879235944</v>
      </c>
      <c r="M688">
        <v>0.117724738230292</v>
      </c>
      <c r="N688">
        <v>0.109674911152267</v>
      </c>
      <c r="O688">
        <v>0.145339086519541</v>
      </c>
    </row>
    <row r="689" spans="1:15" x14ac:dyDescent="0.3">
      <c r="A689">
        <v>688</v>
      </c>
      <c r="B689">
        <v>0.14055069904957901</v>
      </c>
      <c r="C689">
        <v>0.115952659781471</v>
      </c>
      <c r="D689">
        <v>0.16602088032894299</v>
      </c>
      <c r="E689">
        <v>0.12555539582010899</v>
      </c>
      <c r="F689">
        <v>0.14517347945682199</v>
      </c>
      <c r="G689">
        <v>0.118076485774467</v>
      </c>
      <c r="H689">
        <v>0.12727605988171101</v>
      </c>
      <c r="I689">
        <v>0.123023537788086</v>
      </c>
      <c r="J689">
        <v>0.115761807672157</v>
      </c>
      <c r="K689">
        <v>0.12851892145466701</v>
      </c>
      <c r="L689">
        <v>0.113376879235944</v>
      </c>
      <c r="M689">
        <v>0.117724738230292</v>
      </c>
      <c r="N689">
        <v>0.109674911152267</v>
      </c>
      <c r="O689">
        <v>0.145339086519541</v>
      </c>
    </row>
    <row r="690" spans="1:15" x14ac:dyDescent="0.3">
      <c r="A690">
        <v>689</v>
      </c>
      <c r="B690">
        <v>0.14047449541277299</v>
      </c>
      <c r="C690">
        <v>0.112239725003944</v>
      </c>
      <c r="D690">
        <v>0.16602088032894299</v>
      </c>
      <c r="E690">
        <v>0.12555539582010899</v>
      </c>
      <c r="F690">
        <v>0.14517347945682199</v>
      </c>
      <c r="G690">
        <v>0.118076485774467</v>
      </c>
      <c r="H690">
        <v>0.12726298452003501</v>
      </c>
      <c r="I690">
        <v>0.12301942647863801</v>
      </c>
      <c r="J690">
        <v>0.115761807672157</v>
      </c>
      <c r="K690">
        <v>0.12851892145466701</v>
      </c>
      <c r="L690">
        <v>0.113376879235944</v>
      </c>
      <c r="M690">
        <v>0.117724738230292</v>
      </c>
      <c r="N690">
        <v>0.109674911152267</v>
      </c>
      <c r="O690">
        <v>0.145339086519541</v>
      </c>
    </row>
    <row r="691" spans="1:15" x14ac:dyDescent="0.3">
      <c r="A691">
        <v>690</v>
      </c>
      <c r="B691">
        <v>0.14039665639606499</v>
      </c>
      <c r="C691">
        <v>0.11559913405309701</v>
      </c>
      <c r="D691">
        <v>0.16602088032894299</v>
      </c>
      <c r="E691">
        <v>0.12555539582010899</v>
      </c>
      <c r="F691">
        <v>0.14517347945682199</v>
      </c>
      <c r="G691">
        <v>0.118076485774467</v>
      </c>
      <c r="H691">
        <v>0.127201190883974</v>
      </c>
      <c r="I691">
        <v>0.12301942647863801</v>
      </c>
      <c r="J691">
        <v>0.115761807672157</v>
      </c>
      <c r="K691">
        <v>0.12851892145466701</v>
      </c>
      <c r="L691">
        <v>0.113376879235944</v>
      </c>
      <c r="M691">
        <v>0.117724738230292</v>
      </c>
      <c r="N691">
        <v>0.109674911152267</v>
      </c>
      <c r="O691">
        <v>0.145339086519541</v>
      </c>
    </row>
    <row r="692" spans="1:15" x14ac:dyDescent="0.3">
      <c r="A692">
        <v>691</v>
      </c>
      <c r="B692">
        <v>0.14031950106832999</v>
      </c>
      <c r="C692">
        <v>0.116839712126665</v>
      </c>
      <c r="D692">
        <v>0.16602088032894299</v>
      </c>
      <c r="E692">
        <v>0.12555539582010899</v>
      </c>
      <c r="F692">
        <v>0.14517347945682199</v>
      </c>
      <c r="G692">
        <v>0.118076485774467</v>
      </c>
      <c r="H692">
        <v>0.127126721432714</v>
      </c>
      <c r="I692">
        <v>0.12301942647863801</v>
      </c>
      <c r="J692">
        <v>0.115761807672157</v>
      </c>
      <c r="K692">
        <v>0.12851892145466701</v>
      </c>
      <c r="L692">
        <v>0.113376879235944</v>
      </c>
      <c r="M692">
        <v>0.117724738230292</v>
      </c>
      <c r="N692">
        <v>0.109674911152267</v>
      </c>
      <c r="O692">
        <v>0.145339086519541</v>
      </c>
    </row>
    <row r="693" spans="1:15" x14ac:dyDescent="0.3">
      <c r="A693">
        <v>692</v>
      </c>
      <c r="B693">
        <v>0.140244135122775</v>
      </c>
      <c r="C693">
        <v>0.110530074882218</v>
      </c>
      <c r="D693">
        <v>0.164688448978489</v>
      </c>
      <c r="E693">
        <v>0.12555539582010899</v>
      </c>
      <c r="F693">
        <v>0.14517347945682199</v>
      </c>
      <c r="G693">
        <v>0.118076485774467</v>
      </c>
      <c r="H693">
        <v>0.12712648109708999</v>
      </c>
      <c r="I693">
        <v>0.12301942647863801</v>
      </c>
      <c r="J693">
        <v>0.115761807672157</v>
      </c>
      <c r="K693">
        <v>0.12851892145466701</v>
      </c>
      <c r="L693">
        <v>0.113376879235944</v>
      </c>
      <c r="M693">
        <v>0.117724738230292</v>
      </c>
      <c r="N693">
        <v>0.109674911152267</v>
      </c>
      <c r="O693">
        <v>0.145339086519541</v>
      </c>
    </row>
    <row r="694" spans="1:15" x14ac:dyDescent="0.3">
      <c r="A694">
        <v>693</v>
      </c>
      <c r="B694">
        <v>0.14016870910892601</v>
      </c>
      <c r="C694">
        <v>0.115871635123172</v>
      </c>
      <c r="D694">
        <v>0.164688448978489</v>
      </c>
      <c r="E694">
        <v>0.12555539582010899</v>
      </c>
      <c r="F694">
        <v>0.14517347945682199</v>
      </c>
      <c r="G694">
        <v>0.118076485774467</v>
      </c>
      <c r="H694">
        <v>0.12712632133047799</v>
      </c>
      <c r="I694">
        <v>0.12301942647863801</v>
      </c>
      <c r="J694">
        <v>0.115761807672157</v>
      </c>
      <c r="K694">
        <v>0.12851892145466701</v>
      </c>
      <c r="L694">
        <v>0.113376879235944</v>
      </c>
      <c r="M694">
        <v>0.117724738230292</v>
      </c>
      <c r="N694">
        <v>0.109674911152267</v>
      </c>
      <c r="O694">
        <v>0.145339086519541</v>
      </c>
    </row>
    <row r="695" spans="1:15" x14ac:dyDescent="0.3">
      <c r="A695">
        <v>694</v>
      </c>
      <c r="B695">
        <v>0.14009293729025599</v>
      </c>
      <c r="C695">
        <v>0.11653065019469799</v>
      </c>
      <c r="D695">
        <v>0.164688448978489</v>
      </c>
      <c r="E695">
        <v>0.12555539582010899</v>
      </c>
      <c r="F695">
        <v>0.14496518661319199</v>
      </c>
      <c r="G695">
        <v>0.118076485774467</v>
      </c>
      <c r="H695">
        <v>0.12712593692924201</v>
      </c>
      <c r="I695">
        <v>0.12301942647863801</v>
      </c>
      <c r="J695">
        <v>0.115761807672157</v>
      </c>
      <c r="K695">
        <v>0.12851892145466701</v>
      </c>
      <c r="L695">
        <v>0.113376879235944</v>
      </c>
      <c r="M695">
        <v>0.11759915052077501</v>
      </c>
      <c r="N695">
        <v>0.109674911152267</v>
      </c>
      <c r="O695">
        <v>0.145339086519541</v>
      </c>
    </row>
    <row r="696" spans="1:15" x14ac:dyDescent="0.3">
      <c r="A696">
        <v>695</v>
      </c>
      <c r="B696">
        <v>0.14002067643694999</v>
      </c>
      <c r="C696">
        <v>0.11352144636361799</v>
      </c>
      <c r="D696">
        <v>0.164688448978489</v>
      </c>
      <c r="E696">
        <v>0.12555539582010899</v>
      </c>
      <c r="F696">
        <v>0.14496518661319199</v>
      </c>
      <c r="G696">
        <v>0.118076485774467</v>
      </c>
      <c r="H696">
        <v>0.12711668482790001</v>
      </c>
      <c r="I696">
        <v>0.12301942647863801</v>
      </c>
      <c r="J696">
        <v>0.115761807672157</v>
      </c>
      <c r="K696">
        <v>0.12851892145466701</v>
      </c>
      <c r="L696">
        <v>0.113376879235944</v>
      </c>
      <c r="M696">
        <v>0.11733094194804899</v>
      </c>
      <c r="N696">
        <v>0.109674911152267</v>
      </c>
      <c r="O696">
        <v>0.145339086519541</v>
      </c>
    </row>
    <row r="697" spans="1:15" x14ac:dyDescent="0.3">
      <c r="A697">
        <v>696</v>
      </c>
      <c r="B697">
        <v>0.13994558843282501</v>
      </c>
      <c r="C697">
        <v>0.11847095962939</v>
      </c>
      <c r="D697">
        <v>0.164688448978489</v>
      </c>
      <c r="E697">
        <v>0.12555539582010899</v>
      </c>
      <c r="F697">
        <v>0.14496518661319199</v>
      </c>
      <c r="G697">
        <v>0.118076485774467</v>
      </c>
      <c r="H697">
        <v>0.127112147636123</v>
      </c>
      <c r="I697">
        <v>0.12301942647863801</v>
      </c>
      <c r="J697">
        <v>0.115761807672157</v>
      </c>
      <c r="K697">
        <v>0.12851892145466701</v>
      </c>
      <c r="L697">
        <v>0.113376879235944</v>
      </c>
      <c r="M697">
        <v>0.11728031563975699</v>
      </c>
      <c r="N697">
        <v>0.109674911152267</v>
      </c>
      <c r="O697">
        <v>0.145339086519541</v>
      </c>
    </row>
    <row r="698" spans="1:15" x14ac:dyDescent="0.3">
      <c r="A698">
        <v>697</v>
      </c>
      <c r="B698">
        <v>0.13986882074134699</v>
      </c>
      <c r="C698">
        <v>0.119917030447036</v>
      </c>
      <c r="D698">
        <v>0.164688448978489</v>
      </c>
      <c r="E698">
        <v>0.12555539582010899</v>
      </c>
      <c r="F698">
        <v>0.14496518661319199</v>
      </c>
      <c r="G698">
        <v>0.118076485774467</v>
      </c>
      <c r="H698">
        <v>0.12708990372067699</v>
      </c>
      <c r="I698">
        <v>0.12301942647863801</v>
      </c>
      <c r="J698">
        <v>0.115761807672157</v>
      </c>
      <c r="K698">
        <v>0.12851892145466701</v>
      </c>
      <c r="L698">
        <v>0.113376879235944</v>
      </c>
      <c r="M698">
        <v>0.11723984147188</v>
      </c>
      <c r="N698">
        <v>0.109674911152267</v>
      </c>
      <c r="O698">
        <v>0.145339086519541</v>
      </c>
    </row>
    <row r="699" spans="1:15" x14ac:dyDescent="0.3">
      <c r="A699">
        <v>698</v>
      </c>
      <c r="B699">
        <v>0.13979622476968401</v>
      </c>
      <c r="C699">
        <v>0.117822273786508</v>
      </c>
      <c r="D699">
        <v>0.164688448978489</v>
      </c>
      <c r="E699">
        <v>0.12555539582010899</v>
      </c>
      <c r="F699">
        <v>0.14496518661319199</v>
      </c>
      <c r="G699">
        <v>0.118076485774467</v>
      </c>
      <c r="H699">
        <v>0.12708386903617699</v>
      </c>
      <c r="I699">
        <v>0.12301942647863801</v>
      </c>
      <c r="J699">
        <v>0.115761807672157</v>
      </c>
      <c r="K699">
        <v>0.12851892145466701</v>
      </c>
      <c r="L699">
        <v>0.113376879235944</v>
      </c>
      <c r="M699">
        <v>0.11722257039983799</v>
      </c>
      <c r="N699">
        <v>0.109674911152267</v>
      </c>
      <c r="O699">
        <v>0.145339086519541</v>
      </c>
    </row>
    <row r="700" spans="1:15" x14ac:dyDescent="0.3">
      <c r="A700">
        <v>699</v>
      </c>
      <c r="B700">
        <v>0.139722849861392</v>
      </c>
      <c r="C700">
        <v>0.117208765283574</v>
      </c>
      <c r="D700">
        <v>0.164688448978489</v>
      </c>
      <c r="E700">
        <v>0.12555539582010899</v>
      </c>
      <c r="F700">
        <v>0.14443024363500701</v>
      </c>
      <c r="G700">
        <v>0.118076485774467</v>
      </c>
      <c r="H700">
        <v>0.12707550170812601</v>
      </c>
      <c r="I700">
        <v>0.12301790823266801</v>
      </c>
      <c r="J700">
        <v>0.115761807672157</v>
      </c>
      <c r="K700">
        <v>0.12851892145466701</v>
      </c>
      <c r="L700">
        <v>0.113376879235944</v>
      </c>
      <c r="M700">
        <v>0.11722257039983799</v>
      </c>
      <c r="N700">
        <v>0.109674911152267</v>
      </c>
      <c r="O700">
        <v>0.145339086519541</v>
      </c>
    </row>
    <row r="701" spans="1:15" x14ac:dyDescent="0.3">
      <c r="A701">
        <v>700</v>
      </c>
      <c r="B701">
        <v>0.139650270304189</v>
      </c>
      <c r="C701">
        <v>0.11393231379517001</v>
      </c>
      <c r="D701">
        <v>0.164688448978489</v>
      </c>
      <c r="E701">
        <v>0.12555539582010899</v>
      </c>
      <c r="F701">
        <v>0.14443024363500701</v>
      </c>
      <c r="G701">
        <v>0.118076485774467</v>
      </c>
      <c r="H701">
        <v>0.12707522409372299</v>
      </c>
      <c r="I701">
        <v>0.12301790823266801</v>
      </c>
      <c r="J701">
        <v>0.115761807672157</v>
      </c>
      <c r="K701">
        <v>0.12851892145466701</v>
      </c>
      <c r="L701">
        <v>0.113376879235944</v>
      </c>
      <c r="M701">
        <v>0.11722257039983799</v>
      </c>
      <c r="N701">
        <v>0.109674911152267</v>
      </c>
      <c r="O701">
        <v>0.145339086519541</v>
      </c>
    </row>
    <row r="702" spans="1:15" x14ac:dyDescent="0.3">
      <c r="A702">
        <v>701</v>
      </c>
      <c r="B702">
        <v>0.13957819571539801</v>
      </c>
      <c r="C702">
        <v>0.115643323704201</v>
      </c>
      <c r="D702">
        <v>0.164688448978489</v>
      </c>
      <c r="E702">
        <v>0.12555539582010899</v>
      </c>
      <c r="F702">
        <v>0.14443024363500701</v>
      </c>
      <c r="G702">
        <v>0.118076485774467</v>
      </c>
      <c r="H702">
        <v>0.127075110277697</v>
      </c>
      <c r="I702">
        <v>0.12301790823266801</v>
      </c>
      <c r="J702">
        <v>0.115761807672157</v>
      </c>
      <c r="K702">
        <v>0.12851892145466701</v>
      </c>
      <c r="L702">
        <v>0.113376879235944</v>
      </c>
      <c r="M702">
        <v>0.11722257039983799</v>
      </c>
      <c r="N702">
        <v>0.109674911152267</v>
      </c>
      <c r="O702">
        <v>0.145339086519541</v>
      </c>
    </row>
    <row r="703" spans="1:15" x14ac:dyDescent="0.3">
      <c r="A703">
        <v>702</v>
      </c>
      <c r="B703">
        <v>0.139508091351186</v>
      </c>
      <c r="C703">
        <v>0.115650530212277</v>
      </c>
      <c r="D703">
        <v>0.164688448978489</v>
      </c>
      <c r="E703">
        <v>0.12555539582010899</v>
      </c>
      <c r="F703">
        <v>0.14383175151137001</v>
      </c>
      <c r="G703">
        <v>0.118076485774467</v>
      </c>
      <c r="H703">
        <v>0.12707415088132501</v>
      </c>
      <c r="I703">
        <v>0.123014912695595</v>
      </c>
      <c r="J703">
        <v>0.115761807672157</v>
      </c>
      <c r="K703">
        <v>0.12851892145466701</v>
      </c>
      <c r="L703">
        <v>0.113376879235944</v>
      </c>
      <c r="M703">
        <v>0.11722257039983799</v>
      </c>
      <c r="N703">
        <v>0.109674911152267</v>
      </c>
      <c r="O703">
        <v>0.145339086519541</v>
      </c>
    </row>
    <row r="704" spans="1:15" x14ac:dyDescent="0.3">
      <c r="A704">
        <v>703</v>
      </c>
      <c r="B704">
        <v>0.13943645961312101</v>
      </c>
      <c r="C704">
        <v>0.115420208063842</v>
      </c>
      <c r="D704">
        <v>0.164688448978489</v>
      </c>
      <c r="E704">
        <v>0.12555539582010899</v>
      </c>
      <c r="F704">
        <v>0.14383175151137001</v>
      </c>
      <c r="G704">
        <v>0.118076485774467</v>
      </c>
      <c r="H704">
        <v>0.12707415088132501</v>
      </c>
      <c r="I704">
        <v>0.123014644900393</v>
      </c>
      <c r="J704">
        <v>0.115761807672157</v>
      </c>
      <c r="K704">
        <v>0.12851892145466701</v>
      </c>
      <c r="L704">
        <v>0.113376879235944</v>
      </c>
      <c r="M704">
        <v>0.11722257039983799</v>
      </c>
      <c r="N704">
        <v>0.109674911152267</v>
      </c>
      <c r="O704">
        <v>0.145339086519541</v>
      </c>
    </row>
    <row r="705" spans="1:15" x14ac:dyDescent="0.3">
      <c r="A705">
        <v>704</v>
      </c>
      <c r="B705">
        <v>0.13936732324965501</v>
      </c>
      <c r="C705">
        <v>0.118274444641743</v>
      </c>
      <c r="D705">
        <v>0.164688448978489</v>
      </c>
      <c r="E705">
        <v>0.12555539582010899</v>
      </c>
      <c r="F705">
        <v>0.14383175151137001</v>
      </c>
      <c r="G705">
        <v>0.118076485774467</v>
      </c>
      <c r="H705">
        <v>0.12707307820150399</v>
      </c>
      <c r="I705">
        <v>0.123014644900393</v>
      </c>
      <c r="J705">
        <v>0.115761807672157</v>
      </c>
      <c r="K705">
        <v>0.12851892145466701</v>
      </c>
      <c r="L705">
        <v>0.113376879235944</v>
      </c>
      <c r="M705">
        <v>0.11722257039983799</v>
      </c>
      <c r="N705">
        <v>0.109674911152267</v>
      </c>
      <c r="O705">
        <v>0.145339086519541</v>
      </c>
    </row>
    <row r="706" spans="1:15" x14ac:dyDescent="0.3">
      <c r="A706">
        <v>705</v>
      </c>
      <c r="B706">
        <v>0.13929794636670101</v>
      </c>
      <c r="C706">
        <v>0.112019804675798</v>
      </c>
      <c r="D706">
        <v>0.164688448978489</v>
      </c>
      <c r="E706">
        <v>0.12555539582010899</v>
      </c>
      <c r="F706">
        <v>0.14383175151137001</v>
      </c>
      <c r="G706">
        <v>0.118076485774467</v>
      </c>
      <c r="H706">
        <v>0.12707307820150399</v>
      </c>
      <c r="I706">
        <v>0.123014644900393</v>
      </c>
      <c r="J706">
        <v>0.115761807672157</v>
      </c>
      <c r="K706">
        <v>0.12851892145466701</v>
      </c>
      <c r="L706">
        <v>0.113376879235944</v>
      </c>
      <c r="M706">
        <v>0.11722257039983799</v>
      </c>
      <c r="N706">
        <v>0.109674911152267</v>
      </c>
      <c r="O706">
        <v>0.145339086519541</v>
      </c>
    </row>
    <row r="707" spans="1:15" x14ac:dyDescent="0.3">
      <c r="A707">
        <v>706</v>
      </c>
      <c r="B707">
        <v>0.13922803883111501</v>
      </c>
      <c r="C707">
        <v>0.115285749283966</v>
      </c>
      <c r="D707">
        <v>0.164688448978489</v>
      </c>
      <c r="E707">
        <v>0.12555539582010899</v>
      </c>
      <c r="F707">
        <v>0.14383175151137001</v>
      </c>
      <c r="G707">
        <v>0.118076485774467</v>
      </c>
      <c r="H707">
        <v>0.12707191850267899</v>
      </c>
      <c r="I707">
        <v>0.123014644900393</v>
      </c>
      <c r="J707">
        <v>0.115761807672157</v>
      </c>
      <c r="K707">
        <v>0.12851892145466701</v>
      </c>
      <c r="L707">
        <v>0.113376879235944</v>
      </c>
      <c r="M707">
        <v>0.11722257039983799</v>
      </c>
      <c r="N707">
        <v>0.109493505469764</v>
      </c>
      <c r="O707">
        <v>0.145339086519541</v>
      </c>
    </row>
    <row r="708" spans="1:15" x14ac:dyDescent="0.3">
      <c r="A708">
        <v>707</v>
      </c>
      <c r="B708">
        <v>0.13915310197331901</v>
      </c>
      <c r="C708">
        <v>0.116535881989818</v>
      </c>
      <c r="D708">
        <v>0.164688448978489</v>
      </c>
      <c r="E708">
        <v>0.12555539582010899</v>
      </c>
      <c r="F708">
        <v>0.14383175151137001</v>
      </c>
      <c r="G708">
        <v>0.118076485774467</v>
      </c>
      <c r="H708">
        <v>0.12706969029625201</v>
      </c>
      <c r="I708">
        <v>0.123014644900393</v>
      </c>
      <c r="J708">
        <v>0.115761807672157</v>
      </c>
      <c r="K708">
        <v>0.12851892145466701</v>
      </c>
      <c r="L708">
        <v>0.113376879235944</v>
      </c>
      <c r="M708">
        <v>0.11722257039983799</v>
      </c>
      <c r="N708">
        <v>0.109493505469764</v>
      </c>
      <c r="O708">
        <v>0.145339086519541</v>
      </c>
    </row>
    <row r="709" spans="1:15" x14ac:dyDescent="0.3">
      <c r="A709">
        <v>708</v>
      </c>
      <c r="B709">
        <v>0.13908400536613799</v>
      </c>
      <c r="C709">
        <v>0.114854542939386</v>
      </c>
      <c r="D709">
        <v>0.164688448978489</v>
      </c>
      <c r="E709">
        <v>0.12555539582010899</v>
      </c>
      <c r="F709">
        <v>0.14383175151137001</v>
      </c>
      <c r="G709">
        <v>0.118076485774467</v>
      </c>
      <c r="H709">
        <v>0.12705794143190399</v>
      </c>
      <c r="I709">
        <v>0.123014644900393</v>
      </c>
      <c r="J709">
        <v>0.115761807672157</v>
      </c>
      <c r="K709">
        <v>0.12851892145466701</v>
      </c>
      <c r="L709">
        <v>0.113376879235944</v>
      </c>
      <c r="M709">
        <v>0.11722257039983799</v>
      </c>
      <c r="N709">
        <v>0.109493505469764</v>
      </c>
      <c r="O709">
        <v>0.145339086519541</v>
      </c>
    </row>
    <row r="710" spans="1:15" x14ac:dyDescent="0.3">
      <c r="A710">
        <v>709</v>
      </c>
      <c r="B710">
        <v>0.13901730926905401</v>
      </c>
      <c r="C710">
        <v>0.116528545041844</v>
      </c>
      <c r="D710">
        <v>0.164688448978489</v>
      </c>
      <c r="E710">
        <v>0.12555539582010899</v>
      </c>
      <c r="F710">
        <v>0.14383175151137001</v>
      </c>
      <c r="G710">
        <v>0.118076485774467</v>
      </c>
      <c r="H710">
        <v>0.12705152609634801</v>
      </c>
      <c r="I710">
        <v>0.123014644900393</v>
      </c>
      <c r="J710">
        <v>0.115761807672157</v>
      </c>
      <c r="K710">
        <v>0.12851892145466701</v>
      </c>
      <c r="L710">
        <v>0.113376879235944</v>
      </c>
      <c r="M710">
        <v>0.11722257039983799</v>
      </c>
      <c r="N710">
        <v>0.109493505469764</v>
      </c>
      <c r="O710">
        <v>0.145339086519541</v>
      </c>
    </row>
    <row r="711" spans="1:15" x14ac:dyDescent="0.3">
      <c r="A711">
        <v>710</v>
      </c>
      <c r="B711">
        <v>0.13894877373502401</v>
      </c>
      <c r="C711">
        <v>0.115893845748262</v>
      </c>
      <c r="D711">
        <v>0.164688448978489</v>
      </c>
      <c r="E711">
        <v>0.12555539582010899</v>
      </c>
      <c r="F711">
        <v>0.13853762225597899</v>
      </c>
      <c r="G711">
        <v>0.118076485774467</v>
      </c>
      <c r="H711">
        <v>0.12705145294173001</v>
      </c>
      <c r="I711">
        <v>0.123014644900393</v>
      </c>
      <c r="J711">
        <v>0.115761807672157</v>
      </c>
      <c r="K711">
        <v>0.12851892145466701</v>
      </c>
      <c r="L711">
        <v>0.113376879235944</v>
      </c>
      <c r="M711">
        <v>0.11722257039983799</v>
      </c>
      <c r="N711">
        <v>0.109493505469764</v>
      </c>
      <c r="O711">
        <v>0.145339086519541</v>
      </c>
    </row>
    <row r="712" spans="1:15" x14ac:dyDescent="0.3">
      <c r="A712">
        <v>711</v>
      </c>
      <c r="B712">
        <v>0.13888023663617999</v>
      </c>
      <c r="C712">
        <v>0.11754025976103499</v>
      </c>
      <c r="D712">
        <v>0.164688448978489</v>
      </c>
      <c r="E712">
        <v>0.12555539582010899</v>
      </c>
      <c r="F712">
        <v>0.13853762225597899</v>
      </c>
      <c r="G712">
        <v>0.118076485774467</v>
      </c>
      <c r="H712">
        <v>0.127050046127684</v>
      </c>
      <c r="I712">
        <v>0.123013417776943</v>
      </c>
      <c r="J712">
        <v>0.115761807672157</v>
      </c>
      <c r="K712">
        <v>0.12851892145466701</v>
      </c>
      <c r="L712">
        <v>0.113376879235944</v>
      </c>
      <c r="M712">
        <v>0.11722257039983799</v>
      </c>
      <c r="N712">
        <v>0.109493505469764</v>
      </c>
      <c r="O712">
        <v>0.145339086519541</v>
      </c>
    </row>
    <row r="713" spans="1:15" x14ac:dyDescent="0.3">
      <c r="A713">
        <v>712</v>
      </c>
      <c r="B713">
        <v>0.138811566624645</v>
      </c>
      <c r="C713">
        <v>0.11444018304657</v>
      </c>
      <c r="D713">
        <v>0.164688448978489</v>
      </c>
      <c r="E713">
        <v>0.12555539582010899</v>
      </c>
      <c r="F713">
        <v>0.13853762225597899</v>
      </c>
      <c r="G713">
        <v>0.118076485774467</v>
      </c>
      <c r="H713">
        <v>0.12704189793658599</v>
      </c>
      <c r="I713">
        <v>0.123013417776943</v>
      </c>
      <c r="J713">
        <v>0.115761807672157</v>
      </c>
      <c r="K713">
        <v>0.12851892145466701</v>
      </c>
      <c r="L713">
        <v>0.113376879235944</v>
      </c>
      <c r="M713">
        <v>0.11722257039983799</v>
      </c>
      <c r="N713">
        <v>0.109493505469764</v>
      </c>
      <c r="O713">
        <v>0.145339086519541</v>
      </c>
    </row>
    <row r="714" spans="1:15" x14ac:dyDescent="0.3">
      <c r="A714">
        <v>713</v>
      </c>
      <c r="B714">
        <v>0.13874319374123401</v>
      </c>
      <c r="C714">
        <v>0.10858791714973599</v>
      </c>
      <c r="D714">
        <v>0.164688448978489</v>
      </c>
      <c r="E714">
        <v>0.12555539582010899</v>
      </c>
      <c r="F714">
        <v>0.13853762225597899</v>
      </c>
      <c r="G714">
        <v>0.118076485774467</v>
      </c>
      <c r="H714">
        <v>0.12704189793658599</v>
      </c>
      <c r="I714">
        <v>0.123013417776943</v>
      </c>
      <c r="J714">
        <v>0.115761807672157</v>
      </c>
      <c r="K714">
        <v>0.12851892145466701</v>
      </c>
      <c r="L714">
        <v>0.113376879235944</v>
      </c>
      <c r="M714">
        <v>0.11722257039983799</v>
      </c>
      <c r="N714">
        <v>0.109493505469764</v>
      </c>
      <c r="O714">
        <v>0.145339086519541</v>
      </c>
    </row>
    <row r="715" spans="1:15" x14ac:dyDescent="0.3">
      <c r="A715">
        <v>714</v>
      </c>
      <c r="B715">
        <v>0.13867645062242101</v>
      </c>
      <c r="C715">
        <v>0.110017732674434</v>
      </c>
      <c r="D715">
        <v>0.164688448978489</v>
      </c>
      <c r="E715">
        <v>0.12555539582010899</v>
      </c>
      <c r="F715">
        <v>0.13853762225597899</v>
      </c>
      <c r="G715">
        <v>0.118076485774467</v>
      </c>
      <c r="H715">
        <v>0.12704189793658599</v>
      </c>
      <c r="I715">
        <v>0.123013417776943</v>
      </c>
      <c r="J715">
        <v>0.115761807672157</v>
      </c>
      <c r="K715">
        <v>0.12851892145466701</v>
      </c>
      <c r="L715">
        <v>0.113376879235944</v>
      </c>
      <c r="M715">
        <v>0.11722257039983799</v>
      </c>
      <c r="N715">
        <v>0.109493505469764</v>
      </c>
      <c r="O715">
        <v>0.145339086519541</v>
      </c>
    </row>
    <row r="716" spans="1:15" x14ac:dyDescent="0.3">
      <c r="A716">
        <v>715</v>
      </c>
      <c r="B716">
        <v>0.13860944956669799</v>
      </c>
      <c r="C716">
        <v>0.112407270158892</v>
      </c>
      <c r="D716">
        <v>0.164688448978489</v>
      </c>
      <c r="E716">
        <v>0.12555539582010899</v>
      </c>
      <c r="F716">
        <v>0.13853762225597899</v>
      </c>
      <c r="G716">
        <v>0.118076485774467</v>
      </c>
      <c r="H716">
        <v>0.12704139593223701</v>
      </c>
      <c r="I716">
        <v>0.12301294645916</v>
      </c>
      <c r="J716">
        <v>0.115761807672157</v>
      </c>
      <c r="K716">
        <v>0.12851892145466701</v>
      </c>
      <c r="L716">
        <v>0.113376879235944</v>
      </c>
      <c r="M716">
        <v>0.11722257039983799</v>
      </c>
      <c r="N716">
        <v>0.109493505469764</v>
      </c>
      <c r="O716">
        <v>0.145339086519541</v>
      </c>
    </row>
    <row r="717" spans="1:15" x14ac:dyDescent="0.3">
      <c r="A717">
        <v>716</v>
      </c>
      <c r="B717">
        <v>0.13854279041341799</v>
      </c>
      <c r="C717">
        <v>0.11497610565935</v>
      </c>
      <c r="D717">
        <v>0.164688448978489</v>
      </c>
      <c r="E717">
        <v>0.12555539582010899</v>
      </c>
      <c r="F717">
        <v>0.13853762225597899</v>
      </c>
      <c r="G717">
        <v>0.118076485774467</v>
      </c>
      <c r="H717">
        <v>0.12704139593223701</v>
      </c>
      <c r="I717">
        <v>0.12301294645916</v>
      </c>
      <c r="J717">
        <v>0.115761807672157</v>
      </c>
      <c r="K717">
        <v>0.12851892145466701</v>
      </c>
      <c r="L717">
        <v>0.113376879235944</v>
      </c>
      <c r="M717">
        <v>0.11722257039983799</v>
      </c>
      <c r="N717">
        <v>0.109493505469764</v>
      </c>
      <c r="O717">
        <v>0.145339086519541</v>
      </c>
    </row>
    <row r="718" spans="1:15" x14ac:dyDescent="0.3">
      <c r="A718">
        <v>717</v>
      </c>
      <c r="B718">
        <v>0.138476524762841</v>
      </c>
      <c r="C718">
        <v>0.115180020445157</v>
      </c>
      <c r="D718">
        <v>0.164688448978489</v>
      </c>
      <c r="E718">
        <v>0.12555539582010899</v>
      </c>
      <c r="F718">
        <v>0.13853762225597899</v>
      </c>
      <c r="G718">
        <v>0.118076485774467</v>
      </c>
      <c r="H718">
        <v>0.12703918356216601</v>
      </c>
      <c r="I718">
        <v>0.12301294645916</v>
      </c>
      <c r="J718">
        <v>0.115761807672157</v>
      </c>
      <c r="K718">
        <v>0.12851892145466701</v>
      </c>
      <c r="L718">
        <v>0.113376879235944</v>
      </c>
      <c r="M718">
        <v>0.11722257039983799</v>
      </c>
      <c r="N718">
        <v>0.109493505469764</v>
      </c>
      <c r="O718">
        <v>0.145339086519541</v>
      </c>
    </row>
    <row r="719" spans="1:15" x14ac:dyDescent="0.3">
      <c r="A719">
        <v>718</v>
      </c>
      <c r="B719">
        <v>0.13841303660113299</v>
      </c>
      <c r="C719">
        <v>0.111616296106072</v>
      </c>
      <c r="D719">
        <v>0.164688448978489</v>
      </c>
      <c r="E719">
        <v>0.12555539582010899</v>
      </c>
      <c r="F719">
        <v>0.13853762225597899</v>
      </c>
      <c r="G719">
        <v>0.118076485774467</v>
      </c>
      <c r="H719">
        <v>0.12703834652863</v>
      </c>
      <c r="I719">
        <v>0.12301294645916</v>
      </c>
      <c r="J719">
        <v>0.115761807672157</v>
      </c>
      <c r="K719">
        <v>0.12851892145466701</v>
      </c>
      <c r="L719">
        <v>0.113376879235944</v>
      </c>
      <c r="M719">
        <v>0.11722257039983799</v>
      </c>
      <c r="N719">
        <v>0.109493505469764</v>
      </c>
      <c r="O719">
        <v>0.145339086519541</v>
      </c>
    </row>
    <row r="720" spans="1:15" x14ac:dyDescent="0.3">
      <c r="A720">
        <v>719</v>
      </c>
      <c r="B720">
        <v>0.138347770931809</v>
      </c>
      <c r="C720">
        <v>0.11627626692105</v>
      </c>
      <c r="D720">
        <v>0.164688448978489</v>
      </c>
      <c r="E720">
        <v>0.12555539582010899</v>
      </c>
      <c r="F720">
        <v>0.13853762225597899</v>
      </c>
      <c r="G720">
        <v>0.118076485774467</v>
      </c>
      <c r="H720">
        <v>0.12703834652863</v>
      </c>
      <c r="I720">
        <v>0.12301294645916</v>
      </c>
      <c r="J720">
        <v>0.115761807672157</v>
      </c>
      <c r="K720">
        <v>0.12851892145466701</v>
      </c>
      <c r="L720">
        <v>0.113376879235944</v>
      </c>
      <c r="M720">
        <v>0.11722257039983799</v>
      </c>
      <c r="N720">
        <v>0.109493505469764</v>
      </c>
      <c r="O720">
        <v>0.145339086519541</v>
      </c>
    </row>
    <row r="721" spans="1:15" x14ac:dyDescent="0.3">
      <c r="A721">
        <v>720</v>
      </c>
      <c r="B721">
        <v>0.138280077158838</v>
      </c>
      <c r="C721">
        <v>0.114648121435681</v>
      </c>
      <c r="D721">
        <v>0.164688448978489</v>
      </c>
      <c r="E721">
        <v>0.12555539582010899</v>
      </c>
      <c r="F721">
        <v>0.13853762225597899</v>
      </c>
      <c r="G721">
        <v>0.118076485774467</v>
      </c>
      <c r="H721">
        <v>0.12703796876225201</v>
      </c>
      <c r="I721">
        <v>0.12301294645916</v>
      </c>
      <c r="J721">
        <v>0.115761807672157</v>
      </c>
      <c r="K721">
        <v>0.12851892145466701</v>
      </c>
      <c r="L721">
        <v>0.113376879235944</v>
      </c>
      <c r="M721">
        <v>0.11722257039983799</v>
      </c>
      <c r="N721">
        <v>0.109493505469764</v>
      </c>
      <c r="O721">
        <v>0.145339086519541</v>
      </c>
    </row>
    <row r="722" spans="1:15" x14ac:dyDescent="0.3">
      <c r="A722">
        <v>721</v>
      </c>
      <c r="B722">
        <v>0.13821454014542101</v>
      </c>
      <c r="C722">
        <v>0.114403839816332</v>
      </c>
      <c r="D722">
        <v>0.164688448978489</v>
      </c>
      <c r="E722">
        <v>0.12555539582010899</v>
      </c>
      <c r="F722">
        <v>0.13853762225597899</v>
      </c>
      <c r="G722">
        <v>0.118076485774467</v>
      </c>
      <c r="H722">
        <v>0.12703796876225201</v>
      </c>
      <c r="I722">
        <v>0.12301294645916</v>
      </c>
      <c r="J722">
        <v>0.115761807672157</v>
      </c>
      <c r="K722">
        <v>0.12851892145466701</v>
      </c>
      <c r="L722">
        <v>0.113376879235944</v>
      </c>
      <c r="M722">
        <v>0.11722257039983799</v>
      </c>
      <c r="N722">
        <v>0.109493505469764</v>
      </c>
      <c r="O722">
        <v>0.145339086519541</v>
      </c>
    </row>
    <row r="723" spans="1:15" x14ac:dyDescent="0.3">
      <c r="A723">
        <v>722</v>
      </c>
      <c r="B723">
        <v>0.13815021751224699</v>
      </c>
      <c r="C723">
        <v>0.112372639589816</v>
      </c>
      <c r="D723">
        <v>0.164688448978489</v>
      </c>
      <c r="E723">
        <v>0.12555539582010899</v>
      </c>
      <c r="F723">
        <v>0.13853762225597899</v>
      </c>
      <c r="G723">
        <v>0.118076485774467</v>
      </c>
      <c r="H723">
        <v>0.12703729844492501</v>
      </c>
      <c r="I723">
        <v>0.12301294645916</v>
      </c>
      <c r="J723">
        <v>0.115761807672157</v>
      </c>
      <c r="K723">
        <v>0.12851892145466701</v>
      </c>
      <c r="L723">
        <v>0.113376879235944</v>
      </c>
      <c r="M723">
        <v>0.11722257039983799</v>
      </c>
      <c r="N723">
        <v>0.109493505469764</v>
      </c>
      <c r="O723">
        <v>0.145339086519541</v>
      </c>
    </row>
    <row r="724" spans="1:15" x14ac:dyDescent="0.3">
      <c r="A724">
        <v>723</v>
      </c>
      <c r="B724">
        <v>0.13808468879299499</v>
      </c>
      <c r="C724">
        <v>0.10843960088078</v>
      </c>
      <c r="D724">
        <v>0.164688448978489</v>
      </c>
      <c r="E724">
        <v>0.12555539582010899</v>
      </c>
      <c r="F724">
        <v>0.13853762225597899</v>
      </c>
      <c r="G724">
        <v>0.118076485774467</v>
      </c>
      <c r="H724">
        <v>0.12703664587712801</v>
      </c>
      <c r="I724">
        <v>0.12301294645916</v>
      </c>
      <c r="J724">
        <v>0.115761807672157</v>
      </c>
      <c r="K724">
        <v>0.12851892145466701</v>
      </c>
      <c r="L724">
        <v>0.113376879235944</v>
      </c>
      <c r="M724">
        <v>0.11722257039983799</v>
      </c>
      <c r="N724">
        <v>0.109493505469764</v>
      </c>
      <c r="O724">
        <v>0.145339086519541</v>
      </c>
    </row>
    <row r="725" spans="1:15" x14ac:dyDescent="0.3">
      <c r="A725">
        <v>724</v>
      </c>
      <c r="B725">
        <v>0.138021469554101</v>
      </c>
      <c r="C725">
        <v>0.112532594823177</v>
      </c>
      <c r="D725">
        <v>0.164688448978489</v>
      </c>
      <c r="E725">
        <v>0.12555539582010899</v>
      </c>
      <c r="F725">
        <v>0.13853762225597899</v>
      </c>
      <c r="G725">
        <v>0.118076485774467</v>
      </c>
      <c r="H725">
        <v>0.127010167106063</v>
      </c>
      <c r="I725">
        <v>0.12301294645916</v>
      </c>
      <c r="J725">
        <v>0.115761807672157</v>
      </c>
      <c r="K725">
        <v>0.12851892145466701</v>
      </c>
      <c r="L725">
        <v>0.113376879235944</v>
      </c>
      <c r="M725">
        <v>0.11722257039983799</v>
      </c>
      <c r="N725">
        <v>0.109493505469764</v>
      </c>
      <c r="O725">
        <v>0.145339086519541</v>
      </c>
    </row>
    <row r="726" spans="1:15" x14ac:dyDescent="0.3">
      <c r="A726">
        <v>725</v>
      </c>
      <c r="B726">
        <v>0.137958885011944</v>
      </c>
      <c r="C726">
        <v>0.11949893827055</v>
      </c>
      <c r="D726">
        <v>0.164688448978489</v>
      </c>
      <c r="E726">
        <v>0.12555539582010899</v>
      </c>
      <c r="F726">
        <v>0.13853762225597899</v>
      </c>
      <c r="G726">
        <v>0.118076485774467</v>
      </c>
      <c r="H726">
        <v>0.12700654620773899</v>
      </c>
      <c r="I726">
        <v>0.12301294645916</v>
      </c>
      <c r="J726">
        <v>0.115761807672157</v>
      </c>
      <c r="K726">
        <v>0.12851892145466701</v>
      </c>
      <c r="L726">
        <v>0.113376879235944</v>
      </c>
      <c r="M726">
        <v>0.11722257039983799</v>
      </c>
      <c r="N726">
        <v>0.109493505469764</v>
      </c>
      <c r="O726">
        <v>0.145339086519541</v>
      </c>
    </row>
    <row r="727" spans="1:15" x14ac:dyDescent="0.3">
      <c r="A727">
        <v>726</v>
      </c>
      <c r="B727">
        <v>0.137894349254815</v>
      </c>
      <c r="C727">
        <v>0.116943292351972</v>
      </c>
      <c r="D727">
        <v>0.164688448978489</v>
      </c>
      <c r="E727">
        <v>0.12555539582010899</v>
      </c>
      <c r="F727">
        <v>0.13853762225597899</v>
      </c>
      <c r="G727">
        <v>0.118076485774467</v>
      </c>
      <c r="H727">
        <v>0.12700156860088799</v>
      </c>
      <c r="I727">
        <v>0.12301294645916</v>
      </c>
      <c r="J727">
        <v>0.115761807672157</v>
      </c>
      <c r="K727">
        <v>0.12851892145466701</v>
      </c>
      <c r="L727">
        <v>0.113376879235944</v>
      </c>
      <c r="M727">
        <v>0.11722257039983799</v>
      </c>
      <c r="N727">
        <v>0.109493505469764</v>
      </c>
      <c r="O727">
        <v>0.145339086519541</v>
      </c>
    </row>
    <row r="728" spans="1:15" x14ac:dyDescent="0.3">
      <c r="A728">
        <v>727</v>
      </c>
      <c r="B728">
        <v>0.137831934160241</v>
      </c>
      <c r="C728">
        <v>0.113155310485727</v>
      </c>
      <c r="D728">
        <v>0.164688448978489</v>
      </c>
      <c r="E728">
        <v>0.12555539582010899</v>
      </c>
      <c r="F728">
        <v>0.13853762225597899</v>
      </c>
      <c r="G728">
        <v>0.118076485774467</v>
      </c>
      <c r="H728">
        <v>0.12699979468019401</v>
      </c>
      <c r="I728">
        <v>0.12301294645916</v>
      </c>
      <c r="J728">
        <v>0.115761807672157</v>
      </c>
      <c r="K728">
        <v>0.12851892145466701</v>
      </c>
      <c r="L728">
        <v>0.113376879235944</v>
      </c>
      <c r="M728">
        <v>0.11722257039983799</v>
      </c>
      <c r="N728">
        <v>0.109493505469764</v>
      </c>
      <c r="O728">
        <v>0.145339086519541</v>
      </c>
    </row>
    <row r="729" spans="1:15" x14ac:dyDescent="0.3">
      <c r="A729">
        <v>728</v>
      </c>
      <c r="B729">
        <v>0.13776873207152801</v>
      </c>
      <c r="C729">
        <v>0.113392665673147</v>
      </c>
      <c r="D729">
        <v>0.164688448978489</v>
      </c>
      <c r="E729">
        <v>0.12555539582010899</v>
      </c>
      <c r="F729">
        <v>0.13853762225597899</v>
      </c>
      <c r="G729">
        <v>0.118076485774467</v>
      </c>
      <c r="H729">
        <v>0.12699868081652799</v>
      </c>
      <c r="I729">
        <v>0.12301294645916</v>
      </c>
      <c r="J729">
        <v>0.115761807672157</v>
      </c>
      <c r="K729">
        <v>0.12851892145466701</v>
      </c>
      <c r="L729">
        <v>0.113376879235944</v>
      </c>
      <c r="M729">
        <v>0.11722257039983799</v>
      </c>
      <c r="N729">
        <v>0.109493505469764</v>
      </c>
      <c r="O729">
        <v>0.145339086519541</v>
      </c>
    </row>
    <row r="730" spans="1:15" x14ac:dyDescent="0.3">
      <c r="A730">
        <v>729</v>
      </c>
      <c r="B730">
        <v>0.137708728265278</v>
      </c>
      <c r="C730">
        <v>0.114324303451754</v>
      </c>
      <c r="D730">
        <v>0.164688448978489</v>
      </c>
      <c r="E730">
        <v>0.12555539582010899</v>
      </c>
      <c r="F730">
        <v>0.13853762225597899</v>
      </c>
      <c r="G730">
        <v>0.118076485774467</v>
      </c>
      <c r="H730">
        <v>0.12699868081652799</v>
      </c>
      <c r="I730">
        <v>0.123010905543222</v>
      </c>
      <c r="J730">
        <v>0.115761807672157</v>
      </c>
      <c r="K730">
        <v>0.12851892145466701</v>
      </c>
      <c r="L730">
        <v>0.113376879235944</v>
      </c>
      <c r="M730">
        <v>0.11722257039983799</v>
      </c>
      <c r="N730">
        <v>0.109493505469764</v>
      </c>
      <c r="O730">
        <v>0.145339086519541</v>
      </c>
    </row>
    <row r="731" spans="1:15" x14ac:dyDescent="0.3">
      <c r="A731">
        <v>730</v>
      </c>
      <c r="B731">
        <v>0.13764517233999199</v>
      </c>
      <c r="C731">
        <v>0.11837566952086601</v>
      </c>
      <c r="D731">
        <v>0.164688448978489</v>
      </c>
      <c r="E731">
        <v>0.12555539582010899</v>
      </c>
      <c r="F731">
        <v>0.13853762225597899</v>
      </c>
      <c r="G731">
        <v>0.118076485774467</v>
      </c>
      <c r="H731">
        <v>0.12699868081652799</v>
      </c>
      <c r="I731">
        <v>0.123010905543222</v>
      </c>
      <c r="J731">
        <v>0.115761807672157</v>
      </c>
      <c r="K731">
        <v>0.12851892145466701</v>
      </c>
      <c r="L731">
        <v>0.113376879235944</v>
      </c>
      <c r="M731">
        <v>0.11722257039983799</v>
      </c>
      <c r="N731">
        <v>0.109493505469764</v>
      </c>
      <c r="O731">
        <v>0.145339086519541</v>
      </c>
    </row>
    <row r="732" spans="1:15" x14ac:dyDescent="0.3">
      <c r="A732">
        <v>731</v>
      </c>
      <c r="B732">
        <v>0.13758580768504999</v>
      </c>
      <c r="C732">
        <v>0.113112309998321</v>
      </c>
      <c r="D732">
        <v>0.164688448978489</v>
      </c>
      <c r="E732">
        <v>0.12555539582010899</v>
      </c>
      <c r="F732">
        <v>0.13853762225597899</v>
      </c>
      <c r="G732">
        <v>0.118076485774467</v>
      </c>
      <c r="H732">
        <v>0.12699819680334001</v>
      </c>
      <c r="I732">
        <v>0.123010905543222</v>
      </c>
      <c r="J732">
        <v>0.115761807672157</v>
      </c>
      <c r="K732">
        <v>0.12851892145466701</v>
      </c>
      <c r="L732">
        <v>0.113376879235944</v>
      </c>
      <c r="M732">
        <v>0.11722257039983799</v>
      </c>
      <c r="N732">
        <v>0.109493505469764</v>
      </c>
      <c r="O732">
        <v>0.145339086519541</v>
      </c>
    </row>
    <row r="733" spans="1:15" x14ac:dyDescent="0.3">
      <c r="A733">
        <v>732</v>
      </c>
      <c r="B733">
        <v>0.13752264239042</v>
      </c>
      <c r="C733">
        <v>0.114115142781052</v>
      </c>
      <c r="D733">
        <v>0.164688448978489</v>
      </c>
      <c r="E733">
        <v>0.12555539582010899</v>
      </c>
      <c r="F733">
        <v>0.13853762225597899</v>
      </c>
      <c r="G733">
        <v>0.118076485774467</v>
      </c>
      <c r="H733">
        <v>0.12699395483807999</v>
      </c>
      <c r="I733">
        <v>0.123007090899777</v>
      </c>
      <c r="J733">
        <v>0.115761807672157</v>
      </c>
      <c r="K733">
        <v>0.12851892145466701</v>
      </c>
      <c r="L733">
        <v>0.113376879235944</v>
      </c>
      <c r="M733">
        <v>0.11722257039983799</v>
      </c>
      <c r="N733">
        <v>0.109493505469764</v>
      </c>
      <c r="O733">
        <v>0.145339086519541</v>
      </c>
    </row>
    <row r="734" spans="1:15" x14ac:dyDescent="0.3">
      <c r="A734">
        <v>733</v>
      </c>
      <c r="B734">
        <v>0.13746242687531099</v>
      </c>
      <c r="C734">
        <v>0.115628220649659</v>
      </c>
      <c r="D734">
        <v>0.164688448978489</v>
      </c>
      <c r="E734">
        <v>0.12555539582010899</v>
      </c>
      <c r="F734">
        <v>0.13853762225597899</v>
      </c>
      <c r="G734">
        <v>0.118076485774467</v>
      </c>
      <c r="H734">
        <v>0.12698864835399001</v>
      </c>
      <c r="I734">
        <v>0.123007090899777</v>
      </c>
      <c r="J734">
        <v>0.115761807672157</v>
      </c>
      <c r="K734">
        <v>0.12851892145466701</v>
      </c>
      <c r="L734">
        <v>0.113376879235944</v>
      </c>
      <c r="M734">
        <v>0.117142208293552</v>
      </c>
      <c r="N734">
        <v>0.109427390640106</v>
      </c>
      <c r="O734">
        <v>0.145339086519541</v>
      </c>
    </row>
    <row r="735" spans="1:15" x14ac:dyDescent="0.3">
      <c r="A735">
        <v>734</v>
      </c>
      <c r="B735">
        <v>0.13740130390910699</v>
      </c>
      <c r="C735">
        <v>0.11668295334049</v>
      </c>
      <c r="D735">
        <v>0.164688448978489</v>
      </c>
      <c r="E735">
        <v>0.12555539582010899</v>
      </c>
      <c r="F735">
        <v>0.13853762225597899</v>
      </c>
      <c r="G735">
        <v>0.118076485774467</v>
      </c>
      <c r="H735">
        <v>0.12696622135615199</v>
      </c>
      <c r="I735">
        <v>0.123007090899777</v>
      </c>
      <c r="J735">
        <v>0.115761807672157</v>
      </c>
      <c r="K735">
        <v>0.12851892145466701</v>
      </c>
      <c r="L735">
        <v>0.113376879235944</v>
      </c>
      <c r="M735">
        <v>0.116541292076155</v>
      </c>
      <c r="N735">
        <v>0.109427390640106</v>
      </c>
      <c r="O735">
        <v>0.145339086519541</v>
      </c>
    </row>
    <row r="736" spans="1:15" x14ac:dyDescent="0.3">
      <c r="A736">
        <v>735</v>
      </c>
      <c r="B736">
        <v>0.13734124795684199</v>
      </c>
      <c r="C736">
        <v>0.119359690818352</v>
      </c>
      <c r="D736">
        <v>0.164688448978489</v>
      </c>
      <c r="E736">
        <v>0.12555539582010899</v>
      </c>
      <c r="F736">
        <v>0.13853762225597899</v>
      </c>
      <c r="G736">
        <v>0.118076485774467</v>
      </c>
      <c r="H736">
        <v>0.126948386419654</v>
      </c>
      <c r="I736">
        <v>0.123007090899777</v>
      </c>
      <c r="J736">
        <v>0.115761807672157</v>
      </c>
      <c r="K736">
        <v>0.12851892145466701</v>
      </c>
      <c r="L736">
        <v>0.113376879235944</v>
      </c>
      <c r="M736">
        <v>0.116430127903247</v>
      </c>
      <c r="N736">
        <v>0.109427390640106</v>
      </c>
      <c r="O736">
        <v>0.145339086519541</v>
      </c>
    </row>
    <row r="737" spans="1:15" x14ac:dyDescent="0.3">
      <c r="A737">
        <v>736</v>
      </c>
      <c r="B737">
        <v>0.137281567231786</v>
      </c>
      <c r="C737">
        <v>0.116753797585349</v>
      </c>
      <c r="D737">
        <v>0.164688448978489</v>
      </c>
      <c r="E737">
        <v>0.12555539582010899</v>
      </c>
      <c r="F737">
        <v>0.13851989708100201</v>
      </c>
      <c r="G737">
        <v>0.118076485774467</v>
      </c>
      <c r="H737">
        <v>0.126937487443985</v>
      </c>
      <c r="I737">
        <v>0.123007090899777</v>
      </c>
      <c r="J737">
        <v>0.115761807672157</v>
      </c>
      <c r="K737">
        <v>0.12851892145466701</v>
      </c>
      <c r="L737">
        <v>0.113376879235944</v>
      </c>
      <c r="M737">
        <v>0.116327407222518</v>
      </c>
      <c r="N737">
        <v>0.109427390640106</v>
      </c>
      <c r="O737">
        <v>0.145339086519541</v>
      </c>
    </row>
    <row r="738" spans="1:15" x14ac:dyDescent="0.3">
      <c r="A738">
        <v>737</v>
      </c>
      <c r="B738">
        <v>0.13722209610824099</v>
      </c>
      <c r="C738">
        <v>0.11174660065117099</v>
      </c>
      <c r="D738">
        <v>0.164688448978489</v>
      </c>
      <c r="E738">
        <v>0.12555539582010899</v>
      </c>
      <c r="F738">
        <v>0.13851989708100201</v>
      </c>
      <c r="G738">
        <v>0.118076485774467</v>
      </c>
      <c r="H738">
        <v>0.126937237579274</v>
      </c>
      <c r="I738">
        <v>0.123007090899777</v>
      </c>
      <c r="J738">
        <v>0.115761807672157</v>
      </c>
      <c r="K738">
        <v>0.12851892145466701</v>
      </c>
      <c r="L738">
        <v>0.113376879235944</v>
      </c>
      <c r="M738">
        <v>0.116258416723446</v>
      </c>
      <c r="N738">
        <v>0.10931324474964101</v>
      </c>
      <c r="O738">
        <v>0.145339086519541</v>
      </c>
    </row>
    <row r="739" spans="1:15" x14ac:dyDescent="0.3">
      <c r="A739">
        <v>738</v>
      </c>
      <c r="B739">
        <v>0.13716391367755601</v>
      </c>
      <c r="C739">
        <v>0.113211378416524</v>
      </c>
      <c r="D739">
        <v>0.164688448978489</v>
      </c>
      <c r="E739">
        <v>0.12555539582010899</v>
      </c>
      <c r="F739">
        <v>0.13851989708100201</v>
      </c>
      <c r="G739">
        <v>0.118076485774467</v>
      </c>
      <c r="H739">
        <v>0.12693661661029201</v>
      </c>
      <c r="I739">
        <v>0.123007090899777</v>
      </c>
      <c r="J739">
        <v>0.115761807672157</v>
      </c>
      <c r="K739">
        <v>0.12851892145466701</v>
      </c>
      <c r="L739">
        <v>0.113376879235944</v>
      </c>
      <c r="M739">
        <v>0.116258416723446</v>
      </c>
      <c r="N739">
        <v>0.10931324474964101</v>
      </c>
      <c r="O739">
        <v>0.145339086519541</v>
      </c>
    </row>
    <row r="740" spans="1:15" x14ac:dyDescent="0.3">
      <c r="A740">
        <v>739</v>
      </c>
      <c r="B740">
        <v>0.137096292208059</v>
      </c>
      <c r="C740">
        <v>0.11386163463186499</v>
      </c>
      <c r="D740">
        <v>0.164688448978489</v>
      </c>
      <c r="E740">
        <v>0.12555539582010899</v>
      </c>
      <c r="F740">
        <v>0.13850198661143601</v>
      </c>
      <c r="G740">
        <v>0.118076485774467</v>
      </c>
      <c r="H740">
        <v>0.12692753159675299</v>
      </c>
      <c r="I740">
        <v>0.123007090899777</v>
      </c>
      <c r="J740">
        <v>0.115761807672157</v>
      </c>
      <c r="K740">
        <v>0.12851892145466701</v>
      </c>
      <c r="L740">
        <v>0.113376879235944</v>
      </c>
      <c r="M740">
        <v>0.116258416723446</v>
      </c>
      <c r="N740">
        <v>0.10931324474964101</v>
      </c>
      <c r="O740">
        <v>0.145339086519541</v>
      </c>
    </row>
    <row r="741" spans="1:15" x14ac:dyDescent="0.3">
      <c r="A741">
        <v>740</v>
      </c>
      <c r="B741">
        <v>0.13703787538030501</v>
      </c>
      <c r="C741">
        <v>0.114649657047351</v>
      </c>
      <c r="D741">
        <v>0.164688448978489</v>
      </c>
      <c r="E741">
        <v>0.12555539582010899</v>
      </c>
      <c r="F741">
        <v>0.13850198661143601</v>
      </c>
      <c r="G741">
        <v>0.118076485774467</v>
      </c>
      <c r="H741">
        <v>0.12692425299285501</v>
      </c>
      <c r="I741">
        <v>0.123006719274889</v>
      </c>
      <c r="J741">
        <v>0.115761807672157</v>
      </c>
      <c r="K741">
        <v>0.12851892145466701</v>
      </c>
      <c r="L741">
        <v>0.113376879235944</v>
      </c>
      <c r="M741">
        <v>0.116258416723446</v>
      </c>
      <c r="N741">
        <v>0.10931324474964101</v>
      </c>
      <c r="O741">
        <v>0.145339086519541</v>
      </c>
    </row>
    <row r="742" spans="1:15" x14ac:dyDescent="0.3">
      <c r="A742">
        <v>741</v>
      </c>
      <c r="B742">
        <v>0.136980138158839</v>
      </c>
      <c r="C742">
        <v>0.1114362016024</v>
      </c>
      <c r="D742">
        <v>0.164688448978489</v>
      </c>
      <c r="E742">
        <v>0.12555539582010899</v>
      </c>
      <c r="F742">
        <v>0.13850198661143601</v>
      </c>
      <c r="G742">
        <v>0.118076485774467</v>
      </c>
      <c r="H742">
        <v>0.12692425299285501</v>
      </c>
      <c r="I742">
        <v>0.123006719274889</v>
      </c>
      <c r="J742">
        <v>0.115761807672157</v>
      </c>
      <c r="K742">
        <v>0.12851892145466701</v>
      </c>
      <c r="L742">
        <v>0.113376879235944</v>
      </c>
      <c r="M742">
        <v>0.116258416723446</v>
      </c>
      <c r="N742">
        <v>0.10931324474964101</v>
      </c>
      <c r="O742">
        <v>0.145339086519541</v>
      </c>
    </row>
    <row r="743" spans="1:15" x14ac:dyDescent="0.3">
      <c r="A743">
        <v>742</v>
      </c>
      <c r="B743">
        <v>0.13692365286673699</v>
      </c>
      <c r="C743">
        <v>0.111017641378767</v>
      </c>
      <c r="D743">
        <v>0.164688448978489</v>
      </c>
      <c r="E743">
        <v>0.12555539582010899</v>
      </c>
      <c r="F743">
        <v>0.13850198661143601</v>
      </c>
      <c r="G743">
        <v>0.118076485774467</v>
      </c>
      <c r="H743">
        <v>0.12692390162563499</v>
      </c>
      <c r="I743">
        <v>0.123001949637199</v>
      </c>
      <c r="J743">
        <v>0.115761807672157</v>
      </c>
      <c r="K743">
        <v>0.12851892145466701</v>
      </c>
      <c r="L743">
        <v>0.113376879235944</v>
      </c>
      <c r="M743">
        <v>0.116258416723446</v>
      </c>
      <c r="N743">
        <v>0.10931324474964101</v>
      </c>
      <c r="O743">
        <v>0.145339086519541</v>
      </c>
    </row>
    <row r="744" spans="1:15" x14ac:dyDescent="0.3">
      <c r="A744">
        <v>743</v>
      </c>
      <c r="B744">
        <v>0.13686582860806501</v>
      </c>
      <c r="C744">
        <v>0.11199475151254</v>
      </c>
      <c r="D744">
        <v>0.164688448978489</v>
      </c>
      <c r="E744">
        <v>0.12555539582010899</v>
      </c>
      <c r="F744">
        <v>0.13850198661143601</v>
      </c>
      <c r="G744">
        <v>0.118076485774467</v>
      </c>
      <c r="H744">
        <v>0.12692390162563499</v>
      </c>
      <c r="I744">
        <v>0.123001949637199</v>
      </c>
      <c r="J744">
        <v>0.115761807672157</v>
      </c>
      <c r="K744">
        <v>0.12851892145466701</v>
      </c>
      <c r="L744">
        <v>0.113376879235944</v>
      </c>
      <c r="M744">
        <v>0.116258416723446</v>
      </c>
      <c r="N744">
        <v>0.10931324474964101</v>
      </c>
      <c r="O744">
        <v>0.145339086519541</v>
      </c>
    </row>
    <row r="745" spans="1:15" x14ac:dyDescent="0.3">
      <c r="A745">
        <v>744</v>
      </c>
      <c r="B745">
        <v>0.13680705091334</v>
      </c>
      <c r="C745">
        <v>0.112647980676968</v>
      </c>
      <c r="D745">
        <v>0.164688448978489</v>
      </c>
      <c r="E745">
        <v>0.12555539582010899</v>
      </c>
      <c r="F745">
        <v>0.13850198661143601</v>
      </c>
      <c r="G745">
        <v>0.118076485774467</v>
      </c>
      <c r="H745">
        <v>0.12692388950834099</v>
      </c>
      <c r="I745">
        <v>0.123001949637199</v>
      </c>
      <c r="J745">
        <v>0.115761807672157</v>
      </c>
      <c r="K745">
        <v>0.12851892145466701</v>
      </c>
      <c r="L745">
        <v>0.113376879235944</v>
      </c>
      <c r="M745">
        <v>0.116258416723446</v>
      </c>
      <c r="N745">
        <v>0.10931324474964101</v>
      </c>
      <c r="O745">
        <v>0.145339086519541</v>
      </c>
    </row>
    <row r="746" spans="1:15" x14ac:dyDescent="0.3">
      <c r="A746">
        <v>745</v>
      </c>
      <c r="B746">
        <v>0.13675080662530401</v>
      </c>
      <c r="C746">
        <v>0.11727921436754001</v>
      </c>
      <c r="D746">
        <v>0.164688448978489</v>
      </c>
      <c r="E746">
        <v>0.12555539582010899</v>
      </c>
      <c r="F746">
        <v>0.13850198661143601</v>
      </c>
      <c r="G746">
        <v>0.118076485774467</v>
      </c>
      <c r="H746">
        <v>0.12692388950834099</v>
      </c>
      <c r="I746">
        <v>0.123001949637199</v>
      </c>
      <c r="J746">
        <v>0.115761807672157</v>
      </c>
      <c r="K746">
        <v>0.12851892145466701</v>
      </c>
      <c r="L746">
        <v>0.113376879235944</v>
      </c>
      <c r="M746">
        <v>0.116258416723446</v>
      </c>
      <c r="N746">
        <v>0.10931324474964101</v>
      </c>
      <c r="O746">
        <v>0.145339086519541</v>
      </c>
    </row>
    <row r="747" spans="1:15" x14ac:dyDescent="0.3">
      <c r="A747">
        <v>746</v>
      </c>
      <c r="B747">
        <v>0.13669297179286</v>
      </c>
      <c r="C747">
        <v>0.111331913617013</v>
      </c>
      <c r="D747">
        <v>0.164688448978489</v>
      </c>
      <c r="E747">
        <v>0.12555539582010899</v>
      </c>
      <c r="F747">
        <v>0.13844612670769199</v>
      </c>
      <c r="G747">
        <v>0.118076485774467</v>
      </c>
      <c r="H747">
        <v>0.12692388950834099</v>
      </c>
      <c r="I747">
        <v>0.123001949637199</v>
      </c>
      <c r="J747">
        <v>0.115761807672157</v>
      </c>
      <c r="K747">
        <v>0.12851892145466701</v>
      </c>
      <c r="L747">
        <v>0.113376879235944</v>
      </c>
      <c r="M747">
        <v>0.116258416723446</v>
      </c>
      <c r="N747">
        <v>0.10931324474964101</v>
      </c>
      <c r="O747">
        <v>0.145339086519541</v>
      </c>
    </row>
    <row r="748" spans="1:15" x14ac:dyDescent="0.3">
      <c r="A748">
        <v>747</v>
      </c>
      <c r="B748">
        <v>0.13663807491044999</v>
      </c>
      <c r="C748">
        <v>0.114581008386204</v>
      </c>
      <c r="D748">
        <v>0.164688448978489</v>
      </c>
      <c r="E748">
        <v>0.12555539582010899</v>
      </c>
      <c r="F748">
        <v>0.13844612670769199</v>
      </c>
      <c r="G748">
        <v>0.118076485774467</v>
      </c>
      <c r="H748">
        <v>0.12692243526813399</v>
      </c>
      <c r="I748">
        <v>0.123001949637199</v>
      </c>
      <c r="J748">
        <v>0.115761807672157</v>
      </c>
      <c r="K748">
        <v>0.12851892145466701</v>
      </c>
      <c r="L748">
        <v>0.113376879235944</v>
      </c>
      <c r="M748">
        <v>0.116217881108942</v>
      </c>
      <c r="N748">
        <v>0.10931324474964101</v>
      </c>
      <c r="O748">
        <v>0.145339086519541</v>
      </c>
    </row>
    <row r="749" spans="1:15" x14ac:dyDescent="0.3">
      <c r="A749">
        <v>748</v>
      </c>
      <c r="B749">
        <v>0.13658149105109499</v>
      </c>
      <c r="C749">
        <v>0.112694484399842</v>
      </c>
      <c r="D749">
        <v>0.164688448978489</v>
      </c>
      <c r="E749">
        <v>0.12555539582010899</v>
      </c>
      <c r="F749">
        <v>0.13844612670769199</v>
      </c>
      <c r="G749">
        <v>0.118076485774467</v>
      </c>
      <c r="H749">
        <v>0.126906037956898</v>
      </c>
      <c r="I749">
        <v>0.123001949637199</v>
      </c>
      <c r="J749">
        <v>0.115761807672157</v>
      </c>
      <c r="K749">
        <v>0.12851892145466701</v>
      </c>
      <c r="L749">
        <v>0.113376879235944</v>
      </c>
      <c r="M749">
        <v>0.11591579871643699</v>
      </c>
      <c r="N749">
        <v>0.10931324474964101</v>
      </c>
      <c r="O749">
        <v>0.145339086519541</v>
      </c>
    </row>
    <row r="750" spans="1:15" x14ac:dyDescent="0.3">
      <c r="A750">
        <v>749</v>
      </c>
      <c r="B750">
        <v>0.13652718969352701</v>
      </c>
      <c r="C750">
        <v>0.113877997072791</v>
      </c>
      <c r="D750">
        <v>0.164688448978489</v>
      </c>
      <c r="E750">
        <v>0.12555539582010899</v>
      </c>
      <c r="F750">
        <v>0.13844612670769199</v>
      </c>
      <c r="G750">
        <v>0.118076485774467</v>
      </c>
      <c r="H750">
        <v>0.12690004268512201</v>
      </c>
      <c r="I750">
        <v>0.122998815001768</v>
      </c>
      <c r="J750">
        <v>0.115761807672157</v>
      </c>
      <c r="K750">
        <v>0.12851892145466701</v>
      </c>
      <c r="L750">
        <v>0.113376879235944</v>
      </c>
      <c r="M750">
        <v>0.115874416651759</v>
      </c>
      <c r="N750">
        <v>0.10931324474964101</v>
      </c>
      <c r="O750">
        <v>0.145339086519541</v>
      </c>
    </row>
    <row r="751" spans="1:15" x14ac:dyDescent="0.3">
      <c r="A751">
        <v>750</v>
      </c>
      <c r="B751">
        <v>0.13647221447376701</v>
      </c>
      <c r="C751">
        <v>0.112062538884638</v>
      </c>
      <c r="D751">
        <v>0.164688448978489</v>
      </c>
      <c r="E751">
        <v>0.12555539582010899</v>
      </c>
      <c r="F751">
        <v>0.13844612670769199</v>
      </c>
      <c r="G751">
        <v>0.118076485774467</v>
      </c>
      <c r="H751">
        <v>0.12689860573825901</v>
      </c>
      <c r="I751">
        <v>0.122998815001768</v>
      </c>
      <c r="J751">
        <v>0.115761807672157</v>
      </c>
      <c r="K751">
        <v>0.12851892145466701</v>
      </c>
      <c r="L751">
        <v>0.113376879235944</v>
      </c>
      <c r="M751">
        <v>0.115843989384041</v>
      </c>
      <c r="N751">
        <v>0.10931324474964101</v>
      </c>
      <c r="O751">
        <v>0.145339086519541</v>
      </c>
    </row>
    <row r="752" spans="1:15" x14ac:dyDescent="0.3">
      <c r="A752">
        <v>751</v>
      </c>
      <c r="B752">
        <v>0.13641308099289001</v>
      </c>
      <c r="C752">
        <v>0.11563421291272601</v>
      </c>
      <c r="D752">
        <v>0.164688448978489</v>
      </c>
      <c r="E752">
        <v>0.12555539582010899</v>
      </c>
      <c r="F752">
        <v>0.13844612670769199</v>
      </c>
      <c r="G752">
        <v>0.118076485774467</v>
      </c>
      <c r="H752">
        <v>0.12689672426388199</v>
      </c>
      <c r="I752">
        <v>0.122998815001768</v>
      </c>
      <c r="J752">
        <v>0.115761807672157</v>
      </c>
      <c r="K752">
        <v>0.12851892145466701</v>
      </c>
      <c r="L752">
        <v>0.113376879235944</v>
      </c>
      <c r="M752">
        <v>0.115839815578722</v>
      </c>
      <c r="N752">
        <v>0.10931324474964101</v>
      </c>
      <c r="O752">
        <v>0.145339086519541</v>
      </c>
    </row>
    <row r="753" spans="1:15" x14ac:dyDescent="0.3">
      <c r="A753">
        <v>752</v>
      </c>
      <c r="B753">
        <v>0.13635852321170999</v>
      </c>
      <c r="C753">
        <v>0.120807722043455</v>
      </c>
      <c r="D753">
        <v>0.164688448978489</v>
      </c>
      <c r="E753">
        <v>0.12555539582010899</v>
      </c>
      <c r="F753">
        <v>0.13844612670769199</v>
      </c>
      <c r="G753">
        <v>0.118076485774467</v>
      </c>
      <c r="H753">
        <v>0.126891212128008</v>
      </c>
      <c r="I753">
        <v>0.122998815001768</v>
      </c>
      <c r="J753">
        <v>0.115761807672157</v>
      </c>
      <c r="K753">
        <v>0.12851892145466701</v>
      </c>
      <c r="L753">
        <v>0.113376879235944</v>
      </c>
      <c r="M753">
        <v>0.115839815578722</v>
      </c>
      <c r="N753">
        <v>0.10931324474964101</v>
      </c>
      <c r="O753">
        <v>0.145339086519541</v>
      </c>
    </row>
    <row r="754" spans="1:15" x14ac:dyDescent="0.3">
      <c r="A754">
        <v>753</v>
      </c>
      <c r="B754">
        <v>0.136302889835865</v>
      </c>
      <c r="C754">
        <v>0.11539367256668299</v>
      </c>
      <c r="D754">
        <v>0.164688448978489</v>
      </c>
      <c r="E754">
        <v>0.12555539582010899</v>
      </c>
      <c r="F754">
        <v>0.13844612670769199</v>
      </c>
      <c r="G754">
        <v>0.118076485774467</v>
      </c>
      <c r="H754">
        <v>0.126883432144795</v>
      </c>
      <c r="I754">
        <v>0.12299593415577301</v>
      </c>
      <c r="J754">
        <v>0.115761807672157</v>
      </c>
      <c r="K754">
        <v>0.12851892145466701</v>
      </c>
      <c r="L754">
        <v>0.113376879235944</v>
      </c>
      <c r="M754">
        <v>0.115839815578722</v>
      </c>
      <c r="N754">
        <v>0.109228521899308</v>
      </c>
      <c r="O754">
        <v>0.145339086519541</v>
      </c>
    </row>
    <row r="755" spans="1:15" x14ac:dyDescent="0.3">
      <c r="A755">
        <v>754</v>
      </c>
      <c r="B755">
        <v>0.136248546437575</v>
      </c>
      <c r="C755">
        <v>0.115558625555491</v>
      </c>
      <c r="D755">
        <v>0.164688448978489</v>
      </c>
      <c r="E755">
        <v>0.12555539582010899</v>
      </c>
      <c r="F755">
        <v>0.13844612670769199</v>
      </c>
      <c r="G755">
        <v>0.118076485774467</v>
      </c>
      <c r="H755">
        <v>0.12688329323008499</v>
      </c>
      <c r="I755">
        <v>0.12299593415577301</v>
      </c>
      <c r="J755">
        <v>0.115761807672157</v>
      </c>
      <c r="K755">
        <v>0.12851892145466701</v>
      </c>
      <c r="L755">
        <v>0.113376879235944</v>
      </c>
      <c r="M755">
        <v>0.115839815578722</v>
      </c>
      <c r="N755">
        <v>0.10904069854274701</v>
      </c>
      <c r="O755">
        <v>0.145339086519541</v>
      </c>
    </row>
    <row r="756" spans="1:15" x14ac:dyDescent="0.3">
      <c r="A756">
        <v>755</v>
      </c>
      <c r="B756">
        <v>0.136196958990212</v>
      </c>
      <c r="C756">
        <v>0.11226876899793201</v>
      </c>
      <c r="D756">
        <v>0.164688448978489</v>
      </c>
      <c r="E756">
        <v>0.12555539582010899</v>
      </c>
      <c r="F756">
        <v>0.13844612670769199</v>
      </c>
      <c r="G756">
        <v>0.118076485774467</v>
      </c>
      <c r="H756">
        <v>0.12688248245953099</v>
      </c>
      <c r="I756">
        <v>0.12299593415577301</v>
      </c>
      <c r="J756">
        <v>0.115761807672157</v>
      </c>
      <c r="K756">
        <v>0.12851892145466701</v>
      </c>
      <c r="L756">
        <v>0.113376879235944</v>
      </c>
      <c r="M756">
        <v>0.115839815578722</v>
      </c>
      <c r="N756">
        <v>0.109022936774835</v>
      </c>
      <c r="O756">
        <v>0.145339086519541</v>
      </c>
    </row>
    <row r="757" spans="1:15" x14ac:dyDescent="0.3">
      <c r="A757">
        <v>756</v>
      </c>
      <c r="B757">
        <v>0.13614431963372201</v>
      </c>
      <c r="C757">
        <v>0.11454129126969299</v>
      </c>
      <c r="D757">
        <v>0.164688448978489</v>
      </c>
      <c r="E757">
        <v>0.12555539582010899</v>
      </c>
      <c r="F757">
        <v>0.13844612670769199</v>
      </c>
      <c r="G757">
        <v>0.118076485774467</v>
      </c>
      <c r="H757">
        <v>0.12688220454695201</v>
      </c>
      <c r="I757">
        <v>0.12299593415577301</v>
      </c>
      <c r="J757">
        <v>0.115761807672157</v>
      </c>
      <c r="K757">
        <v>0.12851892145466701</v>
      </c>
      <c r="L757">
        <v>0.113376879235944</v>
      </c>
      <c r="M757">
        <v>0.115839565798161</v>
      </c>
      <c r="N757">
        <v>0.109022936774835</v>
      </c>
      <c r="O757">
        <v>0.145339086519541</v>
      </c>
    </row>
    <row r="758" spans="1:15" x14ac:dyDescent="0.3">
      <c r="A758">
        <v>757</v>
      </c>
      <c r="B758">
        <v>0.136090256161054</v>
      </c>
      <c r="C758">
        <v>0.11203580556393899</v>
      </c>
      <c r="D758">
        <v>0.164688448978489</v>
      </c>
      <c r="E758">
        <v>0.12555539582010899</v>
      </c>
      <c r="F758">
        <v>0.13844612670769199</v>
      </c>
      <c r="G758">
        <v>0.118076485774467</v>
      </c>
      <c r="H758">
        <v>0.126815027207901</v>
      </c>
      <c r="I758">
        <v>0.12299593415577301</v>
      </c>
      <c r="J758">
        <v>0.115761807672157</v>
      </c>
      <c r="K758">
        <v>0.12851892145466701</v>
      </c>
      <c r="L758">
        <v>0.113376879235944</v>
      </c>
      <c r="M758">
        <v>0.115839095928179</v>
      </c>
      <c r="N758">
        <v>0.109022936774835</v>
      </c>
      <c r="O758">
        <v>0.145339086519541</v>
      </c>
    </row>
    <row r="759" spans="1:15" x14ac:dyDescent="0.3">
      <c r="A759">
        <v>758</v>
      </c>
      <c r="B759">
        <v>0.13603773359579499</v>
      </c>
      <c r="C759">
        <v>0.112207260745913</v>
      </c>
      <c r="D759">
        <v>0.164688448978489</v>
      </c>
      <c r="E759">
        <v>0.12555539582010899</v>
      </c>
      <c r="F759">
        <v>0.13844612670769199</v>
      </c>
      <c r="G759">
        <v>0.118076485774467</v>
      </c>
      <c r="H759">
        <v>0.12678280125896299</v>
      </c>
      <c r="I759">
        <v>0.12299593415577301</v>
      </c>
      <c r="J759">
        <v>0.115761807672157</v>
      </c>
      <c r="K759">
        <v>0.12851892145466701</v>
      </c>
      <c r="L759">
        <v>0.113376879235944</v>
      </c>
      <c r="M759">
        <v>0.115838618229091</v>
      </c>
      <c r="N759">
        <v>0.109022936774835</v>
      </c>
      <c r="O759">
        <v>0.145339086519541</v>
      </c>
    </row>
    <row r="760" spans="1:15" x14ac:dyDescent="0.3">
      <c r="A760">
        <v>759</v>
      </c>
      <c r="B760">
        <v>0.13598423996616599</v>
      </c>
      <c r="C760">
        <v>0.112463953712425</v>
      </c>
      <c r="D760">
        <v>0.164688448978489</v>
      </c>
      <c r="E760">
        <v>0.12555539582010899</v>
      </c>
      <c r="F760">
        <v>0.13844612670769199</v>
      </c>
      <c r="G760">
        <v>0.118076485774467</v>
      </c>
      <c r="H760">
        <v>0.12677088311117199</v>
      </c>
      <c r="I760">
        <v>0.12299593415577301</v>
      </c>
      <c r="J760">
        <v>0.115761807672157</v>
      </c>
      <c r="K760">
        <v>0.12851892145466701</v>
      </c>
      <c r="L760">
        <v>0.113376879235944</v>
      </c>
      <c r="M760">
        <v>0.115838395261788</v>
      </c>
      <c r="N760">
        <v>0.109022936774835</v>
      </c>
      <c r="O760">
        <v>0.145339086519541</v>
      </c>
    </row>
    <row r="761" spans="1:15" x14ac:dyDescent="0.3">
      <c r="A761">
        <v>760</v>
      </c>
      <c r="B761">
        <v>0.13593069334532901</v>
      </c>
      <c r="C761">
        <v>0.115391968586059</v>
      </c>
      <c r="D761">
        <v>0.164688448978489</v>
      </c>
      <c r="E761">
        <v>0.12555539582010899</v>
      </c>
      <c r="F761">
        <v>0.13844612670769199</v>
      </c>
      <c r="G761">
        <v>0.118076485774467</v>
      </c>
      <c r="H761">
        <v>0.126750852566832</v>
      </c>
      <c r="I761">
        <v>0.12299593415577301</v>
      </c>
      <c r="J761">
        <v>0.115761807672157</v>
      </c>
      <c r="K761">
        <v>0.12851892145466701</v>
      </c>
      <c r="L761">
        <v>0.113376879235944</v>
      </c>
      <c r="M761">
        <v>0.115838395261788</v>
      </c>
      <c r="N761">
        <v>0.109022936774835</v>
      </c>
      <c r="O761">
        <v>0.145339086519541</v>
      </c>
    </row>
    <row r="762" spans="1:15" x14ac:dyDescent="0.3">
      <c r="A762">
        <v>761</v>
      </c>
      <c r="B762">
        <v>0.13587874505111799</v>
      </c>
      <c r="C762">
        <v>0.11603295291768299</v>
      </c>
      <c r="D762">
        <v>0.164688448978489</v>
      </c>
      <c r="E762">
        <v>0.12555539582010899</v>
      </c>
      <c r="F762">
        <v>0.13844612670769199</v>
      </c>
      <c r="G762">
        <v>0.118076485774467</v>
      </c>
      <c r="H762">
        <v>0.12674332658492801</v>
      </c>
      <c r="I762">
        <v>0.12299593415577301</v>
      </c>
      <c r="J762">
        <v>0.115761807672157</v>
      </c>
      <c r="K762">
        <v>0.12851892145466701</v>
      </c>
      <c r="L762">
        <v>0.113376879235944</v>
      </c>
      <c r="M762">
        <v>0.115838395261788</v>
      </c>
      <c r="N762">
        <v>0.109022936774835</v>
      </c>
      <c r="O762">
        <v>0.145339086519541</v>
      </c>
    </row>
    <row r="763" spans="1:15" x14ac:dyDescent="0.3">
      <c r="A763">
        <v>762</v>
      </c>
      <c r="B763">
        <v>0.135826972396134</v>
      </c>
      <c r="C763">
        <v>0.11647940381343901</v>
      </c>
      <c r="D763">
        <v>0.164688448978489</v>
      </c>
      <c r="E763">
        <v>0.12555539582010899</v>
      </c>
      <c r="F763">
        <v>0.13833374473919999</v>
      </c>
      <c r="G763">
        <v>0.118076485774467</v>
      </c>
      <c r="H763">
        <v>0.12670758102098001</v>
      </c>
      <c r="I763">
        <v>0.122992337946805</v>
      </c>
      <c r="J763">
        <v>0.115761807672157</v>
      </c>
      <c r="K763">
        <v>0.12851892145466701</v>
      </c>
      <c r="L763">
        <v>0.113376879235944</v>
      </c>
      <c r="M763">
        <v>0.115838395261788</v>
      </c>
      <c r="N763">
        <v>0.109022936774835</v>
      </c>
      <c r="O763">
        <v>0.145339086519541</v>
      </c>
    </row>
    <row r="764" spans="1:15" x14ac:dyDescent="0.3">
      <c r="A764">
        <v>763</v>
      </c>
      <c r="B764">
        <v>0.13577532510666701</v>
      </c>
      <c r="C764">
        <v>0.11638141730148201</v>
      </c>
      <c r="D764">
        <v>0.164688448978489</v>
      </c>
      <c r="E764">
        <v>0.12555539582010899</v>
      </c>
      <c r="F764">
        <v>0.13833374473919999</v>
      </c>
      <c r="G764">
        <v>0.118076485774467</v>
      </c>
      <c r="H764">
        <v>0.12670433820334201</v>
      </c>
      <c r="I764">
        <v>0.122986405634672</v>
      </c>
      <c r="J764">
        <v>0.115761807672157</v>
      </c>
      <c r="K764">
        <v>0.12851892145466701</v>
      </c>
      <c r="L764">
        <v>0.113376879235944</v>
      </c>
      <c r="M764">
        <v>0.115838395261788</v>
      </c>
      <c r="N764">
        <v>0.109022936774835</v>
      </c>
      <c r="O764">
        <v>0.145339086519541</v>
      </c>
    </row>
    <row r="765" spans="1:15" x14ac:dyDescent="0.3">
      <c r="A765">
        <v>764</v>
      </c>
      <c r="B765">
        <v>0.13572194351908801</v>
      </c>
      <c r="C765">
        <v>0.116532295968064</v>
      </c>
      <c r="D765">
        <v>0.164688448978489</v>
      </c>
      <c r="E765">
        <v>0.12555539582010899</v>
      </c>
      <c r="F765">
        <v>0.13833374473919999</v>
      </c>
      <c r="G765">
        <v>0.118076485774467</v>
      </c>
      <c r="H765">
        <v>0.12670335701291299</v>
      </c>
      <c r="I765">
        <v>0.122986405634672</v>
      </c>
      <c r="J765">
        <v>0.115761807672157</v>
      </c>
      <c r="K765">
        <v>0.12851892145466701</v>
      </c>
      <c r="L765">
        <v>0.113376879235944</v>
      </c>
      <c r="M765">
        <v>0.115838395261788</v>
      </c>
      <c r="N765">
        <v>0.109022936774835</v>
      </c>
      <c r="O765">
        <v>0.145339086519541</v>
      </c>
    </row>
    <row r="766" spans="1:15" x14ac:dyDescent="0.3">
      <c r="A766">
        <v>765</v>
      </c>
      <c r="B766">
        <v>0.13567037318890299</v>
      </c>
      <c r="C766">
        <v>0.11238786863773199</v>
      </c>
      <c r="D766">
        <v>0.164688448978489</v>
      </c>
      <c r="E766">
        <v>0.12555539582010899</v>
      </c>
      <c r="F766">
        <v>0.13833374473919999</v>
      </c>
      <c r="G766">
        <v>0.118076485774467</v>
      </c>
      <c r="H766">
        <v>0.12669961244665101</v>
      </c>
      <c r="I766">
        <v>0.122977811257869</v>
      </c>
      <c r="J766">
        <v>0.115761807672157</v>
      </c>
      <c r="K766">
        <v>0.12851892145466701</v>
      </c>
      <c r="L766">
        <v>0.113376879235944</v>
      </c>
      <c r="M766">
        <v>0.115838395261788</v>
      </c>
      <c r="N766">
        <v>0.109022936774835</v>
      </c>
      <c r="O766">
        <v>0.145339086519541</v>
      </c>
    </row>
    <row r="767" spans="1:15" x14ac:dyDescent="0.3">
      <c r="A767">
        <v>766</v>
      </c>
      <c r="B767">
        <v>0.13561891070860799</v>
      </c>
      <c r="C767">
        <v>0.11235809189492001</v>
      </c>
      <c r="D767">
        <v>0.164688448978489</v>
      </c>
      <c r="E767">
        <v>0.12555539582010899</v>
      </c>
      <c r="F767">
        <v>0.13833374473919999</v>
      </c>
      <c r="G767">
        <v>0.118076485774467</v>
      </c>
      <c r="H767">
        <v>0.12669599707728299</v>
      </c>
      <c r="I767">
        <v>0.122977811257869</v>
      </c>
      <c r="J767">
        <v>0.115761807672157</v>
      </c>
      <c r="K767">
        <v>0.12851892145466701</v>
      </c>
      <c r="L767">
        <v>0.113376879235944</v>
      </c>
      <c r="M767">
        <v>0.115838395261788</v>
      </c>
      <c r="N767">
        <v>0.109022936774835</v>
      </c>
      <c r="O767">
        <v>0.145339086519541</v>
      </c>
    </row>
    <row r="768" spans="1:15" x14ac:dyDescent="0.3">
      <c r="A768">
        <v>767</v>
      </c>
      <c r="B768">
        <v>0.13556876086027</v>
      </c>
      <c r="C768">
        <v>0.112611939333694</v>
      </c>
      <c r="D768">
        <v>0.164688448978489</v>
      </c>
      <c r="E768">
        <v>0.12555539582010899</v>
      </c>
      <c r="F768">
        <v>0.13129013654357999</v>
      </c>
      <c r="G768">
        <v>0.118076485774467</v>
      </c>
      <c r="H768">
        <v>0.126694987702451</v>
      </c>
      <c r="I768">
        <v>0.122977811257869</v>
      </c>
      <c r="J768">
        <v>0.115761807672157</v>
      </c>
      <c r="K768">
        <v>0.12851892145466701</v>
      </c>
      <c r="L768">
        <v>0.113376879235944</v>
      </c>
      <c r="M768">
        <v>0.115838395261788</v>
      </c>
      <c r="N768">
        <v>0.109022936774835</v>
      </c>
      <c r="O768">
        <v>0.145339086519541</v>
      </c>
    </row>
    <row r="769" spans="1:15" x14ac:dyDescent="0.3">
      <c r="A769">
        <v>768</v>
      </c>
      <c r="B769">
        <v>0.13551961089659001</v>
      </c>
      <c r="C769">
        <v>0.10938588412625</v>
      </c>
      <c r="D769">
        <v>0.164688448978489</v>
      </c>
      <c r="E769">
        <v>0.12555539582010899</v>
      </c>
      <c r="F769">
        <v>0.13129013654357999</v>
      </c>
      <c r="G769">
        <v>0.118076485774467</v>
      </c>
      <c r="H769">
        <v>0.12669445490737</v>
      </c>
      <c r="I769">
        <v>0.122977811257869</v>
      </c>
      <c r="J769">
        <v>0.115761807672157</v>
      </c>
      <c r="K769">
        <v>0.12851892145466701</v>
      </c>
      <c r="L769">
        <v>0.113376879235944</v>
      </c>
      <c r="M769">
        <v>0.115838395261788</v>
      </c>
      <c r="N769">
        <v>0.109022936774835</v>
      </c>
      <c r="O769">
        <v>0.145339086519541</v>
      </c>
    </row>
    <row r="770" spans="1:15" x14ac:dyDescent="0.3">
      <c r="A770">
        <v>769</v>
      </c>
      <c r="B770">
        <v>0.135468429999302</v>
      </c>
      <c r="C770">
        <v>0.119713234033374</v>
      </c>
      <c r="D770">
        <v>0.164688448978489</v>
      </c>
      <c r="E770">
        <v>0.12555539582010899</v>
      </c>
      <c r="F770">
        <v>0.13129013654357999</v>
      </c>
      <c r="G770">
        <v>0.118076485774467</v>
      </c>
      <c r="H770">
        <v>0.126694449285953</v>
      </c>
      <c r="I770">
        <v>0.122974593427238</v>
      </c>
      <c r="J770">
        <v>0.115761807672157</v>
      </c>
      <c r="K770">
        <v>0.12851892145466701</v>
      </c>
      <c r="L770">
        <v>0.113376879235944</v>
      </c>
      <c r="M770">
        <v>0.115838395261788</v>
      </c>
      <c r="N770">
        <v>0.109022936774835</v>
      </c>
      <c r="O770">
        <v>0.145339086519541</v>
      </c>
    </row>
    <row r="771" spans="1:15" x14ac:dyDescent="0.3">
      <c r="A771">
        <v>770</v>
      </c>
      <c r="B771">
        <v>0.13541880495807601</v>
      </c>
      <c r="C771">
        <v>0.116425353875939</v>
      </c>
      <c r="D771">
        <v>0.164688448978489</v>
      </c>
      <c r="E771">
        <v>0.12555539582010899</v>
      </c>
      <c r="F771">
        <v>0.13129013654357999</v>
      </c>
      <c r="G771">
        <v>0.118076485774467</v>
      </c>
      <c r="H771">
        <v>0.12669429711010199</v>
      </c>
      <c r="I771">
        <v>0.12297015562678899</v>
      </c>
      <c r="J771">
        <v>0.115761807672157</v>
      </c>
      <c r="K771">
        <v>0.12851892145466701</v>
      </c>
      <c r="L771">
        <v>0.113376879235944</v>
      </c>
      <c r="M771">
        <v>0.115838395261788</v>
      </c>
      <c r="N771">
        <v>0.109022936774835</v>
      </c>
      <c r="O771">
        <v>0.145339086519541</v>
      </c>
    </row>
    <row r="772" spans="1:15" x14ac:dyDescent="0.3">
      <c r="A772">
        <v>771</v>
      </c>
      <c r="B772">
        <v>0.13536818822654201</v>
      </c>
      <c r="C772">
        <v>0.114889938522745</v>
      </c>
      <c r="D772">
        <v>0.164688448978489</v>
      </c>
      <c r="E772">
        <v>0.12555539582010899</v>
      </c>
      <c r="F772">
        <v>0.13129013654357999</v>
      </c>
      <c r="G772">
        <v>0.118076485774467</v>
      </c>
      <c r="H772">
        <v>0.126693966347842</v>
      </c>
      <c r="I772">
        <v>0.12297015562678899</v>
      </c>
      <c r="J772">
        <v>0.115761807672157</v>
      </c>
      <c r="K772">
        <v>0.12851892145466701</v>
      </c>
      <c r="L772">
        <v>0.113376879235944</v>
      </c>
      <c r="M772">
        <v>0.115838395261788</v>
      </c>
      <c r="N772">
        <v>0.109022936774835</v>
      </c>
      <c r="O772">
        <v>0.145339086519541</v>
      </c>
    </row>
    <row r="773" spans="1:15" x14ac:dyDescent="0.3">
      <c r="A773">
        <v>772</v>
      </c>
      <c r="B773">
        <v>0.13531920874077499</v>
      </c>
      <c r="C773">
        <v>0.113913920282184</v>
      </c>
      <c r="D773">
        <v>0.164688448978489</v>
      </c>
      <c r="E773">
        <v>0.12555539582010899</v>
      </c>
      <c r="F773">
        <v>0.13129013654357999</v>
      </c>
      <c r="G773">
        <v>0.118076485774467</v>
      </c>
      <c r="H773">
        <v>0.12669348058760499</v>
      </c>
      <c r="I773">
        <v>0.12297015562678899</v>
      </c>
      <c r="J773">
        <v>0.115761807672157</v>
      </c>
      <c r="K773">
        <v>0.12851892145466701</v>
      </c>
      <c r="L773">
        <v>0.113376879235944</v>
      </c>
      <c r="M773">
        <v>0.115838395261788</v>
      </c>
      <c r="N773">
        <v>0.109022936774835</v>
      </c>
      <c r="O773">
        <v>0.145339086519541</v>
      </c>
    </row>
    <row r="774" spans="1:15" x14ac:dyDescent="0.3">
      <c r="A774">
        <v>773</v>
      </c>
      <c r="B774">
        <v>0.135271181654291</v>
      </c>
      <c r="C774">
        <v>0.11397144862176101</v>
      </c>
      <c r="D774">
        <v>0.164688448978489</v>
      </c>
      <c r="E774">
        <v>0.12555539582010899</v>
      </c>
      <c r="F774">
        <v>0.13129013654357999</v>
      </c>
      <c r="G774">
        <v>0.118076485774467</v>
      </c>
      <c r="H774">
        <v>0.126690570668825</v>
      </c>
      <c r="I774">
        <v>0.12297015562678899</v>
      </c>
      <c r="J774">
        <v>0.115761807672157</v>
      </c>
      <c r="K774">
        <v>0.12851892145466701</v>
      </c>
      <c r="L774">
        <v>0.113376879235944</v>
      </c>
      <c r="M774">
        <v>0.115838395261788</v>
      </c>
      <c r="N774">
        <v>0.109022936774835</v>
      </c>
      <c r="O774">
        <v>0.145339086519541</v>
      </c>
    </row>
    <row r="775" spans="1:15" x14ac:dyDescent="0.3">
      <c r="A775">
        <v>774</v>
      </c>
      <c r="B775">
        <v>0.13522112800344399</v>
      </c>
      <c r="C775">
        <v>0.115624856670663</v>
      </c>
      <c r="D775">
        <v>0.164688448978489</v>
      </c>
      <c r="E775">
        <v>0.12555539582010899</v>
      </c>
      <c r="F775">
        <v>0.13129013654357999</v>
      </c>
      <c r="G775">
        <v>0.118076485774467</v>
      </c>
      <c r="H775">
        <v>0.126685115831318</v>
      </c>
      <c r="I775">
        <v>0.12297015562678899</v>
      </c>
      <c r="J775">
        <v>0.115761807672157</v>
      </c>
      <c r="K775">
        <v>0.12851892145466701</v>
      </c>
      <c r="L775">
        <v>0.113376879235944</v>
      </c>
      <c r="M775">
        <v>0.115838395261788</v>
      </c>
      <c r="N775">
        <v>0.109022936774835</v>
      </c>
      <c r="O775">
        <v>0.145339086519541</v>
      </c>
    </row>
    <row r="776" spans="1:15" x14ac:dyDescent="0.3">
      <c r="A776">
        <v>775</v>
      </c>
      <c r="B776">
        <v>0.13517254456723099</v>
      </c>
      <c r="C776">
        <v>0.112679833621945</v>
      </c>
      <c r="D776">
        <v>0.164688448978489</v>
      </c>
      <c r="E776">
        <v>0.12555539582010899</v>
      </c>
      <c r="F776">
        <v>0.13129013654357999</v>
      </c>
      <c r="G776">
        <v>0.118076485774467</v>
      </c>
      <c r="H776">
        <v>0.126685115831318</v>
      </c>
      <c r="I776">
        <v>0.12296447143052899</v>
      </c>
      <c r="J776">
        <v>0.115761807672157</v>
      </c>
      <c r="K776">
        <v>0.12851892145466701</v>
      </c>
      <c r="L776">
        <v>0.113376879235944</v>
      </c>
      <c r="M776">
        <v>0.115838395261788</v>
      </c>
      <c r="N776">
        <v>0.109022936774835</v>
      </c>
      <c r="O776">
        <v>0.145339086519541</v>
      </c>
    </row>
    <row r="777" spans="1:15" x14ac:dyDescent="0.3">
      <c r="A777">
        <v>776</v>
      </c>
      <c r="B777">
        <v>0.13512508911800999</v>
      </c>
      <c r="C777">
        <v>0.11580963185509401</v>
      </c>
      <c r="D777">
        <v>0.164688448978489</v>
      </c>
      <c r="E777">
        <v>0.12555539582010899</v>
      </c>
      <c r="F777">
        <v>0.13129013654357999</v>
      </c>
      <c r="G777">
        <v>0.118076485774467</v>
      </c>
      <c r="H777">
        <v>0.126636395009006</v>
      </c>
      <c r="I777">
        <v>0.12296447143052899</v>
      </c>
      <c r="J777">
        <v>0.115761807672157</v>
      </c>
      <c r="K777">
        <v>0.12851892145466701</v>
      </c>
      <c r="L777">
        <v>0.113376879235944</v>
      </c>
      <c r="M777">
        <v>0.115838395261788</v>
      </c>
      <c r="N777">
        <v>0.109022936774835</v>
      </c>
      <c r="O777">
        <v>0.145339086519541</v>
      </c>
    </row>
    <row r="778" spans="1:15" x14ac:dyDescent="0.3">
      <c r="A778">
        <v>777</v>
      </c>
      <c r="B778">
        <v>0.135076599213308</v>
      </c>
      <c r="C778">
        <v>0.121762838275811</v>
      </c>
      <c r="D778">
        <v>0.164688448978489</v>
      </c>
      <c r="E778">
        <v>0.12555539582010899</v>
      </c>
      <c r="F778">
        <v>0.13129013654357999</v>
      </c>
      <c r="G778">
        <v>0.118076485774467</v>
      </c>
      <c r="H778">
        <v>0.12662383330549501</v>
      </c>
      <c r="I778">
        <v>0.12296447143052899</v>
      </c>
      <c r="J778">
        <v>0.115761807672157</v>
      </c>
      <c r="K778">
        <v>0.12851892145466701</v>
      </c>
      <c r="L778">
        <v>0.113376879235944</v>
      </c>
      <c r="M778">
        <v>0.115838395261788</v>
      </c>
      <c r="N778">
        <v>0.109022936774835</v>
      </c>
      <c r="O778">
        <v>0.145339086519541</v>
      </c>
    </row>
    <row r="779" spans="1:15" x14ac:dyDescent="0.3">
      <c r="A779">
        <v>778</v>
      </c>
      <c r="B779">
        <v>0.13503008292361601</v>
      </c>
      <c r="C779">
        <v>0.115145262805688</v>
      </c>
      <c r="D779">
        <v>0.164688448978489</v>
      </c>
      <c r="E779">
        <v>0.12555539582010899</v>
      </c>
      <c r="F779">
        <v>0.13129013654357999</v>
      </c>
      <c r="G779">
        <v>0.118076485774467</v>
      </c>
      <c r="H779">
        <v>0.12662250482543599</v>
      </c>
      <c r="I779">
        <v>0.12296447143052899</v>
      </c>
      <c r="J779">
        <v>0.115761807672157</v>
      </c>
      <c r="K779">
        <v>0.12851892145466701</v>
      </c>
      <c r="L779">
        <v>0.113376879235944</v>
      </c>
      <c r="M779">
        <v>0.115838395261788</v>
      </c>
      <c r="N779">
        <v>0.109022936774835</v>
      </c>
      <c r="O779">
        <v>0.145339086519541</v>
      </c>
    </row>
    <row r="780" spans="1:15" x14ac:dyDescent="0.3">
      <c r="A780">
        <v>779</v>
      </c>
      <c r="B780">
        <v>0.13498414793376101</v>
      </c>
      <c r="C780">
        <v>0.10797065193784899</v>
      </c>
      <c r="D780">
        <v>0.164688448978489</v>
      </c>
      <c r="E780">
        <v>0.12555539582010899</v>
      </c>
      <c r="F780">
        <v>0.13129013654357999</v>
      </c>
      <c r="G780">
        <v>0.118076485774467</v>
      </c>
      <c r="H780">
        <v>0.12660041158191901</v>
      </c>
      <c r="I780">
        <v>0.122961793185919</v>
      </c>
      <c r="J780">
        <v>0.115761807672157</v>
      </c>
      <c r="K780">
        <v>0.12851892145466701</v>
      </c>
      <c r="L780">
        <v>0.113376879235944</v>
      </c>
      <c r="M780">
        <v>0.115838395261788</v>
      </c>
      <c r="N780">
        <v>0.109022936774835</v>
      </c>
      <c r="O780">
        <v>0.145339086519541</v>
      </c>
    </row>
    <row r="781" spans="1:15" x14ac:dyDescent="0.3">
      <c r="A781">
        <v>780</v>
      </c>
      <c r="B781">
        <v>0.134935435384202</v>
      </c>
      <c r="C781">
        <v>0.1105331308631</v>
      </c>
      <c r="D781">
        <v>0.164688448978489</v>
      </c>
      <c r="E781">
        <v>0.12555539582010899</v>
      </c>
      <c r="F781">
        <v>0.13129013654357999</v>
      </c>
      <c r="G781">
        <v>0.118076485774467</v>
      </c>
      <c r="H781">
        <v>0.12659615972515001</v>
      </c>
      <c r="I781">
        <v>0.122934302023258</v>
      </c>
      <c r="J781">
        <v>0.115761807672157</v>
      </c>
      <c r="K781">
        <v>0.12851892145466701</v>
      </c>
      <c r="L781">
        <v>0.113376879235944</v>
      </c>
      <c r="M781">
        <v>0.115838395261788</v>
      </c>
      <c r="N781">
        <v>0.109022936774835</v>
      </c>
      <c r="O781">
        <v>0.145339086519541</v>
      </c>
    </row>
    <row r="782" spans="1:15" x14ac:dyDescent="0.3">
      <c r="A782">
        <v>781</v>
      </c>
      <c r="B782">
        <v>0.13488770377409201</v>
      </c>
      <c r="C782">
        <v>0.11472986356492799</v>
      </c>
      <c r="D782">
        <v>0.164688448978489</v>
      </c>
      <c r="E782">
        <v>0.12555539582010899</v>
      </c>
      <c r="F782">
        <v>0.13129013654357999</v>
      </c>
      <c r="G782">
        <v>0.118076485774467</v>
      </c>
      <c r="H782">
        <v>0.126577505779741</v>
      </c>
      <c r="I782">
        <v>0.122934302023258</v>
      </c>
      <c r="J782">
        <v>0.115761807672157</v>
      </c>
      <c r="K782">
        <v>0.12851892145466701</v>
      </c>
      <c r="L782">
        <v>0.113376879235944</v>
      </c>
      <c r="M782">
        <v>0.115838395261788</v>
      </c>
      <c r="N782">
        <v>0.109022936774835</v>
      </c>
      <c r="O782">
        <v>0.145339086519541</v>
      </c>
    </row>
    <row r="783" spans="1:15" x14ac:dyDescent="0.3">
      <c r="A783">
        <v>782</v>
      </c>
      <c r="B783">
        <v>0.134841804591457</v>
      </c>
      <c r="C783">
        <v>0.11570992030673399</v>
      </c>
      <c r="D783">
        <v>0.164688448978489</v>
      </c>
      <c r="E783">
        <v>0.12555539582010899</v>
      </c>
      <c r="F783">
        <v>0.13129013654357999</v>
      </c>
      <c r="G783">
        <v>0.118076485774467</v>
      </c>
      <c r="H783">
        <v>0.12654096465303</v>
      </c>
      <c r="I783">
        <v>0.122934302023258</v>
      </c>
      <c r="J783">
        <v>0.115761807672157</v>
      </c>
      <c r="K783">
        <v>0.12851892145466701</v>
      </c>
      <c r="L783">
        <v>0.113376879235944</v>
      </c>
      <c r="M783">
        <v>0.115838395261788</v>
      </c>
      <c r="N783">
        <v>0.109022936774835</v>
      </c>
      <c r="O783">
        <v>0.145339086519541</v>
      </c>
    </row>
    <row r="784" spans="1:15" x14ac:dyDescent="0.3">
      <c r="A784">
        <v>783</v>
      </c>
      <c r="B784">
        <v>0.13479374759961699</v>
      </c>
      <c r="C784">
        <v>0.111858116287348</v>
      </c>
      <c r="D784">
        <v>0.164688448978489</v>
      </c>
      <c r="E784">
        <v>0.12555539582010899</v>
      </c>
      <c r="F784">
        <v>0.13129013654357999</v>
      </c>
      <c r="G784">
        <v>0.118076485774467</v>
      </c>
      <c r="H784">
        <v>0.12653862289666101</v>
      </c>
      <c r="I784">
        <v>0.12291503154538699</v>
      </c>
      <c r="J784">
        <v>0.115761807672157</v>
      </c>
      <c r="K784">
        <v>0.12851892145466701</v>
      </c>
      <c r="L784">
        <v>0.113376879235944</v>
      </c>
      <c r="M784">
        <v>0.115838395261788</v>
      </c>
      <c r="N784">
        <v>0.109022936774835</v>
      </c>
      <c r="O784">
        <v>0.145339086519541</v>
      </c>
    </row>
    <row r="785" spans="1:15" x14ac:dyDescent="0.3">
      <c r="A785">
        <v>784</v>
      </c>
      <c r="B785">
        <v>0.13474371215343001</v>
      </c>
      <c r="C785">
        <v>0.120389249996831</v>
      </c>
      <c r="D785">
        <v>0.164688448978489</v>
      </c>
      <c r="E785">
        <v>0.12555539582010899</v>
      </c>
      <c r="F785">
        <v>0.13129013654357999</v>
      </c>
      <c r="G785">
        <v>0.118076485774467</v>
      </c>
      <c r="H785">
        <v>0.12653750164558</v>
      </c>
      <c r="I785">
        <v>0.12288783658067499</v>
      </c>
      <c r="J785">
        <v>0.115761807672157</v>
      </c>
      <c r="K785">
        <v>0.12851892145466701</v>
      </c>
      <c r="L785">
        <v>0.113376879235944</v>
      </c>
      <c r="M785">
        <v>0.115838395261788</v>
      </c>
      <c r="N785">
        <v>0.109022936774835</v>
      </c>
      <c r="O785">
        <v>0.145339086519541</v>
      </c>
    </row>
    <row r="786" spans="1:15" x14ac:dyDescent="0.3">
      <c r="A786">
        <v>785</v>
      </c>
      <c r="B786">
        <v>0.134696094201702</v>
      </c>
      <c r="C786">
        <v>0.110339782533196</v>
      </c>
      <c r="D786">
        <v>0.164688448978489</v>
      </c>
      <c r="E786">
        <v>0.12555539582010899</v>
      </c>
      <c r="F786">
        <v>0.13129013654357999</v>
      </c>
      <c r="G786">
        <v>0.118076485774467</v>
      </c>
      <c r="H786">
        <v>0.12653750164558</v>
      </c>
      <c r="I786">
        <v>0.122838796138985</v>
      </c>
      <c r="J786">
        <v>0.115761807672157</v>
      </c>
      <c r="K786">
        <v>0.12851892145466701</v>
      </c>
      <c r="L786">
        <v>0.113376879235944</v>
      </c>
      <c r="M786">
        <v>0.115838395261788</v>
      </c>
      <c r="N786">
        <v>0.109022936774835</v>
      </c>
      <c r="O786">
        <v>0.145339086519541</v>
      </c>
    </row>
    <row r="787" spans="1:15" x14ac:dyDescent="0.3">
      <c r="A787">
        <v>786</v>
      </c>
      <c r="B787">
        <v>0.13464984598480201</v>
      </c>
      <c r="C787">
        <v>0.110858697956146</v>
      </c>
      <c r="D787">
        <v>0.164688448978489</v>
      </c>
      <c r="E787">
        <v>0.12555539582010899</v>
      </c>
      <c r="F787">
        <v>0.13129013654357999</v>
      </c>
      <c r="G787">
        <v>0.118076485774467</v>
      </c>
      <c r="H787">
        <v>0.12653750164558</v>
      </c>
      <c r="I787">
        <v>0.122838796138985</v>
      </c>
      <c r="J787">
        <v>0.115761807672157</v>
      </c>
      <c r="K787">
        <v>0.12851892145466701</v>
      </c>
      <c r="L787">
        <v>0.113376879235944</v>
      </c>
      <c r="M787">
        <v>0.115838395261788</v>
      </c>
      <c r="N787">
        <v>0.108922377782337</v>
      </c>
      <c r="O787">
        <v>0.145339086519541</v>
      </c>
    </row>
    <row r="788" spans="1:15" x14ac:dyDescent="0.3">
      <c r="A788">
        <v>787</v>
      </c>
      <c r="B788">
        <v>0.134605499620363</v>
      </c>
      <c r="C788">
        <v>0.112551384388936</v>
      </c>
      <c r="D788">
        <v>0.164688448978489</v>
      </c>
      <c r="E788">
        <v>0.12555539582010899</v>
      </c>
      <c r="F788">
        <v>0.13129013654357999</v>
      </c>
      <c r="G788">
        <v>0.118076485774467</v>
      </c>
      <c r="H788">
        <v>0.12653742454439301</v>
      </c>
      <c r="I788">
        <v>0.122830229633541</v>
      </c>
      <c r="J788">
        <v>0.115761807672157</v>
      </c>
      <c r="K788">
        <v>0.12851892145466701</v>
      </c>
      <c r="L788">
        <v>0.113376879235944</v>
      </c>
      <c r="M788">
        <v>0.115838395261788</v>
      </c>
      <c r="N788">
        <v>0.108922377782337</v>
      </c>
      <c r="O788">
        <v>0.145339086519541</v>
      </c>
    </row>
    <row r="789" spans="1:15" x14ac:dyDescent="0.3">
      <c r="A789">
        <v>788</v>
      </c>
      <c r="B789">
        <v>0.13455877889047499</v>
      </c>
      <c r="C789">
        <v>0.112778967048396</v>
      </c>
      <c r="D789">
        <v>0.164688448978489</v>
      </c>
      <c r="E789">
        <v>0.12555539582010899</v>
      </c>
      <c r="F789">
        <v>0.13129013654357999</v>
      </c>
      <c r="G789">
        <v>0.118076485774467</v>
      </c>
      <c r="H789">
        <v>0.12653742454439301</v>
      </c>
      <c r="I789">
        <v>0.122830229633541</v>
      </c>
      <c r="J789">
        <v>0.115761807672157</v>
      </c>
      <c r="K789">
        <v>0.12851892145466701</v>
      </c>
      <c r="L789">
        <v>0.113376879235944</v>
      </c>
      <c r="M789">
        <v>0.115838395261788</v>
      </c>
      <c r="N789">
        <v>0.108922377782337</v>
      </c>
      <c r="O789">
        <v>0.145339086519541</v>
      </c>
    </row>
    <row r="790" spans="1:15" x14ac:dyDescent="0.3">
      <c r="A790">
        <v>789</v>
      </c>
      <c r="B790">
        <v>0.134512125420269</v>
      </c>
      <c r="C790">
        <v>0.115097748159125</v>
      </c>
      <c r="D790">
        <v>0.164688448978489</v>
      </c>
      <c r="E790">
        <v>0.12555539582010899</v>
      </c>
      <c r="F790">
        <v>0.13129013654357999</v>
      </c>
      <c r="G790">
        <v>0.118076485774467</v>
      </c>
      <c r="H790">
        <v>0.12653742454439301</v>
      </c>
      <c r="I790">
        <v>0.122830229633541</v>
      </c>
      <c r="J790">
        <v>0.115761807672157</v>
      </c>
      <c r="K790">
        <v>0.12851892145466701</v>
      </c>
      <c r="L790">
        <v>0.113376879235944</v>
      </c>
      <c r="M790">
        <v>0.115838395261788</v>
      </c>
      <c r="N790">
        <v>0.108922377782337</v>
      </c>
      <c r="O790">
        <v>0.145339086519541</v>
      </c>
    </row>
    <row r="791" spans="1:15" x14ac:dyDescent="0.3">
      <c r="A791">
        <v>790</v>
      </c>
      <c r="B791">
        <v>0.134466967774859</v>
      </c>
      <c r="C791">
        <v>0.111285139940994</v>
      </c>
      <c r="D791">
        <v>0.164688448978489</v>
      </c>
      <c r="E791">
        <v>0.12555539582010899</v>
      </c>
      <c r="F791">
        <v>0.13129013654357999</v>
      </c>
      <c r="G791">
        <v>0.118076485774467</v>
      </c>
      <c r="H791">
        <v>0.12653741870267399</v>
      </c>
      <c r="I791">
        <v>0.122830229633541</v>
      </c>
      <c r="J791">
        <v>0.115761807672157</v>
      </c>
      <c r="K791">
        <v>0.12851892145466701</v>
      </c>
      <c r="L791">
        <v>0.113376879235944</v>
      </c>
      <c r="M791">
        <v>0.115838395261788</v>
      </c>
      <c r="N791">
        <v>0.108922377782337</v>
      </c>
      <c r="O791">
        <v>0.145339086519541</v>
      </c>
    </row>
    <row r="792" spans="1:15" x14ac:dyDescent="0.3">
      <c r="A792">
        <v>791</v>
      </c>
      <c r="B792">
        <v>0.134424896194384</v>
      </c>
      <c r="C792">
        <v>0.11574558306456401</v>
      </c>
      <c r="D792">
        <v>0.164688448978489</v>
      </c>
      <c r="E792">
        <v>0.12555539582010899</v>
      </c>
      <c r="F792">
        <v>0.13129013654357999</v>
      </c>
      <c r="G792">
        <v>0.118076485774467</v>
      </c>
      <c r="H792">
        <v>0.12653732943436399</v>
      </c>
      <c r="I792">
        <v>0.122830229633541</v>
      </c>
      <c r="J792">
        <v>0.115761807672157</v>
      </c>
      <c r="K792">
        <v>0.12851892145466701</v>
      </c>
      <c r="L792">
        <v>0.113376879235944</v>
      </c>
      <c r="M792">
        <v>0.115838395261788</v>
      </c>
      <c r="N792">
        <v>0.108922377782337</v>
      </c>
      <c r="O792">
        <v>0.145339086519541</v>
      </c>
    </row>
    <row r="793" spans="1:15" x14ac:dyDescent="0.3">
      <c r="A793">
        <v>792</v>
      </c>
      <c r="B793">
        <v>0.13438018498332099</v>
      </c>
      <c r="C793">
        <v>0.113656464841799</v>
      </c>
      <c r="D793">
        <v>0.164688448978489</v>
      </c>
      <c r="E793">
        <v>0.12555539582010899</v>
      </c>
      <c r="F793">
        <v>0.13129013654357999</v>
      </c>
      <c r="G793">
        <v>0.118076485774467</v>
      </c>
      <c r="H793">
        <v>0.126537201814067</v>
      </c>
      <c r="I793">
        <v>0.122825778919446</v>
      </c>
      <c r="J793">
        <v>0.115761807672157</v>
      </c>
      <c r="K793">
        <v>0.12851892145466701</v>
      </c>
      <c r="L793">
        <v>0.113376879235944</v>
      </c>
      <c r="M793">
        <v>0.115838395261788</v>
      </c>
      <c r="N793">
        <v>0.108922377782337</v>
      </c>
      <c r="O793">
        <v>0.145339086519541</v>
      </c>
    </row>
    <row r="794" spans="1:15" x14ac:dyDescent="0.3">
      <c r="A794">
        <v>793</v>
      </c>
      <c r="B794">
        <v>0.13433606209122301</v>
      </c>
      <c r="C794">
        <v>0.116553261554127</v>
      </c>
      <c r="D794">
        <v>0.164688448978489</v>
      </c>
      <c r="E794">
        <v>0.12555539582010899</v>
      </c>
      <c r="F794">
        <v>0.13129013654357999</v>
      </c>
      <c r="G794">
        <v>0.118076485774467</v>
      </c>
      <c r="H794">
        <v>0.126537201814067</v>
      </c>
      <c r="I794">
        <v>0.122825778919446</v>
      </c>
      <c r="J794">
        <v>0.115761807672157</v>
      </c>
      <c r="K794">
        <v>0.12851892145466701</v>
      </c>
      <c r="L794">
        <v>0.113376879235944</v>
      </c>
      <c r="M794">
        <v>0.115838395261788</v>
      </c>
      <c r="N794">
        <v>0.108828165771128</v>
      </c>
      <c r="O794">
        <v>0.145339086519541</v>
      </c>
    </row>
    <row r="795" spans="1:15" x14ac:dyDescent="0.3">
      <c r="A795">
        <v>794</v>
      </c>
      <c r="B795">
        <v>0.13429192833557299</v>
      </c>
      <c r="C795">
        <v>0.111081892762948</v>
      </c>
      <c r="D795">
        <v>0.164688448978489</v>
      </c>
      <c r="E795">
        <v>0.12555539582010899</v>
      </c>
      <c r="F795">
        <v>0.13129013654357999</v>
      </c>
      <c r="G795">
        <v>0.118076485774467</v>
      </c>
      <c r="H795">
        <v>0.12653495388097999</v>
      </c>
      <c r="I795">
        <v>0.122825778919446</v>
      </c>
      <c r="J795">
        <v>0.115761807672157</v>
      </c>
      <c r="K795">
        <v>0.12851892145466701</v>
      </c>
      <c r="L795">
        <v>0.113376879235944</v>
      </c>
      <c r="M795">
        <v>0.115838395261788</v>
      </c>
      <c r="N795">
        <v>0.108828165771128</v>
      </c>
      <c r="O795">
        <v>0.145339086519541</v>
      </c>
    </row>
    <row r="796" spans="1:15" x14ac:dyDescent="0.3">
      <c r="A796">
        <v>795</v>
      </c>
      <c r="B796">
        <v>0.13424766952994499</v>
      </c>
      <c r="C796">
        <v>0.113670883534432</v>
      </c>
      <c r="D796">
        <v>0.164688448978489</v>
      </c>
      <c r="E796">
        <v>0.12555539582010899</v>
      </c>
      <c r="F796">
        <v>0.13129013654357999</v>
      </c>
      <c r="G796">
        <v>0.118076485774467</v>
      </c>
      <c r="H796">
        <v>0.12652752451836299</v>
      </c>
      <c r="I796">
        <v>0.122825778919446</v>
      </c>
      <c r="J796">
        <v>0.115761807672157</v>
      </c>
      <c r="K796">
        <v>0.12851892145466701</v>
      </c>
      <c r="L796">
        <v>0.113376879235944</v>
      </c>
      <c r="M796">
        <v>0.115838395261788</v>
      </c>
      <c r="N796">
        <v>0.10867888057238601</v>
      </c>
      <c r="O796">
        <v>0.145339086519541</v>
      </c>
    </row>
    <row r="797" spans="1:15" x14ac:dyDescent="0.3">
      <c r="A797">
        <v>796</v>
      </c>
      <c r="B797">
        <v>0.134205435144303</v>
      </c>
      <c r="C797">
        <v>0.11170677970145</v>
      </c>
      <c r="D797">
        <v>0.164688448978489</v>
      </c>
      <c r="E797">
        <v>0.12555539582010899</v>
      </c>
      <c r="F797">
        <v>0.13129013654357999</v>
      </c>
      <c r="G797">
        <v>0.118076485774467</v>
      </c>
      <c r="H797">
        <v>0.12649247714203701</v>
      </c>
      <c r="I797">
        <v>0.122825778919446</v>
      </c>
      <c r="J797">
        <v>0.115750260366128</v>
      </c>
      <c r="K797">
        <v>0.12851892145466701</v>
      </c>
      <c r="L797">
        <v>0.113376879235944</v>
      </c>
      <c r="M797">
        <v>0.115838395261788</v>
      </c>
      <c r="N797">
        <v>0.10867888057238601</v>
      </c>
      <c r="O797">
        <v>0.145339086519541</v>
      </c>
    </row>
    <row r="798" spans="1:15" x14ac:dyDescent="0.3">
      <c r="A798">
        <v>797</v>
      </c>
      <c r="B798">
        <v>0.13416257320340499</v>
      </c>
      <c r="C798">
        <v>0.11669909804673</v>
      </c>
      <c r="D798">
        <v>0.164688448978489</v>
      </c>
      <c r="E798">
        <v>0.12555539582010899</v>
      </c>
      <c r="F798">
        <v>0.13129013654357999</v>
      </c>
      <c r="G798">
        <v>0.117374926072863</v>
      </c>
      <c r="H798">
        <v>0.12648293721109199</v>
      </c>
      <c r="I798">
        <v>0.12282574935898399</v>
      </c>
      <c r="J798">
        <v>0.115750243568694</v>
      </c>
      <c r="K798">
        <v>0.12851892145466701</v>
      </c>
      <c r="L798">
        <v>0.113376879235944</v>
      </c>
      <c r="M798">
        <v>0.115838395261788</v>
      </c>
      <c r="N798">
        <v>0.10867888057238601</v>
      </c>
      <c r="O798">
        <v>0.145339086519541</v>
      </c>
    </row>
    <row r="799" spans="1:15" x14ac:dyDescent="0.3">
      <c r="A799">
        <v>798</v>
      </c>
      <c r="B799">
        <v>0.13411523570453901</v>
      </c>
      <c r="C799">
        <v>0.110728156075924</v>
      </c>
      <c r="D799">
        <v>0.164688448978489</v>
      </c>
      <c r="E799">
        <v>0.12555539582010899</v>
      </c>
      <c r="F799">
        <v>0.13129013654357999</v>
      </c>
      <c r="G799">
        <v>0.117374926072863</v>
      </c>
      <c r="H799">
        <v>0.126479731743218</v>
      </c>
      <c r="I799">
        <v>0.12282574935898399</v>
      </c>
      <c r="J799">
        <v>0.115750095084798</v>
      </c>
      <c r="K799">
        <v>0.12851892145466701</v>
      </c>
      <c r="L799">
        <v>0.113376879235944</v>
      </c>
      <c r="M799">
        <v>0.115838395261788</v>
      </c>
      <c r="N799">
        <v>0.10867888057238601</v>
      </c>
      <c r="O799">
        <v>0.145339086519541</v>
      </c>
    </row>
    <row r="800" spans="1:15" x14ac:dyDescent="0.3">
      <c r="A800">
        <v>799</v>
      </c>
      <c r="B800">
        <v>0.13406791365137899</v>
      </c>
      <c r="C800">
        <v>0.11035922675191399</v>
      </c>
      <c r="D800">
        <v>0.164688448978489</v>
      </c>
      <c r="E800">
        <v>0.12555539582010899</v>
      </c>
      <c r="F800">
        <v>0.13129013654357999</v>
      </c>
      <c r="G800">
        <v>0.117374926072863</v>
      </c>
      <c r="H800">
        <v>0.12647787178992501</v>
      </c>
      <c r="I800">
        <v>0.12282574935898399</v>
      </c>
      <c r="J800">
        <v>0.115747930000774</v>
      </c>
      <c r="K800">
        <v>0.12851892145466701</v>
      </c>
      <c r="L800">
        <v>0.111997408488465</v>
      </c>
      <c r="M800">
        <v>0.115838395261788</v>
      </c>
      <c r="N800">
        <v>0.10867888057238601</v>
      </c>
      <c r="O800">
        <v>0.145339086519541</v>
      </c>
    </row>
    <row r="801" spans="1:15" x14ac:dyDescent="0.3">
      <c r="A801">
        <v>800</v>
      </c>
      <c r="B801">
        <v>0.134025691297668</v>
      </c>
      <c r="C801">
        <v>0.111615813334851</v>
      </c>
      <c r="D801">
        <v>0.164688448978489</v>
      </c>
      <c r="E801">
        <v>0.12555539582010899</v>
      </c>
      <c r="F801">
        <v>0.13129013654357999</v>
      </c>
      <c r="G801">
        <v>0.117374926072863</v>
      </c>
      <c r="H801">
        <v>0.12647562965460901</v>
      </c>
      <c r="I801">
        <v>0.12282574935898399</v>
      </c>
      <c r="J801">
        <v>0.115745832276459</v>
      </c>
      <c r="K801">
        <v>0.12851892145466701</v>
      </c>
      <c r="L801">
        <v>0.111997408488465</v>
      </c>
      <c r="M801">
        <v>0.115838395261788</v>
      </c>
      <c r="N801">
        <v>0.10867888057238601</v>
      </c>
      <c r="O801">
        <v>0.145339086519541</v>
      </c>
    </row>
    <row r="802" spans="1:15" x14ac:dyDescent="0.3">
      <c r="A802">
        <v>801</v>
      </c>
      <c r="B802">
        <v>0.13398339060379</v>
      </c>
      <c r="C802">
        <v>0.116333138664529</v>
      </c>
      <c r="D802">
        <v>0.164688448978489</v>
      </c>
      <c r="E802">
        <v>0.12555539582010899</v>
      </c>
      <c r="F802">
        <v>0.13129013654357999</v>
      </c>
      <c r="G802">
        <v>0.117374926072863</v>
      </c>
      <c r="H802">
        <v>0.12647156282976599</v>
      </c>
      <c r="I802">
        <v>0.12282574935898399</v>
      </c>
      <c r="J802">
        <v>0.115744527868305</v>
      </c>
      <c r="K802">
        <v>0.12851892145466701</v>
      </c>
      <c r="L802">
        <v>0.111997408488465</v>
      </c>
      <c r="M802">
        <v>0.115838395261788</v>
      </c>
      <c r="N802">
        <v>0.10867888057238601</v>
      </c>
      <c r="O802">
        <v>0.145339086519541</v>
      </c>
    </row>
    <row r="803" spans="1:15" x14ac:dyDescent="0.3">
      <c r="A803">
        <v>802</v>
      </c>
      <c r="B803">
        <v>0.13393770861491699</v>
      </c>
      <c r="C803">
        <v>0.114713804939618</v>
      </c>
      <c r="D803">
        <v>0.164688448978489</v>
      </c>
      <c r="E803">
        <v>0.12555539582010899</v>
      </c>
      <c r="F803">
        <v>0.13129013654357999</v>
      </c>
      <c r="G803">
        <v>0.117374926072863</v>
      </c>
      <c r="H803">
        <v>0.12646993735997</v>
      </c>
      <c r="I803">
        <v>0.12282574935898399</v>
      </c>
      <c r="J803">
        <v>0.11574196482685301</v>
      </c>
      <c r="K803">
        <v>0.12851892145466701</v>
      </c>
      <c r="L803">
        <v>0.111997408488465</v>
      </c>
      <c r="M803">
        <v>0.115838395261788</v>
      </c>
      <c r="N803">
        <v>0.108576736723714</v>
      </c>
      <c r="O803">
        <v>0.145339086519541</v>
      </c>
    </row>
    <row r="804" spans="1:15" x14ac:dyDescent="0.3">
      <c r="A804">
        <v>803</v>
      </c>
      <c r="B804">
        <v>0.13389505386713099</v>
      </c>
      <c r="C804">
        <v>0.113464457419996</v>
      </c>
      <c r="D804">
        <v>0.164688448978489</v>
      </c>
      <c r="E804">
        <v>0.12555539582010899</v>
      </c>
      <c r="F804">
        <v>0.13129013654357999</v>
      </c>
      <c r="G804">
        <v>0.117374926072863</v>
      </c>
      <c r="H804">
        <v>0.126469446414956</v>
      </c>
      <c r="I804">
        <v>0.122821094913676</v>
      </c>
      <c r="J804">
        <v>0.115738735851832</v>
      </c>
      <c r="K804">
        <v>0.12851892145466701</v>
      </c>
      <c r="L804">
        <v>0.111997408488465</v>
      </c>
      <c r="M804">
        <v>0.115838395261788</v>
      </c>
      <c r="N804">
        <v>0.108576736723714</v>
      </c>
      <c r="O804">
        <v>0.145339086519541</v>
      </c>
    </row>
    <row r="805" spans="1:15" x14ac:dyDescent="0.3">
      <c r="A805">
        <v>804</v>
      </c>
      <c r="B805">
        <v>0.13385161051692401</v>
      </c>
      <c r="C805">
        <v>0.11099578191622</v>
      </c>
      <c r="D805">
        <v>0.164688448978489</v>
      </c>
      <c r="E805">
        <v>0.12555539582010899</v>
      </c>
      <c r="F805">
        <v>0.13129013654357999</v>
      </c>
      <c r="G805">
        <v>0.117374926072863</v>
      </c>
      <c r="H805">
        <v>0.126466633723267</v>
      </c>
      <c r="I805">
        <v>0.122811007153541</v>
      </c>
      <c r="J805">
        <v>0.11573264593541201</v>
      </c>
      <c r="K805">
        <v>0.12851892145466701</v>
      </c>
      <c r="L805">
        <v>0.111997408488465</v>
      </c>
      <c r="M805">
        <v>0.115838395261788</v>
      </c>
      <c r="N805">
        <v>0.108576736723714</v>
      </c>
      <c r="O805">
        <v>0.145339086519541</v>
      </c>
    </row>
    <row r="806" spans="1:15" x14ac:dyDescent="0.3">
      <c r="A806">
        <v>805</v>
      </c>
      <c r="B806">
        <v>0.133811320417279</v>
      </c>
      <c r="C806">
        <v>0.115780059863187</v>
      </c>
      <c r="D806">
        <v>0.164688448978489</v>
      </c>
      <c r="E806">
        <v>0.12555539582010899</v>
      </c>
      <c r="F806">
        <v>0.13129013654357999</v>
      </c>
      <c r="G806">
        <v>0.117374926072863</v>
      </c>
      <c r="H806">
        <v>0.12646222736823401</v>
      </c>
      <c r="I806">
        <v>0.122811007153541</v>
      </c>
      <c r="J806">
        <v>0.115724459393076</v>
      </c>
      <c r="K806">
        <v>0.12851892145466701</v>
      </c>
      <c r="L806">
        <v>0.111997408488465</v>
      </c>
      <c r="M806">
        <v>0.115838395261788</v>
      </c>
      <c r="N806">
        <v>0.108576736723714</v>
      </c>
      <c r="O806">
        <v>0.145339086519541</v>
      </c>
    </row>
    <row r="807" spans="1:15" x14ac:dyDescent="0.3">
      <c r="A807">
        <v>806</v>
      </c>
      <c r="B807">
        <v>0.133768115447014</v>
      </c>
      <c r="C807">
        <v>0.110860134314748</v>
      </c>
      <c r="D807">
        <v>0.164688448978489</v>
      </c>
      <c r="E807">
        <v>0.12555539582010899</v>
      </c>
      <c r="F807">
        <v>0.13129013654357999</v>
      </c>
      <c r="G807">
        <v>0.117374926072863</v>
      </c>
      <c r="H807">
        <v>0.12644036208410001</v>
      </c>
      <c r="I807">
        <v>0.122811007153541</v>
      </c>
      <c r="J807">
        <v>0.115710660396842</v>
      </c>
      <c r="K807">
        <v>0.12851892145466701</v>
      </c>
      <c r="L807">
        <v>0.111997408488465</v>
      </c>
      <c r="M807">
        <v>0.115838395261788</v>
      </c>
      <c r="N807">
        <v>0.108576736723714</v>
      </c>
      <c r="O807">
        <v>0.145339086519541</v>
      </c>
    </row>
    <row r="808" spans="1:15" x14ac:dyDescent="0.3">
      <c r="A808">
        <v>807</v>
      </c>
      <c r="B808">
        <v>0.13372742461866399</v>
      </c>
      <c r="C808">
        <v>0.11414687258216299</v>
      </c>
      <c r="D808">
        <v>0.164688448978489</v>
      </c>
      <c r="E808">
        <v>0.12555539582010899</v>
      </c>
      <c r="F808">
        <v>0.13129013654357999</v>
      </c>
      <c r="G808">
        <v>0.117374926072863</v>
      </c>
      <c r="H808">
        <v>0.12643386901019599</v>
      </c>
      <c r="I808">
        <v>0.122811007153541</v>
      </c>
      <c r="J808">
        <v>0.115708270523706</v>
      </c>
      <c r="K808">
        <v>0.12851892145466701</v>
      </c>
      <c r="L808">
        <v>0.111997408488465</v>
      </c>
      <c r="M808">
        <v>0.115838395261788</v>
      </c>
      <c r="N808">
        <v>0.108531727051525</v>
      </c>
      <c r="O808">
        <v>0.145339086519541</v>
      </c>
    </row>
    <row r="809" spans="1:15" x14ac:dyDescent="0.3">
      <c r="A809">
        <v>808</v>
      </c>
      <c r="B809">
        <v>0.13368611910292599</v>
      </c>
      <c r="C809">
        <v>0.109740422721453</v>
      </c>
      <c r="D809">
        <v>0.164688448978489</v>
      </c>
      <c r="E809">
        <v>0.12555539582010899</v>
      </c>
      <c r="F809">
        <v>0.13129013654357999</v>
      </c>
      <c r="G809">
        <v>0.117374926072863</v>
      </c>
      <c r="H809">
        <v>0.126401474019048</v>
      </c>
      <c r="I809">
        <v>0.122811007153541</v>
      </c>
      <c r="J809">
        <v>0.11570145728389999</v>
      </c>
      <c r="K809">
        <v>0.12851892145466701</v>
      </c>
      <c r="L809">
        <v>0.111997408488465</v>
      </c>
      <c r="M809">
        <v>0.115838395261788</v>
      </c>
      <c r="N809">
        <v>0.108531727051525</v>
      </c>
      <c r="O809">
        <v>0.145339086519541</v>
      </c>
    </row>
    <row r="810" spans="1:15" x14ac:dyDescent="0.3">
      <c r="A810">
        <v>809</v>
      </c>
      <c r="B810">
        <v>0.13364594995769399</v>
      </c>
      <c r="C810">
        <v>0.111124888693554</v>
      </c>
      <c r="D810">
        <v>0.164688448978489</v>
      </c>
      <c r="E810">
        <v>0.12555539582010899</v>
      </c>
      <c r="F810">
        <v>0.13129013654357999</v>
      </c>
      <c r="G810">
        <v>0.117374926072863</v>
      </c>
      <c r="H810">
        <v>0.126394755833559</v>
      </c>
      <c r="I810">
        <v>0.122810876717024</v>
      </c>
      <c r="J810">
        <v>0.11570076604268401</v>
      </c>
      <c r="K810">
        <v>0.12851892145466701</v>
      </c>
      <c r="L810">
        <v>0.111997408488465</v>
      </c>
      <c r="M810">
        <v>0.115838395261788</v>
      </c>
      <c r="N810">
        <v>0.108531727051525</v>
      </c>
      <c r="O810">
        <v>0.145339086519541</v>
      </c>
    </row>
    <row r="811" spans="1:15" x14ac:dyDescent="0.3">
      <c r="A811">
        <v>810</v>
      </c>
      <c r="B811">
        <v>0.13360223512816399</v>
      </c>
      <c r="C811">
        <v>0.115526734468951</v>
      </c>
      <c r="D811">
        <v>0.164688448978489</v>
      </c>
      <c r="E811">
        <v>0.12555539582010899</v>
      </c>
      <c r="F811">
        <v>0.13129013654357999</v>
      </c>
      <c r="G811">
        <v>0.117374926072863</v>
      </c>
      <c r="H811">
        <v>0.126394755833559</v>
      </c>
      <c r="I811">
        <v>0.122810876717024</v>
      </c>
      <c r="J811">
        <v>0.115692977377234</v>
      </c>
      <c r="K811">
        <v>0.12851892145466701</v>
      </c>
      <c r="L811">
        <v>0.111997408488465</v>
      </c>
      <c r="M811">
        <v>0.115838395261788</v>
      </c>
      <c r="N811">
        <v>0.108531727051525</v>
      </c>
      <c r="O811">
        <v>0.145339086519541</v>
      </c>
    </row>
    <row r="812" spans="1:15" x14ac:dyDescent="0.3">
      <c r="A812">
        <v>811</v>
      </c>
      <c r="B812">
        <v>0.133560865357608</v>
      </c>
      <c r="C812">
        <v>0.110396141030197</v>
      </c>
      <c r="D812">
        <v>0.164688448978489</v>
      </c>
      <c r="E812">
        <v>0.12555539582010899</v>
      </c>
      <c r="F812">
        <v>0.13129013654357999</v>
      </c>
      <c r="G812">
        <v>0.117374926072863</v>
      </c>
      <c r="H812">
        <v>0.126394755833559</v>
      </c>
      <c r="I812">
        <v>0.122810876717024</v>
      </c>
      <c r="J812">
        <v>0.115690992636079</v>
      </c>
      <c r="K812">
        <v>0.12851892145466701</v>
      </c>
      <c r="L812">
        <v>0.111997408488465</v>
      </c>
      <c r="M812">
        <v>0.115838395261788</v>
      </c>
      <c r="N812">
        <v>0.108531727051525</v>
      </c>
      <c r="O812">
        <v>0.145339086519541</v>
      </c>
    </row>
    <row r="813" spans="1:15" x14ac:dyDescent="0.3">
      <c r="A813">
        <v>812</v>
      </c>
      <c r="B813">
        <v>0.13352031066897799</v>
      </c>
      <c r="C813">
        <v>0.10970392709882799</v>
      </c>
      <c r="D813">
        <v>0.164688448978489</v>
      </c>
      <c r="E813">
        <v>0.12555539582010899</v>
      </c>
      <c r="F813">
        <v>0.13129013654357999</v>
      </c>
      <c r="G813">
        <v>0.117374926072863</v>
      </c>
      <c r="H813">
        <v>0.126394755833559</v>
      </c>
      <c r="I813">
        <v>0.122810876717024</v>
      </c>
      <c r="J813">
        <v>0.115681384484201</v>
      </c>
      <c r="K813">
        <v>0.12851892145466701</v>
      </c>
      <c r="L813">
        <v>0.111997408488465</v>
      </c>
      <c r="M813">
        <v>0.115838395261788</v>
      </c>
      <c r="N813">
        <v>0.108531727051525</v>
      </c>
      <c r="O813">
        <v>0.145339086519541</v>
      </c>
    </row>
    <row r="814" spans="1:15" x14ac:dyDescent="0.3">
      <c r="A814">
        <v>813</v>
      </c>
      <c r="B814">
        <v>0.13347977858323301</v>
      </c>
      <c r="C814">
        <v>0.114084649827836</v>
      </c>
      <c r="D814">
        <v>0.164688448978489</v>
      </c>
      <c r="E814">
        <v>0.12555539582010899</v>
      </c>
      <c r="F814">
        <v>0.13129013654357999</v>
      </c>
      <c r="G814">
        <v>0.117374926072863</v>
      </c>
      <c r="H814">
        <v>0.12639310140829399</v>
      </c>
      <c r="I814">
        <v>0.122810876717024</v>
      </c>
      <c r="J814">
        <v>0.115675486157166</v>
      </c>
      <c r="K814">
        <v>0.12851892145466701</v>
      </c>
      <c r="L814">
        <v>0.111997408488465</v>
      </c>
      <c r="M814">
        <v>0.115838395261788</v>
      </c>
      <c r="N814">
        <v>0.108531727051525</v>
      </c>
      <c r="O814">
        <v>0.145339086519541</v>
      </c>
    </row>
    <row r="815" spans="1:15" x14ac:dyDescent="0.3">
      <c r="A815">
        <v>814</v>
      </c>
      <c r="B815">
        <v>0.13343791398336399</v>
      </c>
      <c r="C815">
        <v>0.115503193905565</v>
      </c>
      <c r="D815">
        <v>0.164688448978489</v>
      </c>
      <c r="E815">
        <v>0.12555539582010899</v>
      </c>
      <c r="F815">
        <v>0.13129013654357999</v>
      </c>
      <c r="G815">
        <v>0.117374926072863</v>
      </c>
      <c r="H815">
        <v>0.12639299601489701</v>
      </c>
      <c r="I815">
        <v>0.122810856887221</v>
      </c>
      <c r="J815">
        <v>0.115659018445124</v>
      </c>
      <c r="K815">
        <v>0.12851892145466701</v>
      </c>
      <c r="L815">
        <v>0.111997408488465</v>
      </c>
      <c r="M815">
        <v>0.115838395261788</v>
      </c>
      <c r="N815">
        <v>0.108531727051525</v>
      </c>
      <c r="O815">
        <v>0.145339086519541</v>
      </c>
    </row>
    <row r="816" spans="1:15" x14ac:dyDescent="0.3">
      <c r="A816">
        <v>815</v>
      </c>
      <c r="B816">
        <v>0.13339680382400701</v>
      </c>
      <c r="C816">
        <v>0.111790222597977</v>
      </c>
      <c r="D816">
        <v>0.164688448978489</v>
      </c>
      <c r="E816">
        <v>0.12555539582010899</v>
      </c>
      <c r="F816">
        <v>0.13129013654357999</v>
      </c>
      <c r="G816">
        <v>0.117374926072863</v>
      </c>
      <c r="H816">
        <v>0.126392702265998</v>
      </c>
      <c r="I816">
        <v>0.122809871785034</v>
      </c>
      <c r="J816">
        <v>0.115625098726787</v>
      </c>
      <c r="K816">
        <v>0.12851892145466701</v>
      </c>
      <c r="L816">
        <v>0.111997408488465</v>
      </c>
      <c r="M816">
        <v>0.115838395261788</v>
      </c>
      <c r="N816">
        <v>0.108531727051525</v>
      </c>
      <c r="O816">
        <v>0.145339086519541</v>
      </c>
    </row>
    <row r="817" spans="1:15" x14ac:dyDescent="0.3">
      <c r="A817">
        <v>816</v>
      </c>
      <c r="B817">
        <v>0.133357483603852</v>
      </c>
      <c r="C817">
        <v>0.11785940170069099</v>
      </c>
      <c r="D817">
        <v>0.164688448978489</v>
      </c>
      <c r="E817">
        <v>0.12555539582010899</v>
      </c>
      <c r="F817">
        <v>0.13129013654357999</v>
      </c>
      <c r="G817">
        <v>0.117374926072863</v>
      </c>
      <c r="H817">
        <v>0.12639124121612</v>
      </c>
      <c r="I817">
        <v>0.122809871785034</v>
      </c>
      <c r="J817">
        <v>0.115617517207774</v>
      </c>
      <c r="K817">
        <v>0.12851892145466701</v>
      </c>
      <c r="L817">
        <v>0.111997408488465</v>
      </c>
      <c r="M817">
        <v>0.115838395261788</v>
      </c>
      <c r="N817">
        <v>0.108531727051525</v>
      </c>
      <c r="O817">
        <v>0.145339086519541</v>
      </c>
    </row>
    <row r="818" spans="1:15" x14ac:dyDescent="0.3">
      <c r="A818">
        <v>817</v>
      </c>
      <c r="B818">
        <v>0.13331864481870701</v>
      </c>
      <c r="C818">
        <v>0.112967889606244</v>
      </c>
      <c r="D818">
        <v>0.164688448978489</v>
      </c>
      <c r="E818">
        <v>0.12555539582010899</v>
      </c>
      <c r="F818">
        <v>0.13129013654357999</v>
      </c>
      <c r="G818">
        <v>0.117374926072863</v>
      </c>
      <c r="H818">
        <v>0.12638634909468399</v>
      </c>
      <c r="I818">
        <v>0.122809871785034</v>
      </c>
      <c r="J818">
        <v>0.115601091264375</v>
      </c>
      <c r="K818">
        <v>0.12851892145466701</v>
      </c>
      <c r="L818">
        <v>0.111997408488465</v>
      </c>
      <c r="M818">
        <v>0.115838395261788</v>
      </c>
      <c r="N818">
        <v>0.108531727051525</v>
      </c>
      <c r="O818">
        <v>0.145339086519541</v>
      </c>
    </row>
    <row r="819" spans="1:15" x14ac:dyDescent="0.3">
      <c r="A819">
        <v>818</v>
      </c>
      <c r="B819">
        <v>0.13327985422407199</v>
      </c>
      <c r="C819">
        <v>0.114878942586269</v>
      </c>
      <c r="D819">
        <v>0.164688448978489</v>
      </c>
      <c r="E819">
        <v>0.12555539582010899</v>
      </c>
      <c r="F819">
        <v>0.13129013654357999</v>
      </c>
      <c r="G819">
        <v>0.117374926072863</v>
      </c>
      <c r="H819">
        <v>0.12638634909468399</v>
      </c>
      <c r="I819">
        <v>0.122809871785034</v>
      </c>
      <c r="J819">
        <v>0.115593380150651</v>
      </c>
      <c r="K819">
        <v>0.12851892145466701</v>
      </c>
      <c r="L819">
        <v>0.111997408488465</v>
      </c>
      <c r="M819">
        <v>0.115838395261788</v>
      </c>
      <c r="N819">
        <v>0.108190678901903</v>
      </c>
      <c r="O819">
        <v>0.145339086519541</v>
      </c>
    </row>
    <row r="820" spans="1:15" x14ac:dyDescent="0.3">
      <c r="A820">
        <v>819</v>
      </c>
      <c r="B820">
        <v>0.13323847987981199</v>
      </c>
      <c r="C820">
        <v>0.111414280667733</v>
      </c>
      <c r="D820">
        <v>0.164688448978489</v>
      </c>
      <c r="E820">
        <v>0.12555539582010899</v>
      </c>
      <c r="F820">
        <v>0.13129013654357999</v>
      </c>
      <c r="G820">
        <v>0.117374926072863</v>
      </c>
      <c r="H820">
        <v>0.12638529941222401</v>
      </c>
      <c r="I820">
        <v>0.122805849935903</v>
      </c>
      <c r="J820">
        <v>0.11558977539216</v>
      </c>
      <c r="K820">
        <v>0.12851892145466701</v>
      </c>
      <c r="L820">
        <v>0.11186456090125101</v>
      </c>
      <c r="M820">
        <v>0.115838395261788</v>
      </c>
      <c r="N820">
        <v>0.108190678901903</v>
      </c>
      <c r="O820">
        <v>0.145339086519541</v>
      </c>
    </row>
    <row r="821" spans="1:15" x14ac:dyDescent="0.3">
      <c r="A821">
        <v>820</v>
      </c>
      <c r="B821">
        <v>0.13320045346392501</v>
      </c>
      <c r="C821">
        <v>0.10852238953165</v>
      </c>
      <c r="D821">
        <v>0.164688448978489</v>
      </c>
      <c r="E821">
        <v>0.12555539582010899</v>
      </c>
      <c r="F821">
        <v>0.13129013654357999</v>
      </c>
      <c r="G821">
        <v>0.117374926072863</v>
      </c>
      <c r="H821">
        <v>0.12638260439483701</v>
      </c>
      <c r="I821">
        <v>0.122805849935903</v>
      </c>
      <c r="J821">
        <v>0.115589300306084</v>
      </c>
      <c r="K821">
        <v>0.12851892145466701</v>
      </c>
      <c r="L821">
        <v>0.11186456090125101</v>
      </c>
      <c r="M821">
        <v>0.115838395261788</v>
      </c>
      <c r="N821">
        <v>0.108190678901903</v>
      </c>
      <c r="O821">
        <v>0.145339086519541</v>
      </c>
    </row>
    <row r="822" spans="1:15" x14ac:dyDescent="0.3">
      <c r="A822">
        <v>821</v>
      </c>
      <c r="B822">
        <v>0.133162053255243</v>
      </c>
      <c r="C822">
        <v>0.11473922572173501</v>
      </c>
      <c r="D822">
        <v>0.164688448978489</v>
      </c>
      <c r="E822">
        <v>0.12555539582010899</v>
      </c>
      <c r="F822">
        <v>0.13129013654357999</v>
      </c>
      <c r="G822">
        <v>0.117374926072863</v>
      </c>
      <c r="H822">
        <v>0.12637421315529901</v>
      </c>
      <c r="I822">
        <v>0.122805849935903</v>
      </c>
      <c r="J822">
        <v>0.115586475171992</v>
      </c>
      <c r="K822">
        <v>0.12851892145466701</v>
      </c>
      <c r="L822">
        <v>0.11186456090125101</v>
      </c>
      <c r="M822">
        <v>0.115838395261788</v>
      </c>
      <c r="N822">
        <v>0.108190678901903</v>
      </c>
      <c r="O822">
        <v>0.145339086519541</v>
      </c>
    </row>
    <row r="823" spans="1:15" x14ac:dyDescent="0.3">
      <c r="A823">
        <v>822</v>
      </c>
      <c r="B823">
        <v>0.133122986609191</v>
      </c>
      <c r="C823">
        <v>0.11463502380922801</v>
      </c>
      <c r="D823">
        <v>0.164688448978489</v>
      </c>
      <c r="E823">
        <v>0.12555539582010899</v>
      </c>
      <c r="F823">
        <v>0.13129013654357999</v>
      </c>
      <c r="G823">
        <v>0.117374926072863</v>
      </c>
      <c r="H823">
        <v>0.12635336261494801</v>
      </c>
      <c r="I823">
        <v>0.122805849935903</v>
      </c>
      <c r="J823">
        <v>0.11557908297750299</v>
      </c>
      <c r="K823">
        <v>0.12851892145466701</v>
      </c>
      <c r="L823">
        <v>0.11186456090125101</v>
      </c>
      <c r="M823">
        <v>0.115838395261788</v>
      </c>
      <c r="N823">
        <v>0.108190678901903</v>
      </c>
      <c r="O823">
        <v>0.145339086519541</v>
      </c>
    </row>
    <row r="824" spans="1:15" x14ac:dyDescent="0.3">
      <c r="A824">
        <v>823</v>
      </c>
      <c r="B824">
        <v>0.13308378155749701</v>
      </c>
      <c r="C824">
        <v>0.11607493226422</v>
      </c>
      <c r="D824">
        <v>0.164688448978489</v>
      </c>
      <c r="E824">
        <v>0.12555539582010899</v>
      </c>
      <c r="F824">
        <v>0.13129013654357999</v>
      </c>
      <c r="G824">
        <v>0.117374926072863</v>
      </c>
      <c r="H824">
        <v>0.12634847224811999</v>
      </c>
      <c r="I824">
        <v>0.122805849935903</v>
      </c>
      <c r="J824">
        <v>0.115569604245724</v>
      </c>
      <c r="K824">
        <v>0.12851892145466701</v>
      </c>
      <c r="L824">
        <v>0.11186456090125101</v>
      </c>
      <c r="M824">
        <v>0.115838395261788</v>
      </c>
      <c r="N824">
        <v>0.108190678901903</v>
      </c>
      <c r="O824">
        <v>0.145339086519541</v>
      </c>
    </row>
    <row r="825" spans="1:15" x14ac:dyDescent="0.3">
      <c r="A825">
        <v>824</v>
      </c>
      <c r="B825">
        <v>0.13304632142598199</v>
      </c>
      <c r="C825">
        <v>0.11409157391576299</v>
      </c>
      <c r="D825">
        <v>0.164688448978489</v>
      </c>
      <c r="E825">
        <v>0.12555539582010899</v>
      </c>
      <c r="F825">
        <v>0.13129013654357999</v>
      </c>
      <c r="G825">
        <v>0.117374926072863</v>
      </c>
      <c r="H825">
        <v>0.12632958874914599</v>
      </c>
      <c r="I825">
        <v>0.122805849935903</v>
      </c>
      <c r="J825">
        <v>0.115545614378383</v>
      </c>
      <c r="K825">
        <v>0.12851892145466701</v>
      </c>
      <c r="L825">
        <v>0.11186456090125101</v>
      </c>
      <c r="M825">
        <v>0.115838395261788</v>
      </c>
      <c r="N825">
        <v>0.108190678901903</v>
      </c>
      <c r="O825">
        <v>0.145339086519541</v>
      </c>
    </row>
    <row r="826" spans="1:15" x14ac:dyDescent="0.3">
      <c r="A826">
        <v>825</v>
      </c>
      <c r="B826">
        <v>0.13300871787562099</v>
      </c>
      <c r="C826">
        <v>0.10963278122780699</v>
      </c>
      <c r="D826">
        <v>0.164688448978489</v>
      </c>
      <c r="E826">
        <v>0.12555539582010899</v>
      </c>
      <c r="F826">
        <v>0.13129013654357999</v>
      </c>
      <c r="G826">
        <v>0.117374926072863</v>
      </c>
      <c r="H826">
        <v>0.12632501320778999</v>
      </c>
      <c r="I826">
        <v>0.122805849935903</v>
      </c>
      <c r="J826">
        <v>0.115538258293826</v>
      </c>
      <c r="K826">
        <v>0.12851892145466701</v>
      </c>
      <c r="L826">
        <v>0.11186456090125101</v>
      </c>
      <c r="M826">
        <v>0.115838395261788</v>
      </c>
      <c r="N826">
        <v>0.108172179117501</v>
      </c>
      <c r="O826">
        <v>0.145339086519541</v>
      </c>
    </row>
    <row r="827" spans="1:15" x14ac:dyDescent="0.3">
      <c r="A827">
        <v>826</v>
      </c>
      <c r="B827">
        <v>0.132970276559955</v>
      </c>
      <c r="C827">
        <v>0.113247191399825</v>
      </c>
      <c r="D827">
        <v>0.164688448978489</v>
      </c>
      <c r="E827">
        <v>0.12555539582010899</v>
      </c>
      <c r="F827">
        <v>0.13129013654357999</v>
      </c>
      <c r="G827">
        <v>0.117374926072863</v>
      </c>
      <c r="H827">
        <v>0.12632136939809299</v>
      </c>
      <c r="I827">
        <v>0.122805849935903</v>
      </c>
      <c r="J827">
        <v>0.115513017736442</v>
      </c>
      <c r="K827">
        <v>0.12851892145466701</v>
      </c>
      <c r="L827">
        <v>0.11186456090125101</v>
      </c>
      <c r="M827">
        <v>0.115838395261788</v>
      </c>
      <c r="N827">
        <v>0.10816377770866201</v>
      </c>
      <c r="O827">
        <v>0.145339086519541</v>
      </c>
    </row>
    <row r="828" spans="1:15" x14ac:dyDescent="0.3">
      <c r="A828">
        <v>827</v>
      </c>
      <c r="B828">
        <v>0.13293291864048901</v>
      </c>
      <c r="C828">
        <v>0.11233688665549001</v>
      </c>
      <c r="D828">
        <v>0.164688448978489</v>
      </c>
      <c r="E828">
        <v>0.12555539582010899</v>
      </c>
      <c r="F828">
        <v>0.13129013654357999</v>
      </c>
      <c r="G828">
        <v>0.117374926072863</v>
      </c>
      <c r="H828">
        <v>0.12631820742701799</v>
      </c>
      <c r="I828">
        <v>0.122805849935903</v>
      </c>
      <c r="J828">
        <v>0.115492113980703</v>
      </c>
      <c r="K828">
        <v>0.12851892145466701</v>
      </c>
      <c r="L828">
        <v>0.11186456090125101</v>
      </c>
      <c r="M828">
        <v>0.115838395261788</v>
      </c>
      <c r="N828">
        <v>0.10816377770866201</v>
      </c>
      <c r="O828">
        <v>0.145339086519541</v>
      </c>
    </row>
    <row r="829" spans="1:15" x14ac:dyDescent="0.3">
      <c r="A829">
        <v>828</v>
      </c>
      <c r="B829">
        <v>0.132896048788789</v>
      </c>
      <c r="C829">
        <v>0.113302525361499</v>
      </c>
      <c r="D829">
        <v>0.164688448978489</v>
      </c>
      <c r="E829">
        <v>0.12555539582010899</v>
      </c>
      <c r="F829">
        <v>0.13129013654357999</v>
      </c>
      <c r="G829">
        <v>0.117374926072863</v>
      </c>
      <c r="H829">
        <v>0.12631501919201399</v>
      </c>
      <c r="I829">
        <v>0.122805849935903</v>
      </c>
      <c r="J829">
        <v>0.115491590593128</v>
      </c>
      <c r="K829">
        <v>0.12851892145466701</v>
      </c>
      <c r="L829">
        <v>0.11186456090125101</v>
      </c>
      <c r="M829">
        <v>0.115838395261788</v>
      </c>
      <c r="N829">
        <v>0.10816377770866201</v>
      </c>
      <c r="O829">
        <v>0.145339086519541</v>
      </c>
    </row>
    <row r="830" spans="1:15" x14ac:dyDescent="0.3">
      <c r="A830">
        <v>829</v>
      </c>
      <c r="B830">
        <v>0.13285949398653199</v>
      </c>
      <c r="C830">
        <v>0.114586672527504</v>
      </c>
      <c r="D830">
        <v>0.164688448978489</v>
      </c>
      <c r="E830">
        <v>0.12555539582010899</v>
      </c>
      <c r="F830">
        <v>0.13129013654357999</v>
      </c>
      <c r="G830">
        <v>0.117374926072863</v>
      </c>
      <c r="H830">
        <v>0.12630418356208001</v>
      </c>
      <c r="I830">
        <v>0.122805849935903</v>
      </c>
      <c r="J830">
        <v>0.115490820454242</v>
      </c>
      <c r="K830">
        <v>0.12851892145466701</v>
      </c>
      <c r="L830">
        <v>0.11186456090125101</v>
      </c>
      <c r="M830">
        <v>0.115838395261788</v>
      </c>
      <c r="N830">
        <v>0.10816377770866201</v>
      </c>
      <c r="O830">
        <v>0.145339086519541</v>
      </c>
    </row>
    <row r="831" spans="1:15" x14ac:dyDescent="0.3">
      <c r="A831">
        <v>830</v>
      </c>
      <c r="B831">
        <v>0.13282464824571799</v>
      </c>
      <c r="C831">
        <v>0.11260994609409899</v>
      </c>
      <c r="D831">
        <v>0.164688448978489</v>
      </c>
      <c r="E831">
        <v>0.12555539582010899</v>
      </c>
      <c r="F831">
        <v>0.13129013654357999</v>
      </c>
      <c r="G831">
        <v>0.117374926072863</v>
      </c>
      <c r="H831">
        <v>0.1263009833789</v>
      </c>
      <c r="I831">
        <v>0.122805849935903</v>
      </c>
      <c r="J831">
        <v>0.115489309912049</v>
      </c>
      <c r="K831">
        <v>0.12851892145466701</v>
      </c>
      <c r="L831">
        <v>0.11186456090125101</v>
      </c>
      <c r="M831">
        <v>0.115838395261788</v>
      </c>
      <c r="N831">
        <v>0.10816377770866201</v>
      </c>
      <c r="O831">
        <v>0.145339086519541</v>
      </c>
    </row>
    <row r="832" spans="1:15" x14ac:dyDescent="0.3">
      <c r="A832">
        <v>831</v>
      </c>
      <c r="B832">
        <v>0.13278606067457399</v>
      </c>
      <c r="C832">
        <v>0.11814525398581099</v>
      </c>
      <c r="D832">
        <v>0.164688448978489</v>
      </c>
      <c r="E832">
        <v>0.12555539582010899</v>
      </c>
      <c r="F832">
        <v>0.13129013654357999</v>
      </c>
      <c r="G832">
        <v>0.117374926072863</v>
      </c>
      <c r="H832">
        <v>0.1263009833789</v>
      </c>
      <c r="I832">
        <v>0.122805849935903</v>
      </c>
      <c r="J832">
        <v>0.115482462204669</v>
      </c>
      <c r="K832">
        <v>0.12851892145466701</v>
      </c>
      <c r="L832">
        <v>0.11186456090125101</v>
      </c>
      <c r="M832">
        <v>0.115838395261788</v>
      </c>
      <c r="N832">
        <v>0.10816377770866201</v>
      </c>
      <c r="O832">
        <v>0.145339086519541</v>
      </c>
    </row>
    <row r="833" spans="1:15" x14ac:dyDescent="0.3">
      <c r="A833">
        <v>832</v>
      </c>
      <c r="B833">
        <v>0.13274926157763201</v>
      </c>
      <c r="C833">
        <v>0.110854228586602</v>
      </c>
      <c r="D833">
        <v>0.164688448978489</v>
      </c>
      <c r="E833">
        <v>0.12555539582010899</v>
      </c>
      <c r="F833">
        <v>0.13129013654357999</v>
      </c>
      <c r="G833">
        <v>0.117374926072863</v>
      </c>
      <c r="H833">
        <v>0.12629167027587701</v>
      </c>
      <c r="I833">
        <v>0.122805849935903</v>
      </c>
      <c r="J833">
        <v>0.115479246294791</v>
      </c>
      <c r="K833">
        <v>0.12851892145466701</v>
      </c>
      <c r="L833">
        <v>0.11186456090125101</v>
      </c>
      <c r="M833">
        <v>0.115838395261788</v>
      </c>
      <c r="N833">
        <v>0.10816377770866201</v>
      </c>
      <c r="O833">
        <v>0.145339086519541</v>
      </c>
    </row>
    <row r="834" spans="1:15" x14ac:dyDescent="0.3">
      <c r="A834">
        <v>833</v>
      </c>
      <c r="B834">
        <v>0.132714637248497</v>
      </c>
      <c r="C834">
        <v>0.11591939643579199</v>
      </c>
      <c r="D834">
        <v>0.164688448978489</v>
      </c>
      <c r="E834">
        <v>0.12555539582010899</v>
      </c>
      <c r="F834">
        <v>0.13129013654357999</v>
      </c>
      <c r="G834">
        <v>0.117374926072863</v>
      </c>
      <c r="H834">
        <v>0.126270508781509</v>
      </c>
      <c r="I834">
        <v>0.122805849935903</v>
      </c>
      <c r="J834">
        <v>0.115476888045461</v>
      </c>
      <c r="K834">
        <v>0.12851892145466701</v>
      </c>
      <c r="L834">
        <v>0.11186456090125101</v>
      </c>
      <c r="M834">
        <v>0.115838395261788</v>
      </c>
      <c r="N834">
        <v>0.10816377770866201</v>
      </c>
      <c r="O834">
        <v>0.145339086519541</v>
      </c>
    </row>
    <row r="835" spans="1:15" x14ac:dyDescent="0.3">
      <c r="A835">
        <v>834</v>
      </c>
      <c r="B835">
        <v>0.132677891641829</v>
      </c>
      <c r="C835">
        <v>0.111044389697221</v>
      </c>
      <c r="D835">
        <v>0.164688448978489</v>
      </c>
      <c r="E835">
        <v>0.12555539582010899</v>
      </c>
      <c r="F835">
        <v>0.13129013654357999</v>
      </c>
      <c r="G835">
        <v>0.117374926072863</v>
      </c>
      <c r="H835">
        <v>0.126248941304481</v>
      </c>
      <c r="I835">
        <v>0.122805602952843</v>
      </c>
      <c r="J835">
        <v>0.11547600236377401</v>
      </c>
      <c r="K835">
        <v>0.12851892145466701</v>
      </c>
      <c r="L835">
        <v>0.11186456090125101</v>
      </c>
      <c r="M835">
        <v>0.115838395261788</v>
      </c>
      <c r="N835">
        <v>0.10816377770866201</v>
      </c>
      <c r="O835">
        <v>0.145339086519541</v>
      </c>
    </row>
    <row r="836" spans="1:15" x14ac:dyDescent="0.3">
      <c r="A836">
        <v>835</v>
      </c>
      <c r="B836">
        <v>0.13263858832876099</v>
      </c>
      <c r="C836">
        <v>0.11272504432456899</v>
      </c>
      <c r="D836">
        <v>0.164688448978489</v>
      </c>
      <c r="E836">
        <v>0.12555539582010899</v>
      </c>
      <c r="F836">
        <v>0.13129013654357999</v>
      </c>
      <c r="G836">
        <v>0.117374926072863</v>
      </c>
      <c r="H836">
        <v>0.12624607409601701</v>
      </c>
      <c r="I836">
        <v>0.122805602952843</v>
      </c>
      <c r="J836">
        <v>0.115473856849457</v>
      </c>
      <c r="K836">
        <v>0.12851892145466701</v>
      </c>
      <c r="L836">
        <v>0.11186456090125101</v>
      </c>
      <c r="M836">
        <v>0.115838395261788</v>
      </c>
      <c r="N836">
        <v>0.10816377770866201</v>
      </c>
      <c r="O836">
        <v>0.145339086519541</v>
      </c>
    </row>
    <row r="837" spans="1:15" x14ac:dyDescent="0.3">
      <c r="A837">
        <v>836</v>
      </c>
      <c r="B837">
        <v>0.13260249274178301</v>
      </c>
      <c r="C837">
        <v>0.115210755155868</v>
      </c>
      <c r="D837">
        <v>0.164688448978489</v>
      </c>
      <c r="E837">
        <v>0.12555539582010899</v>
      </c>
      <c r="F837">
        <v>0.13129013654357999</v>
      </c>
      <c r="G837">
        <v>0.117374926072863</v>
      </c>
      <c r="H837">
        <v>0.126245382602969</v>
      </c>
      <c r="I837">
        <v>0.122805602952843</v>
      </c>
      <c r="J837">
        <v>0.115471202918877</v>
      </c>
      <c r="K837">
        <v>0.12851892145466701</v>
      </c>
      <c r="L837">
        <v>0.11186456090125101</v>
      </c>
      <c r="M837">
        <v>0.115838395261788</v>
      </c>
      <c r="N837">
        <v>0.10816377770866201</v>
      </c>
      <c r="O837">
        <v>0.145339086519541</v>
      </c>
    </row>
    <row r="838" spans="1:15" x14ac:dyDescent="0.3">
      <c r="A838">
        <v>837</v>
      </c>
      <c r="B838">
        <v>0.13256677519852</v>
      </c>
      <c r="C838">
        <v>0.115536235108675</v>
      </c>
      <c r="D838">
        <v>0.164688448978489</v>
      </c>
      <c r="E838">
        <v>0.12555539582010899</v>
      </c>
      <c r="F838">
        <v>0.13129013654357999</v>
      </c>
      <c r="G838">
        <v>0.117374926072863</v>
      </c>
      <c r="H838">
        <v>0.126245382602969</v>
      </c>
      <c r="I838">
        <v>0.122805602952843</v>
      </c>
      <c r="J838">
        <v>0.115466193952015</v>
      </c>
      <c r="K838">
        <v>0.12851892145466701</v>
      </c>
      <c r="L838">
        <v>0.11186456090125101</v>
      </c>
      <c r="M838">
        <v>0.115838395261788</v>
      </c>
      <c r="N838">
        <v>0.10816377770866201</v>
      </c>
      <c r="O838">
        <v>0.145339086519541</v>
      </c>
    </row>
    <row r="839" spans="1:15" x14ac:dyDescent="0.3">
      <c r="A839">
        <v>838</v>
      </c>
      <c r="B839">
        <v>0.13253323921842</v>
      </c>
      <c r="C839">
        <v>0.111464128812634</v>
      </c>
      <c r="D839">
        <v>0.164688448978489</v>
      </c>
      <c r="E839">
        <v>0.12555539582010899</v>
      </c>
      <c r="F839">
        <v>0.13129013654357999</v>
      </c>
      <c r="G839">
        <v>0.117374926072863</v>
      </c>
      <c r="H839">
        <v>0.12621937224751001</v>
      </c>
      <c r="I839">
        <v>0.122805602952843</v>
      </c>
      <c r="J839">
        <v>0.115444682453945</v>
      </c>
      <c r="K839">
        <v>0.12851892145466701</v>
      </c>
      <c r="L839">
        <v>0.11186456090125101</v>
      </c>
      <c r="M839">
        <v>0.115838395261788</v>
      </c>
      <c r="N839">
        <v>0.10816377770866201</v>
      </c>
      <c r="O839">
        <v>0.145339086519541</v>
      </c>
    </row>
    <row r="840" spans="1:15" x14ac:dyDescent="0.3">
      <c r="A840">
        <v>839</v>
      </c>
      <c r="B840">
        <v>0.13249635735048501</v>
      </c>
      <c r="C840">
        <v>0.10850924562563</v>
      </c>
      <c r="D840">
        <v>0.164688448978489</v>
      </c>
      <c r="E840">
        <v>0.12555539582010899</v>
      </c>
      <c r="F840">
        <v>0.13129013654357999</v>
      </c>
      <c r="G840">
        <v>0.117374926072863</v>
      </c>
      <c r="H840">
        <v>0.126192076579488</v>
      </c>
      <c r="I840">
        <v>0.122805602952843</v>
      </c>
      <c r="J840">
        <v>0.11542492845298701</v>
      </c>
      <c r="K840">
        <v>0.12851892145466701</v>
      </c>
      <c r="L840">
        <v>0.11186456090125101</v>
      </c>
      <c r="M840">
        <v>0.115838395261788</v>
      </c>
      <c r="N840">
        <v>0.10816377770866201</v>
      </c>
      <c r="O840">
        <v>0.145339086519541</v>
      </c>
    </row>
    <row r="841" spans="1:15" x14ac:dyDescent="0.3">
      <c r="A841">
        <v>840</v>
      </c>
      <c r="B841">
        <v>0.13246079228412699</v>
      </c>
      <c r="C841">
        <v>0.116561278945532</v>
      </c>
      <c r="D841">
        <v>0.164688448978489</v>
      </c>
      <c r="E841">
        <v>0.12555539582010899</v>
      </c>
      <c r="F841">
        <v>0.13129013654357999</v>
      </c>
      <c r="G841">
        <v>0.117374926072863</v>
      </c>
      <c r="H841">
        <v>0.126125966248605</v>
      </c>
      <c r="I841">
        <v>0.122805602952843</v>
      </c>
      <c r="J841">
        <v>0.115393743381212</v>
      </c>
      <c r="K841">
        <v>0.12851892145466701</v>
      </c>
      <c r="L841">
        <v>0.11186456090125101</v>
      </c>
      <c r="M841">
        <v>0.115838395261788</v>
      </c>
      <c r="N841">
        <v>0.10816377770866201</v>
      </c>
      <c r="O841">
        <v>0.145339086519541</v>
      </c>
    </row>
    <row r="842" spans="1:15" x14ac:dyDescent="0.3">
      <c r="A842">
        <v>841</v>
      </c>
      <c r="B842">
        <v>0.13242550089942401</v>
      </c>
      <c r="C842">
        <v>0.114088253020699</v>
      </c>
      <c r="D842">
        <v>0.164688448978489</v>
      </c>
      <c r="E842">
        <v>0.12555539582010899</v>
      </c>
      <c r="F842">
        <v>0.13129013654357999</v>
      </c>
      <c r="G842">
        <v>0.117374926072863</v>
      </c>
      <c r="H842">
        <v>0.126114857336044</v>
      </c>
      <c r="I842">
        <v>0.122805602952843</v>
      </c>
      <c r="J842">
        <v>0.115379941712239</v>
      </c>
      <c r="K842">
        <v>0.12851892145466701</v>
      </c>
      <c r="L842">
        <v>0.11186456090125101</v>
      </c>
      <c r="M842">
        <v>0.115838395261788</v>
      </c>
      <c r="N842">
        <v>0.10816377770866201</v>
      </c>
      <c r="O842">
        <v>0.145339086519541</v>
      </c>
    </row>
    <row r="843" spans="1:15" x14ac:dyDescent="0.3">
      <c r="A843">
        <v>842</v>
      </c>
      <c r="B843">
        <v>0.13238903075817199</v>
      </c>
      <c r="C843">
        <v>0.11241558993954801</v>
      </c>
      <c r="D843">
        <v>0.164688448978489</v>
      </c>
      <c r="E843">
        <v>0.12555539582010899</v>
      </c>
      <c r="F843">
        <v>0.13129013654357999</v>
      </c>
      <c r="G843">
        <v>0.117374926072863</v>
      </c>
      <c r="H843">
        <v>0.12609189115271599</v>
      </c>
      <c r="I843">
        <v>0.122805602952843</v>
      </c>
      <c r="J843">
        <v>0.11537382562049001</v>
      </c>
      <c r="K843">
        <v>0.12851892145466701</v>
      </c>
      <c r="L843">
        <v>0.11186456090125101</v>
      </c>
      <c r="M843">
        <v>0.115838395261788</v>
      </c>
      <c r="N843">
        <v>0.10816377770866201</v>
      </c>
      <c r="O843">
        <v>0.145339086519541</v>
      </c>
    </row>
    <row r="844" spans="1:15" x14ac:dyDescent="0.3">
      <c r="A844">
        <v>843</v>
      </c>
      <c r="B844">
        <v>0.13235445677358301</v>
      </c>
      <c r="C844">
        <v>0.11997426477685</v>
      </c>
      <c r="D844">
        <v>0.164688448978489</v>
      </c>
      <c r="E844">
        <v>0.12555539582010899</v>
      </c>
      <c r="F844">
        <v>0.13129013654357999</v>
      </c>
      <c r="G844">
        <v>0.117374926072863</v>
      </c>
      <c r="H844">
        <v>0.12603833760723801</v>
      </c>
      <c r="I844">
        <v>0.122805602952843</v>
      </c>
      <c r="J844">
        <v>0.11535096983737</v>
      </c>
      <c r="K844">
        <v>0.12851892145466701</v>
      </c>
      <c r="L844">
        <v>0.11186456090125101</v>
      </c>
      <c r="M844">
        <v>0.115838395261788</v>
      </c>
      <c r="N844">
        <v>0.10816377770866201</v>
      </c>
      <c r="O844">
        <v>0.145339086519541</v>
      </c>
    </row>
    <row r="845" spans="1:15" x14ac:dyDescent="0.3">
      <c r="A845">
        <v>844</v>
      </c>
      <c r="B845">
        <v>0.132318619158933</v>
      </c>
      <c r="C845">
        <v>0.116989586949863</v>
      </c>
      <c r="D845">
        <v>0.164688448978489</v>
      </c>
      <c r="E845">
        <v>0.12555539582010899</v>
      </c>
      <c r="F845">
        <v>0.13129013654357999</v>
      </c>
      <c r="G845">
        <v>0.117374926072863</v>
      </c>
      <c r="H845">
        <v>0.126015097498061</v>
      </c>
      <c r="I845">
        <v>0.122805602952843</v>
      </c>
      <c r="J845">
        <v>0.115329040646605</v>
      </c>
      <c r="K845">
        <v>0.12851892145466701</v>
      </c>
      <c r="L845">
        <v>0.11186456090125101</v>
      </c>
      <c r="M845">
        <v>0.115838395261788</v>
      </c>
      <c r="N845">
        <v>0.10816377770866201</v>
      </c>
      <c r="O845">
        <v>0.145339086519541</v>
      </c>
    </row>
    <row r="846" spans="1:15" x14ac:dyDescent="0.3">
      <c r="A846">
        <v>845</v>
      </c>
      <c r="B846">
        <v>0.132282639332856</v>
      </c>
      <c r="C846">
        <v>0.111145120246099</v>
      </c>
      <c r="D846">
        <v>0.164688448978489</v>
      </c>
      <c r="E846">
        <v>0.12555539582010899</v>
      </c>
      <c r="F846">
        <v>0.13129013654357999</v>
      </c>
      <c r="G846">
        <v>0.117374926072863</v>
      </c>
      <c r="H846">
        <v>0.126006183103516</v>
      </c>
      <c r="I846">
        <v>0.122805602952843</v>
      </c>
      <c r="J846">
        <v>0.11532413951175501</v>
      </c>
      <c r="K846">
        <v>0.12851892145466701</v>
      </c>
      <c r="L846">
        <v>0.11186456090125101</v>
      </c>
      <c r="M846">
        <v>0.115838395261788</v>
      </c>
      <c r="N846">
        <v>0.10816377770866201</v>
      </c>
      <c r="O846">
        <v>0.145339086519541</v>
      </c>
    </row>
    <row r="847" spans="1:15" x14ac:dyDescent="0.3">
      <c r="A847">
        <v>846</v>
      </c>
      <c r="B847">
        <v>0.13224956961211801</v>
      </c>
      <c r="C847">
        <v>0.11289661072432799</v>
      </c>
      <c r="D847">
        <v>0.164688448978489</v>
      </c>
      <c r="E847">
        <v>0.12555539582010899</v>
      </c>
      <c r="F847">
        <v>0.13129013654357999</v>
      </c>
      <c r="G847">
        <v>0.117374926072863</v>
      </c>
      <c r="H847">
        <v>0.126006183103516</v>
      </c>
      <c r="I847">
        <v>0.122805602952843</v>
      </c>
      <c r="J847">
        <v>0.11530849285679599</v>
      </c>
      <c r="K847">
        <v>0.12851892145466701</v>
      </c>
      <c r="L847">
        <v>0.11186456090125101</v>
      </c>
      <c r="M847">
        <v>0.115838395261788</v>
      </c>
      <c r="N847">
        <v>0.10816377770866201</v>
      </c>
      <c r="O847">
        <v>0.145339086519541</v>
      </c>
    </row>
    <row r="848" spans="1:15" x14ac:dyDescent="0.3">
      <c r="A848">
        <v>847</v>
      </c>
      <c r="B848">
        <v>0.132216648439343</v>
      </c>
      <c r="C848">
        <v>0.114128119232537</v>
      </c>
      <c r="D848">
        <v>0.164688448978489</v>
      </c>
      <c r="E848">
        <v>0.12555539582010899</v>
      </c>
      <c r="F848">
        <v>0.13129013654357999</v>
      </c>
      <c r="G848">
        <v>0.117374926072863</v>
      </c>
      <c r="H848">
        <v>0.126006183103516</v>
      </c>
      <c r="I848">
        <v>0.122805602952843</v>
      </c>
      <c r="J848">
        <v>0.115294032652748</v>
      </c>
      <c r="K848">
        <v>0.12851892145466701</v>
      </c>
      <c r="L848">
        <v>0.11186456090125101</v>
      </c>
      <c r="M848">
        <v>0.115838395261788</v>
      </c>
      <c r="N848">
        <v>0.10816377770866201</v>
      </c>
      <c r="O848">
        <v>0.145339086519541</v>
      </c>
    </row>
    <row r="849" spans="1:15" x14ac:dyDescent="0.3">
      <c r="A849">
        <v>848</v>
      </c>
      <c r="B849">
        <v>0.13218157178204701</v>
      </c>
      <c r="C849">
        <v>0.11550359561871899</v>
      </c>
      <c r="D849">
        <v>0.164688448978489</v>
      </c>
      <c r="E849">
        <v>0.12555539582010899</v>
      </c>
      <c r="F849">
        <v>0.13129013654357999</v>
      </c>
      <c r="G849">
        <v>0.117374926072863</v>
      </c>
      <c r="H849">
        <v>0.125999779313515</v>
      </c>
      <c r="I849">
        <v>0.122805602952843</v>
      </c>
      <c r="J849">
        <v>0.11529004001419001</v>
      </c>
      <c r="K849">
        <v>0.12851892145466701</v>
      </c>
      <c r="L849">
        <v>0.11186456090125101</v>
      </c>
      <c r="M849">
        <v>0.115838395261788</v>
      </c>
      <c r="N849">
        <v>0.10816377770866201</v>
      </c>
      <c r="O849">
        <v>0.145339086519541</v>
      </c>
    </row>
    <row r="850" spans="1:15" x14ac:dyDescent="0.3">
      <c r="A850">
        <v>849</v>
      </c>
      <c r="B850">
        <v>0.13214718066832001</v>
      </c>
      <c r="C850">
        <v>0.11364411636736201</v>
      </c>
      <c r="D850">
        <v>0.164688448978489</v>
      </c>
      <c r="E850">
        <v>0.12555539582010899</v>
      </c>
      <c r="F850">
        <v>0.13129013654357999</v>
      </c>
      <c r="G850">
        <v>0.117374926072863</v>
      </c>
      <c r="H850">
        <v>0.125993599121352</v>
      </c>
      <c r="I850">
        <v>0.122805602952843</v>
      </c>
      <c r="J850">
        <v>0.11528850987254199</v>
      </c>
      <c r="K850">
        <v>0.12851892145466701</v>
      </c>
      <c r="L850">
        <v>0.11186456090125101</v>
      </c>
      <c r="M850">
        <v>0.115838395261788</v>
      </c>
      <c r="N850">
        <v>0.10816377770866201</v>
      </c>
      <c r="O850">
        <v>0.145339086519541</v>
      </c>
    </row>
    <row r="851" spans="1:15" x14ac:dyDescent="0.3">
      <c r="A851">
        <v>850</v>
      </c>
      <c r="B851">
        <v>0.13211345594044599</v>
      </c>
      <c r="C851">
        <v>0.113745447753726</v>
      </c>
      <c r="D851">
        <v>0.164688448978489</v>
      </c>
      <c r="E851">
        <v>0.12555539582010899</v>
      </c>
      <c r="F851">
        <v>0.13129013654357999</v>
      </c>
      <c r="G851">
        <v>0.117374926072863</v>
      </c>
      <c r="H851">
        <v>0.125993599121352</v>
      </c>
      <c r="I851">
        <v>0.122805602952843</v>
      </c>
      <c r="J851">
        <v>0.115282473211967</v>
      </c>
      <c r="K851">
        <v>0.12851892145466701</v>
      </c>
      <c r="L851">
        <v>0.11186456090125101</v>
      </c>
      <c r="M851">
        <v>0.115838395261788</v>
      </c>
      <c r="N851">
        <v>0.10816377770866201</v>
      </c>
      <c r="O851">
        <v>0.145339086519541</v>
      </c>
    </row>
    <row r="852" spans="1:15" x14ac:dyDescent="0.3">
      <c r="A852">
        <v>851</v>
      </c>
      <c r="B852">
        <v>0.132080711208625</v>
      </c>
      <c r="C852">
        <v>0.11432050874612899</v>
      </c>
      <c r="D852">
        <v>0.164688448978489</v>
      </c>
      <c r="E852">
        <v>0.12555539582010899</v>
      </c>
      <c r="F852">
        <v>0.13129013654357999</v>
      </c>
      <c r="G852">
        <v>0.117374926072863</v>
      </c>
      <c r="H852">
        <v>0.12599032046429801</v>
      </c>
      <c r="I852">
        <v>0.122805602952843</v>
      </c>
      <c r="J852">
        <v>0.11527542944508801</v>
      </c>
      <c r="K852">
        <v>0.12851892145466701</v>
      </c>
      <c r="L852">
        <v>0.11186456090125101</v>
      </c>
      <c r="M852">
        <v>0.115838395261788</v>
      </c>
      <c r="N852">
        <v>0.10816377770866201</v>
      </c>
      <c r="O852">
        <v>0.145339086519541</v>
      </c>
    </row>
    <row r="853" spans="1:15" x14ac:dyDescent="0.3">
      <c r="A853">
        <v>852</v>
      </c>
      <c r="B853">
        <v>0.13204822319019599</v>
      </c>
      <c r="C853">
        <v>0.115800429180637</v>
      </c>
      <c r="D853">
        <v>0.164688448978489</v>
      </c>
      <c r="E853">
        <v>0.12555539582010899</v>
      </c>
      <c r="F853">
        <v>0.13129013654357999</v>
      </c>
      <c r="G853">
        <v>0.117374926072863</v>
      </c>
      <c r="H853">
        <v>0.12598978448109799</v>
      </c>
      <c r="I853">
        <v>0.122805602952843</v>
      </c>
      <c r="J853">
        <v>0.115253166828047</v>
      </c>
      <c r="K853">
        <v>0.12851892145466701</v>
      </c>
      <c r="L853">
        <v>0.11186456090125101</v>
      </c>
      <c r="M853">
        <v>0.115838395261788</v>
      </c>
      <c r="N853">
        <v>0.10816377770866201</v>
      </c>
      <c r="O853">
        <v>0.145339086519541</v>
      </c>
    </row>
    <row r="854" spans="1:15" x14ac:dyDescent="0.3">
      <c r="A854">
        <v>853</v>
      </c>
      <c r="B854">
        <v>0.13201538431510401</v>
      </c>
      <c r="C854">
        <v>0.111965482064435</v>
      </c>
      <c r="D854">
        <v>0.164688448978489</v>
      </c>
      <c r="E854">
        <v>0.12555539582010899</v>
      </c>
      <c r="F854">
        <v>0.13129013654357999</v>
      </c>
      <c r="G854">
        <v>0.117374926072863</v>
      </c>
      <c r="H854">
        <v>0.125989720455396</v>
      </c>
      <c r="I854">
        <v>0.122805602952843</v>
      </c>
      <c r="J854">
        <v>0.115235515642096</v>
      </c>
      <c r="K854">
        <v>0.12851892145466701</v>
      </c>
      <c r="L854">
        <v>0.11186456090125101</v>
      </c>
      <c r="M854">
        <v>0.115838395261788</v>
      </c>
      <c r="N854">
        <v>0.10816377770866201</v>
      </c>
      <c r="O854">
        <v>0.145339086519541</v>
      </c>
    </row>
    <row r="855" spans="1:15" x14ac:dyDescent="0.3">
      <c r="A855">
        <v>854</v>
      </c>
      <c r="B855">
        <v>0.13198092434307299</v>
      </c>
      <c r="C855">
        <v>0.111199326098428</v>
      </c>
      <c r="D855">
        <v>0.164688448978489</v>
      </c>
      <c r="E855">
        <v>0.12555539582010899</v>
      </c>
      <c r="F855">
        <v>0.13129013654357999</v>
      </c>
      <c r="G855">
        <v>0.117374926072863</v>
      </c>
      <c r="H855">
        <v>0.125988438253781</v>
      </c>
      <c r="I855">
        <v>0.122805602952843</v>
      </c>
      <c r="J855">
        <v>0.11522272445788601</v>
      </c>
      <c r="K855">
        <v>0.12851892145466701</v>
      </c>
      <c r="L855">
        <v>0.11186456090125101</v>
      </c>
      <c r="M855">
        <v>0.115838395261788</v>
      </c>
      <c r="N855">
        <v>0.10816377770866201</v>
      </c>
      <c r="O855">
        <v>0.145339086519541</v>
      </c>
    </row>
    <row r="856" spans="1:15" x14ac:dyDescent="0.3">
      <c r="A856">
        <v>855</v>
      </c>
      <c r="B856">
        <v>0.13194868604788601</v>
      </c>
      <c r="C856">
        <v>0.11226482433085801</v>
      </c>
      <c r="D856">
        <v>0.164688448978489</v>
      </c>
      <c r="E856">
        <v>0.12555539582010899</v>
      </c>
      <c r="F856">
        <v>0.13129013654357999</v>
      </c>
      <c r="G856">
        <v>0.117374926072863</v>
      </c>
      <c r="H856">
        <v>0.12598355898802299</v>
      </c>
      <c r="I856">
        <v>0.122805602952843</v>
      </c>
      <c r="J856">
        <v>0.11521780321577201</v>
      </c>
      <c r="K856">
        <v>0.12851892145466701</v>
      </c>
      <c r="L856">
        <v>0.11186456090125101</v>
      </c>
      <c r="M856">
        <v>0.115838395261788</v>
      </c>
      <c r="N856">
        <v>0.10816377770866201</v>
      </c>
      <c r="O856">
        <v>0.145339086519541</v>
      </c>
    </row>
    <row r="857" spans="1:15" x14ac:dyDescent="0.3">
      <c r="A857">
        <v>856</v>
      </c>
      <c r="B857">
        <v>0.131916298045613</v>
      </c>
      <c r="C857">
        <v>0.116859994049513</v>
      </c>
      <c r="D857">
        <v>0.164688448978489</v>
      </c>
      <c r="E857">
        <v>0.12555539582010899</v>
      </c>
      <c r="F857">
        <v>0.13129013654357999</v>
      </c>
      <c r="G857">
        <v>0.117374926072863</v>
      </c>
      <c r="H857">
        <v>0.12589850037922001</v>
      </c>
      <c r="I857">
        <v>0.122805602952843</v>
      </c>
      <c r="J857">
        <v>0.115203467853144</v>
      </c>
      <c r="K857">
        <v>0.12851892145466701</v>
      </c>
      <c r="L857">
        <v>0.11186456090125101</v>
      </c>
      <c r="M857">
        <v>0.115838395261788</v>
      </c>
      <c r="N857">
        <v>0.10816377770866201</v>
      </c>
      <c r="O857">
        <v>0.145339086519541</v>
      </c>
    </row>
    <row r="858" spans="1:15" x14ac:dyDescent="0.3">
      <c r="A858">
        <v>857</v>
      </c>
      <c r="B858">
        <v>0.131884069280987</v>
      </c>
      <c r="C858">
        <v>0.107711880504054</v>
      </c>
      <c r="D858">
        <v>0.164688448978489</v>
      </c>
      <c r="E858">
        <v>0.12555539582010899</v>
      </c>
      <c r="F858">
        <v>0.13129013654357999</v>
      </c>
      <c r="G858">
        <v>0.117374926072863</v>
      </c>
      <c r="H858">
        <v>0.12586713658895399</v>
      </c>
      <c r="I858">
        <v>0.122805602952843</v>
      </c>
      <c r="J858">
        <v>0.11518111234690601</v>
      </c>
      <c r="K858">
        <v>0.12851892145466701</v>
      </c>
      <c r="L858">
        <v>0.11186456090125101</v>
      </c>
      <c r="M858">
        <v>0.115838395261788</v>
      </c>
      <c r="N858">
        <v>0.10816377770866201</v>
      </c>
      <c r="O858">
        <v>0.145339086519541</v>
      </c>
    </row>
    <row r="859" spans="1:15" x14ac:dyDescent="0.3">
      <c r="A859">
        <v>858</v>
      </c>
      <c r="B859">
        <v>0.13185048616727099</v>
      </c>
      <c r="C859">
        <v>0.113480442688963</v>
      </c>
      <c r="D859">
        <v>0.164688448978489</v>
      </c>
      <c r="E859">
        <v>0.12555539582010899</v>
      </c>
      <c r="F859">
        <v>0.13129013654357999</v>
      </c>
      <c r="G859">
        <v>0.117374926072863</v>
      </c>
      <c r="H859">
        <v>0.12586554859751301</v>
      </c>
      <c r="I859">
        <v>0.122805602952843</v>
      </c>
      <c r="J859">
        <v>0.115170103109127</v>
      </c>
      <c r="K859">
        <v>0.12851892145466701</v>
      </c>
      <c r="L859">
        <v>0.11186456090125101</v>
      </c>
      <c r="M859">
        <v>0.115740369841242</v>
      </c>
      <c r="N859">
        <v>0.10816377770866201</v>
      </c>
      <c r="O859">
        <v>0.145339086519541</v>
      </c>
    </row>
    <row r="860" spans="1:15" x14ac:dyDescent="0.3">
      <c r="A860">
        <v>859</v>
      </c>
      <c r="B860">
        <v>0.131818889032537</v>
      </c>
      <c r="C860">
        <v>0.111154503804811</v>
      </c>
      <c r="D860">
        <v>0.164688448978489</v>
      </c>
      <c r="E860">
        <v>0.12555539582010899</v>
      </c>
      <c r="F860">
        <v>0.13129013654357999</v>
      </c>
      <c r="G860">
        <v>0.117374926072863</v>
      </c>
      <c r="H860">
        <v>0.125864487550955</v>
      </c>
      <c r="I860">
        <v>0.122805602952843</v>
      </c>
      <c r="J860">
        <v>0.115157073257593</v>
      </c>
      <c r="K860">
        <v>0.12851892145466701</v>
      </c>
      <c r="L860">
        <v>0.11186456090125101</v>
      </c>
      <c r="M860">
        <v>0.115619171445946</v>
      </c>
      <c r="N860">
        <v>0.10816377770866201</v>
      </c>
      <c r="O860">
        <v>0.145339086519541</v>
      </c>
    </row>
    <row r="861" spans="1:15" x14ac:dyDescent="0.3">
      <c r="A861">
        <v>860</v>
      </c>
      <c r="B861">
        <v>0.13178684800064699</v>
      </c>
      <c r="C861">
        <v>0.117322348634565</v>
      </c>
      <c r="D861">
        <v>0.164688448978489</v>
      </c>
      <c r="E861">
        <v>0.12555539582010899</v>
      </c>
      <c r="F861">
        <v>0.13129013654357999</v>
      </c>
      <c r="G861">
        <v>0.117374926072863</v>
      </c>
      <c r="H861">
        <v>0.12586321201736</v>
      </c>
      <c r="I861">
        <v>0.122805228807435</v>
      </c>
      <c r="J861">
        <v>0.115138572447489</v>
      </c>
      <c r="K861">
        <v>0.12851892145466701</v>
      </c>
      <c r="L861">
        <v>0.11186456090125101</v>
      </c>
      <c r="M861">
        <v>0.11558488654158899</v>
      </c>
      <c r="N861">
        <v>0.10816377770866201</v>
      </c>
      <c r="O861">
        <v>0.145339086519541</v>
      </c>
    </row>
    <row r="862" spans="1:15" x14ac:dyDescent="0.3">
      <c r="A862">
        <v>861</v>
      </c>
      <c r="B862">
        <v>0.13175430144332201</v>
      </c>
      <c r="C862">
        <v>0.114695476076679</v>
      </c>
      <c r="D862">
        <v>0.164688448978489</v>
      </c>
      <c r="E862">
        <v>0.12555539582010899</v>
      </c>
      <c r="F862">
        <v>0.13129013654357999</v>
      </c>
      <c r="G862">
        <v>0.117374926072863</v>
      </c>
      <c r="H862">
        <v>0.12586309412447499</v>
      </c>
      <c r="I862">
        <v>0.122805228807435</v>
      </c>
      <c r="J862">
        <v>0.115126688415451</v>
      </c>
      <c r="K862">
        <v>0.12851892145466701</v>
      </c>
      <c r="L862">
        <v>0.11186456090125101</v>
      </c>
      <c r="M862">
        <v>0.11555348455379599</v>
      </c>
      <c r="N862">
        <v>0.10816377770866201</v>
      </c>
      <c r="O862">
        <v>0.145339086519541</v>
      </c>
    </row>
    <row r="863" spans="1:15" x14ac:dyDescent="0.3">
      <c r="A863">
        <v>862</v>
      </c>
      <c r="B863">
        <v>0.131722539334896</v>
      </c>
      <c r="C863">
        <v>0.113729888008216</v>
      </c>
      <c r="D863">
        <v>0.164688448978489</v>
      </c>
      <c r="E863">
        <v>0.12555539582010899</v>
      </c>
      <c r="F863">
        <v>0.13129013654357999</v>
      </c>
      <c r="G863">
        <v>0.117374926072863</v>
      </c>
      <c r="H863">
        <v>0.12586303814466299</v>
      </c>
      <c r="I863">
        <v>0.122805228807435</v>
      </c>
      <c r="J863">
        <v>0.115121783086217</v>
      </c>
      <c r="K863">
        <v>0.12851892145466701</v>
      </c>
      <c r="L863">
        <v>0.11186456090125101</v>
      </c>
      <c r="M863">
        <v>0.11553207414942999</v>
      </c>
      <c r="N863">
        <v>0.10816377770866201</v>
      </c>
      <c r="O863">
        <v>0.145339086519541</v>
      </c>
    </row>
    <row r="864" spans="1:15" x14ac:dyDescent="0.3">
      <c r="A864">
        <v>863</v>
      </c>
      <c r="B864">
        <v>0.13169139801374</v>
      </c>
      <c r="C864">
        <v>0.107646763144429</v>
      </c>
      <c r="D864">
        <v>0.164688448978489</v>
      </c>
      <c r="E864">
        <v>0.12555539582010899</v>
      </c>
      <c r="F864">
        <v>0.13129013654357999</v>
      </c>
      <c r="G864">
        <v>0.117374926072863</v>
      </c>
      <c r="H864">
        <v>0.12586296299712901</v>
      </c>
      <c r="I864">
        <v>0.122805228807435</v>
      </c>
      <c r="J864">
        <v>0.11511158663203599</v>
      </c>
      <c r="K864">
        <v>0.12851892145466701</v>
      </c>
      <c r="L864">
        <v>0.11186456090125101</v>
      </c>
      <c r="M864">
        <v>0.11553207414942999</v>
      </c>
      <c r="N864">
        <v>0.10816377770866201</v>
      </c>
      <c r="O864">
        <v>0.145339086519541</v>
      </c>
    </row>
    <row r="865" spans="1:15" x14ac:dyDescent="0.3">
      <c r="A865">
        <v>864</v>
      </c>
      <c r="B865">
        <v>0.13165904223345701</v>
      </c>
      <c r="C865">
        <v>0.115762682456133</v>
      </c>
      <c r="D865">
        <v>0.164688448978489</v>
      </c>
      <c r="E865">
        <v>0.12555539582010899</v>
      </c>
      <c r="F865">
        <v>0.13129013654357999</v>
      </c>
      <c r="G865">
        <v>0.117374926072863</v>
      </c>
      <c r="H865">
        <v>0.12586296299712901</v>
      </c>
      <c r="I865">
        <v>0.122805228807435</v>
      </c>
      <c r="J865">
        <v>0.115104998542604</v>
      </c>
      <c r="K865">
        <v>0.12851892145466701</v>
      </c>
      <c r="L865">
        <v>0.11186456090125101</v>
      </c>
      <c r="M865">
        <v>0.11553207414942999</v>
      </c>
      <c r="N865">
        <v>0.10816377770866201</v>
      </c>
      <c r="O865">
        <v>0.145339086519541</v>
      </c>
    </row>
    <row r="866" spans="1:15" x14ac:dyDescent="0.3">
      <c r="A866">
        <v>865</v>
      </c>
      <c r="B866">
        <v>0.131629205992253</v>
      </c>
      <c r="C866">
        <v>0.116133746870551</v>
      </c>
      <c r="D866">
        <v>0.164688448978489</v>
      </c>
      <c r="E866">
        <v>0.12555539582010899</v>
      </c>
      <c r="F866">
        <v>0.13129013654357999</v>
      </c>
      <c r="G866">
        <v>0.117374926072863</v>
      </c>
      <c r="H866">
        <v>0.12585961760207801</v>
      </c>
      <c r="I866">
        <v>0.12280457774277199</v>
      </c>
      <c r="J866">
        <v>0.115093687813833</v>
      </c>
      <c r="K866">
        <v>0.12851892145466701</v>
      </c>
      <c r="L866">
        <v>0.11186456090125101</v>
      </c>
      <c r="M866">
        <v>0.11553207414942999</v>
      </c>
      <c r="N866">
        <v>0.10816377770866201</v>
      </c>
      <c r="O866">
        <v>0.145339086519541</v>
      </c>
    </row>
    <row r="867" spans="1:15" x14ac:dyDescent="0.3">
      <c r="A867">
        <v>866</v>
      </c>
      <c r="B867">
        <v>0.13159875472558399</v>
      </c>
      <c r="C867">
        <v>0.113532543633142</v>
      </c>
      <c r="D867">
        <v>0.164688448978489</v>
      </c>
      <c r="E867">
        <v>0.12555539582010899</v>
      </c>
      <c r="F867">
        <v>0.13129013654357999</v>
      </c>
      <c r="G867">
        <v>0.117374926072863</v>
      </c>
      <c r="H867">
        <v>0.12585904370607501</v>
      </c>
      <c r="I867">
        <v>0.12280457774277199</v>
      </c>
      <c r="J867">
        <v>0.115075598050859</v>
      </c>
      <c r="K867">
        <v>0.12851892145466701</v>
      </c>
      <c r="L867">
        <v>0.11186456090125101</v>
      </c>
      <c r="M867">
        <v>0.11553207414942999</v>
      </c>
      <c r="N867">
        <v>0.10816377770866201</v>
      </c>
      <c r="O867">
        <v>0.145339086519541</v>
      </c>
    </row>
    <row r="868" spans="1:15" x14ac:dyDescent="0.3">
      <c r="A868">
        <v>867</v>
      </c>
      <c r="B868">
        <v>0.13156701815004601</v>
      </c>
      <c r="C868">
        <v>0.11202157878010199</v>
      </c>
      <c r="D868">
        <v>0.164688448978489</v>
      </c>
      <c r="E868">
        <v>0.12555539582010899</v>
      </c>
      <c r="F868">
        <v>0.13129013654357999</v>
      </c>
      <c r="G868">
        <v>0.117374926072863</v>
      </c>
      <c r="H868">
        <v>0.125857006843407</v>
      </c>
      <c r="I868">
        <v>0.12280457774277199</v>
      </c>
      <c r="J868">
        <v>0.115071072665268</v>
      </c>
      <c r="K868">
        <v>0.12851892145466701</v>
      </c>
      <c r="L868">
        <v>0.11186456090125101</v>
      </c>
      <c r="M868">
        <v>0.11553207414942999</v>
      </c>
      <c r="N868">
        <v>0.10816377770866201</v>
      </c>
      <c r="O868">
        <v>0.145339086519541</v>
      </c>
    </row>
    <row r="869" spans="1:15" x14ac:dyDescent="0.3">
      <c r="A869">
        <v>868</v>
      </c>
      <c r="B869">
        <v>0.13153437531795401</v>
      </c>
      <c r="C869">
        <v>0.116935957265034</v>
      </c>
      <c r="D869">
        <v>0.164688448978489</v>
      </c>
      <c r="E869">
        <v>0.12555539582010899</v>
      </c>
      <c r="F869">
        <v>0.13129013654357999</v>
      </c>
      <c r="G869">
        <v>0.117374926072863</v>
      </c>
      <c r="H869">
        <v>0.12585692487783301</v>
      </c>
      <c r="I869">
        <v>0.12280457774277199</v>
      </c>
      <c r="J869">
        <v>0.11506463776315499</v>
      </c>
      <c r="K869">
        <v>0.12851892145466701</v>
      </c>
      <c r="L869">
        <v>0.11186456090125101</v>
      </c>
      <c r="M869">
        <v>0.11553207414942999</v>
      </c>
      <c r="N869">
        <v>0.10816377770866201</v>
      </c>
      <c r="O869">
        <v>0.145339086519541</v>
      </c>
    </row>
    <row r="870" spans="1:15" x14ac:dyDescent="0.3">
      <c r="A870">
        <v>869</v>
      </c>
      <c r="B870">
        <v>0.13150476909652201</v>
      </c>
      <c r="C870">
        <v>0.11224519919246601</v>
      </c>
      <c r="D870">
        <v>0.164688448978489</v>
      </c>
      <c r="E870">
        <v>0.12555539582010899</v>
      </c>
      <c r="F870">
        <v>0.13129013654357999</v>
      </c>
      <c r="G870">
        <v>0.117374926072863</v>
      </c>
      <c r="H870">
        <v>0.125855428929258</v>
      </c>
      <c r="I870">
        <v>0.12280457774277199</v>
      </c>
      <c r="J870">
        <v>0.115062542087501</v>
      </c>
      <c r="K870">
        <v>0.12851892145466701</v>
      </c>
      <c r="L870">
        <v>0.11186456090125101</v>
      </c>
      <c r="M870">
        <v>0.11553207414942999</v>
      </c>
      <c r="N870">
        <v>0.10816377770866201</v>
      </c>
      <c r="O870">
        <v>0.145339086519541</v>
      </c>
    </row>
    <row r="871" spans="1:15" x14ac:dyDescent="0.3">
      <c r="A871">
        <v>870</v>
      </c>
      <c r="B871">
        <v>0.13147272684594399</v>
      </c>
      <c r="C871">
        <v>0.112437324107414</v>
      </c>
      <c r="D871">
        <v>0.164688448978489</v>
      </c>
      <c r="E871">
        <v>0.12555539582010899</v>
      </c>
      <c r="F871">
        <v>0.13129013654357999</v>
      </c>
      <c r="G871">
        <v>0.117374926072863</v>
      </c>
      <c r="H871">
        <v>0.125855025394815</v>
      </c>
      <c r="I871">
        <v>0.12280457774277199</v>
      </c>
      <c r="J871">
        <v>0.11506017136575</v>
      </c>
      <c r="K871">
        <v>0.12851892145466701</v>
      </c>
      <c r="L871">
        <v>0.11186456090125101</v>
      </c>
      <c r="M871">
        <v>0.11553207414942999</v>
      </c>
      <c r="N871">
        <v>0.10816377770866201</v>
      </c>
      <c r="O871">
        <v>0.145339086519541</v>
      </c>
    </row>
    <row r="872" spans="1:15" x14ac:dyDescent="0.3">
      <c r="A872">
        <v>871</v>
      </c>
      <c r="B872">
        <v>0.13144242700411499</v>
      </c>
      <c r="C872">
        <v>0.11351259103626</v>
      </c>
      <c r="D872">
        <v>0.164688448978489</v>
      </c>
      <c r="E872">
        <v>0.12555539582010899</v>
      </c>
      <c r="F872">
        <v>0.13129013654357999</v>
      </c>
      <c r="G872">
        <v>0.117374926072863</v>
      </c>
      <c r="H872">
        <v>0.12585376974364801</v>
      </c>
      <c r="I872">
        <v>0.12280457774277199</v>
      </c>
      <c r="J872">
        <v>0.11505554833598799</v>
      </c>
      <c r="K872">
        <v>0.12851892145466701</v>
      </c>
      <c r="L872">
        <v>0.11186456090125101</v>
      </c>
      <c r="M872">
        <v>0.115525431849477</v>
      </c>
      <c r="N872">
        <v>0.10816377770866201</v>
      </c>
      <c r="O872">
        <v>0.145339086519541</v>
      </c>
    </row>
    <row r="873" spans="1:15" x14ac:dyDescent="0.3">
      <c r="A873">
        <v>872</v>
      </c>
      <c r="B873">
        <v>0.131414500618145</v>
      </c>
      <c r="C873">
        <v>0.109591815487039</v>
      </c>
      <c r="D873">
        <v>0.164688448978489</v>
      </c>
      <c r="E873">
        <v>0.12555539582010899</v>
      </c>
      <c r="F873">
        <v>0.13129013654357999</v>
      </c>
      <c r="G873">
        <v>0.117374926072863</v>
      </c>
      <c r="H873">
        <v>0.12584643460728201</v>
      </c>
      <c r="I873">
        <v>0.12280457774277199</v>
      </c>
      <c r="J873">
        <v>0.115046577070018</v>
      </c>
      <c r="K873">
        <v>0.12851892145466701</v>
      </c>
      <c r="L873">
        <v>0.11186456090125101</v>
      </c>
      <c r="M873">
        <v>0.115476687906338</v>
      </c>
      <c r="N873">
        <v>0.10806245898606499</v>
      </c>
      <c r="O873">
        <v>0.145339086519541</v>
      </c>
    </row>
    <row r="874" spans="1:15" x14ac:dyDescent="0.3">
      <c r="A874">
        <v>873</v>
      </c>
      <c r="B874">
        <v>0.13138285650193099</v>
      </c>
      <c r="C874">
        <v>0.109605567869484</v>
      </c>
      <c r="D874">
        <v>0.164688448978489</v>
      </c>
      <c r="E874">
        <v>0.12555539582010899</v>
      </c>
      <c r="F874">
        <v>0.13129013654357999</v>
      </c>
      <c r="G874">
        <v>0.117374926072863</v>
      </c>
      <c r="H874">
        <v>0.12584607257059099</v>
      </c>
      <c r="I874">
        <v>0.12280457774277199</v>
      </c>
      <c r="J874">
        <v>0.115035842313724</v>
      </c>
      <c r="K874">
        <v>0.12851892145466701</v>
      </c>
      <c r="L874">
        <v>0.11186456090125101</v>
      </c>
      <c r="M874">
        <v>0.115465616172003</v>
      </c>
      <c r="N874">
        <v>0.10806245898606499</v>
      </c>
      <c r="O874">
        <v>0.145339086519541</v>
      </c>
    </row>
    <row r="875" spans="1:15" x14ac:dyDescent="0.3">
      <c r="A875">
        <v>874</v>
      </c>
      <c r="B875">
        <v>0.13135291140143299</v>
      </c>
      <c r="C875">
        <v>0.110067912936854</v>
      </c>
      <c r="D875">
        <v>0.164688448978489</v>
      </c>
      <c r="E875">
        <v>0.12555539582010899</v>
      </c>
      <c r="F875">
        <v>0.13129013654357999</v>
      </c>
      <c r="G875">
        <v>0.117374926072863</v>
      </c>
      <c r="H875">
        <v>0.12584572505302599</v>
      </c>
      <c r="I875">
        <v>0.12280457774277199</v>
      </c>
      <c r="J875">
        <v>0.115028732414741</v>
      </c>
      <c r="K875">
        <v>0.12851892145466701</v>
      </c>
      <c r="L875">
        <v>0.11186456090125101</v>
      </c>
      <c r="M875">
        <v>0.11545513310708599</v>
      </c>
      <c r="N875">
        <v>0.10806245898606499</v>
      </c>
      <c r="O875">
        <v>0.145339086519541</v>
      </c>
    </row>
    <row r="876" spans="1:15" x14ac:dyDescent="0.3">
      <c r="A876">
        <v>875</v>
      </c>
      <c r="B876">
        <v>0.13132294107070699</v>
      </c>
      <c r="C876">
        <v>0.11166586560119</v>
      </c>
      <c r="D876">
        <v>0.164688448978489</v>
      </c>
      <c r="E876">
        <v>0.12555539582010899</v>
      </c>
      <c r="F876">
        <v>0.13129013654357999</v>
      </c>
      <c r="G876">
        <v>0.117374926072863</v>
      </c>
      <c r="H876">
        <v>0.12584513669059699</v>
      </c>
      <c r="I876">
        <v>0.12280457774277199</v>
      </c>
      <c r="J876">
        <v>0.11502356159714</v>
      </c>
      <c r="K876">
        <v>0.12851892145466701</v>
      </c>
      <c r="L876">
        <v>0.11186456090125101</v>
      </c>
      <c r="M876">
        <v>0.115450280754323</v>
      </c>
      <c r="N876">
        <v>0.10806245898606499</v>
      </c>
      <c r="O876">
        <v>0.145339086519541</v>
      </c>
    </row>
    <row r="877" spans="1:15" x14ac:dyDescent="0.3">
      <c r="A877">
        <v>876</v>
      </c>
      <c r="B877">
        <v>0.13129385360802301</v>
      </c>
      <c r="C877">
        <v>0.11322868129201399</v>
      </c>
      <c r="D877">
        <v>0.164688448978489</v>
      </c>
      <c r="E877">
        <v>0.12555539582010899</v>
      </c>
      <c r="F877">
        <v>0.13129013654357999</v>
      </c>
      <c r="G877">
        <v>0.117374926072863</v>
      </c>
      <c r="H877">
        <v>0.125838271335067</v>
      </c>
      <c r="I877">
        <v>0.12280457774277199</v>
      </c>
      <c r="J877">
        <v>0.115006808099125</v>
      </c>
      <c r="K877">
        <v>0.12851892145466701</v>
      </c>
      <c r="L877">
        <v>0.11186456090125101</v>
      </c>
      <c r="M877">
        <v>0.115450280754323</v>
      </c>
      <c r="N877">
        <v>0.10806245898606499</v>
      </c>
      <c r="O877">
        <v>0.145339086519541</v>
      </c>
    </row>
    <row r="878" spans="1:15" x14ac:dyDescent="0.3">
      <c r="A878">
        <v>877</v>
      </c>
      <c r="B878">
        <v>0.13126468907658501</v>
      </c>
      <c r="C878">
        <v>0.109374753564158</v>
      </c>
      <c r="D878">
        <v>0.164688448978489</v>
      </c>
      <c r="E878">
        <v>0.12555539582010899</v>
      </c>
      <c r="F878">
        <v>0.13129013654357999</v>
      </c>
      <c r="G878">
        <v>0.117374926072863</v>
      </c>
      <c r="H878">
        <v>0.12583553317583801</v>
      </c>
      <c r="I878">
        <v>0.12280457774277199</v>
      </c>
      <c r="J878">
        <v>0.11499379000580599</v>
      </c>
      <c r="K878">
        <v>0.12851892145466701</v>
      </c>
      <c r="L878">
        <v>0.11186456090125101</v>
      </c>
      <c r="M878">
        <v>0.115450280754323</v>
      </c>
      <c r="N878">
        <v>0.10806245898606499</v>
      </c>
      <c r="O878">
        <v>0.145339086519541</v>
      </c>
    </row>
    <row r="879" spans="1:15" x14ac:dyDescent="0.3">
      <c r="A879">
        <v>878</v>
      </c>
      <c r="B879">
        <v>0.1312352558123</v>
      </c>
      <c r="C879">
        <v>0.110383948267742</v>
      </c>
      <c r="D879">
        <v>0.164688448978489</v>
      </c>
      <c r="E879">
        <v>0.12555539582010899</v>
      </c>
      <c r="F879">
        <v>0.13128496731331801</v>
      </c>
      <c r="G879">
        <v>0.117374926072863</v>
      </c>
      <c r="H879">
        <v>0.125832528611654</v>
      </c>
      <c r="I879">
        <v>0.12280457774277199</v>
      </c>
      <c r="J879">
        <v>0.114985637019451</v>
      </c>
      <c r="K879">
        <v>0.12851892145466701</v>
      </c>
      <c r="L879">
        <v>0.11186456090125101</v>
      </c>
      <c r="M879">
        <v>0.11529814469864499</v>
      </c>
      <c r="N879">
        <v>0.10806245898606499</v>
      </c>
      <c r="O879">
        <v>0.145339086519541</v>
      </c>
    </row>
    <row r="880" spans="1:15" x14ac:dyDescent="0.3">
      <c r="A880">
        <v>879</v>
      </c>
      <c r="B880">
        <v>0.13120566537747</v>
      </c>
      <c r="C880">
        <v>0.112603959497853</v>
      </c>
      <c r="D880">
        <v>0.164688448978489</v>
      </c>
      <c r="E880">
        <v>0.12555539582010899</v>
      </c>
      <c r="F880">
        <v>0.13128496731331801</v>
      </c>
      <c r="G880">
        <v>0.117374926072863</v>
      </c>
      <c r="H880">
        <v>0.125832528611654</v>
      </c>
      <c r="I880">
        <v>0.12280457774277199</v>
      </c>
      <c r="J880">
        <v>0.114962087532802</v>
      </c>
      <c r="K880">
        <v>0.12851892145466701</v>
      </c>
      <c r="L880">
        <v>0.11186456090125101</v>
      </c>
      <c r="M880">
        <v>0.11529814469864499</v>
      </c>
      <c r="N880">
        <v>0.10806245898606499</v>
      </c>
      <c r="O880">
        <v>0.145339086519541</v>
      </c>
    </row>
    <row r="881" spans="1:15" x14ac:dyDescent="0.3">
      <c r="A881">
        <v>880</v>
      </c>
      <c r="B881">
        <v>0.13117696011282801</v>
      </c>
      <c r="C881">
        <v>0.11286694188775299</v>
      </c>
      <c r="D881">
        <v>0.164688448978489</v>
      </c>
      <c r="E881">
        <v>0.12555539582010899</v>
      </c>
      <c r="F881">
        <v>0.13128079045590901</v>
      </c>
      <c r="G881">
        <v>0.117374926072863</v>
      </c>
      <c r="H881">
        <v>0.125827567743651</v>
      </c>
      <c r="I881">
        <v>0.12280457774277199</v>
      </c>
      <c r="J881">
        <v>0.11494823012578199</v>
      </c>
      <c r="K881">
        <v>0.12851892145466701</v>
      </c>
      <c r="L881">
        <v>0.11186456090125101</v>
      </c>
      <c r="M881">
        <v>0.11529814469864499</v>
      </c>
      <c r="N881">
        <v>0.10806245898606499</v>
      </c>
      <c r="O881">
        <v>0.145339086519541</v>
      </c>
    </row>
    <row r="882" spans="1:15" x14ac:dyDescent="0.3">
      <c r="A882">
        <v>881</v>
      </c>
      <c r="B882">
        <v>0.13114766529282301</v>
      </c>
      <c r="C882">
        <v>0.115598449894036</v>
      </c>
      <c r="D882">
        <v>0.164688448978489</v>
      </c>
      <c r="E882">
        <v>0.12555539582010899</v>
      </c>
      <c r="F882">
        <v>0.13122141681312799</v>
      </c>
      <c r="G882">
        <v>0.117374926072863</v>
      </c>
      <c r="H882">
        <v>0.12582480684118899</v>
      </c>
      <c r="I882">
        <v>0.12280457774277199</v>
      </c>
      <c r="J882">
        <v>0.11492948316187999</v>
      </c>
      <c r="K882">
        <v>0.12851892145466701</v>
      </c>
      <c r="L882">
        <v>0.11186456090125101</v>
      </c>
      <c r="M882">
        <v>0.11529814469864499</v>
      </c>
      <c r="N882">
        <v>0.108049325728781</v>
      </c>
      <c r="O882">
        <v>0.145339086519541</v>
      </c>
    </row>
    <row r="883" spans="1:15" x14ac:dyDescent="0.3">
      <c r="A883">
        <v>882</v>
      </c>
      <c r="B883">
        <v>0.13111917358841599</v>
      </c>
      <c r="C883">
        <v>0.112102752128034</v>
      </c>
      <c r="D883">
        <v>0.164688448978489</v>
      </c>
      <c r="E883">
        <v>0.12555539582010899</v>
      </c>
      <c r="F883">
        <v>0.13122141681312799</v>
      </c>
      <c r="G883">
        <v>0.117374926072863</v>
      </c>
      <c r="H883">
        <v>0.12582363534468</v>
      </c>
      <c r="I883">
        <v>0.12280457774277199</v>
      </c>
      <c r="J883">
        <v>0.11492075125861299</v>
      </c>
      <c r="K883">
        <v>0.12851892145466701</v>
      </c>
      <c r="L883">
        <v>0.11186456090125101</v>
      </c>
      <c r="M883">
        <v>0.11529814469864499</v>
      </c>
      <c r="N883">
        <v>0.10801627786894299</v>
      </c>
      <c r="O883">
        <v>0.145339086519541</v>
      </c>
    </row>
    <row r="884" spans="1:15" x14ac:dyDescent="0.3">
      <c r="A884">
        <v>883</v>
      </c>
      <c r="B884">
        <v>0.131092852060405</v>
      </c>
      <c r="C884">
        <v>0.114075776295818</v>
      </c>
      <c r="D884">
        <v>0.164688448978489</v>
      </c>
      <c r="E884">
        <v>0.12555539582010899</v>
      </c>
      <c r="F884">
        <v>0.13122141681312799</v>
      </c>
      <c r="G884">
        <v>0.117374926072863</v>
      </c>
      <c r="H884">
        <v>0.12582363534468</v>
      </c>
      <c r="I884">
        <v>0.12280457774277199</v>
      </c>
      <c r="J884">
        <v>0.114913423873048</v>
      </c>
      <c r="K884">
        <v>0.12851892145466701</v>
      </c>
      <c r="L884">
        <v>0.11186456090125101</v>
      </c>
      <c r="M884">
        <v>0.11529814469864499</v>
      </c>
      <c r="N884">
        <v>0.10801627786894299</v>
      </c>
      <c r="O884">
        <v>0.145339086519541</v>
      </c>
    </row>
    <row r="885" spans="1:15" x14ac:dyDescent="0.3">
      <c r="A885">
        <v>884</v>
      </c>
      <c r="B885">
        <v>0.13106425471004901</v>
      </c>
      <c r="C885">
        <v>0.11527864171341699</v>
      </c>
      <c r="D885">
        <v>0.164688448978489</v>
      </c>
      <c r="E885">
        <v>0.12555539582010899</v>
      </c>
      <c r="F885">
        <v>0.13122141681312799</v>
      </c>
      <c r="G885">
        <v>0.117374926072863</v>
      </c>
      <c r="H885">
        <v>0.12582361919131299</v>
      </c>
      <c r="I885">
        <v>0.12280457774277199</v>
      </c>
      <c r="J885">
        <v>0.11490654808926801</v>
      </c>
      <c r="K885">
        <v>0.12851892145466701</v>
      </c>
      <c r="L885">
        <v>0.11186456090125101</v>
      </c>
      <c r="M885">
        <v>0.11529814469864499</v>
      </c>
      <c r="N885">
        <v>0.10801627786894299</v>
      </c>
      <c r="O885">
        <v>0.145339086519541</v>
      </c>
    </row>
    <row r="886" spans="1:15" x14ac:dyDescent="0.3">
      <c r="A886">
        <v>885</v>
      </c>
      <c r="B886">
        <v>0.131035882744587</v>
      </c>
      <c r="C886">
        <v>0.114091720448142</v>
      </c>
      <c r="D886">
        <v>0.164688448978489</v>
      </c>
      <c r="E886">
        <v>0.12555539582010899</v>
      </c>
      <c r="F886">
        <v>0.13115401391242101</v>
      </c>
      <c r="G886">
        <v>0.117374926072863</v>
      </c>
      <c r="H886">
        <v>0.12582361919131299</v>
      </c>
      <c r="I886">
        <v>0.12280457774277199</v>
      </c>
      <c r="J886">
        <v>0.11490021819334</v>
      </c>
      <c r="K886">
        <v>0.12851892145466701</v>
      </c>
      <c r="L886">
        <v>0.11186456090125101</v>
      </c>
      <c r="M886">
        <v>0.11529814469864499</v>
      </c>
      <c r="N886">
        <v>0.10801627786894299</v>
      </c>
      <c r="O886">
        <v>0.145339086519541</v>
      </c>
    </row>
    <row r="887" spans="1:15" x14ac:dyDescent="0.3">
      <c r="A887">
        <v>886</v>
      </c>
      <c r="B887">
        <v>0.13100862855537601</v>
      </c>
      <c r="C887">
        <v>0.113650623805556</v>
      </c>
      <c r="D887">
        <v>0.164688448978489</v>
      </c>
      <c r="E887">
        <v>0.12555539582010899</v>
      </c>
      <c r="F887">
        <v>0.13111115962712699</v>
      </c>
      <c r="G887">
        <v>0.117374926072863</v>
      </c>
      <c r="H887">
        <v>0.12582361919131299</v>
      </c>
      <c r="I887">
        <v>0.12280457774277199</v>
      </c>
      <c r="J887">
        <v>0.114886465833014</v>
      </c>
      <c r="K887">
        <v>0.12851892145466701</v>
      </c>
      <c r="L887">
        <v>0.11186456090125101</v>
      </c>
      <c r="M887">
        <v>0.11529814469864499</v>
      </c>
      <c r="N887">
        <v>0.10801627786894299</v>
      </c>
      <c r="O887">
        <v>0.145339086519541</v>
      </c>
    </row>
    <row r="888" spans="1:15" x14ac:dyDescent="0.3">
      <c r="A888">
        <v>887</v>
      </c>
      <c r="B888">
        <v>0.130980743244998</v>
      </c>
      <c r="C888">
        <v>0.112910555706213</v>
      </c>
      <c r="D888">
        <v>0.164688448978489</v>
      </c>
      <c r="E888">
        <v>0.12555539582010899</v>
      </c>
      <c r="F888">
        <v>0.131097349736707</v>
      </c>
      <c r="G888">
        <v>0.117374926072863</v>
      </c>
      <c r="H888">
        <v>0.125819999265148</v>
      </c>
      <c r="I888">
        <v>0.12280457774277199</v>
      </c>
      <c r="J888">
        <v>0.114878639213845</v>
      </c>
      <c r="K888">
        <v>0.12851892145466701</v>
      </c>
      <c r="L888">
        <v>0.11186456090125101</v>
      </c>
      <c r="M888">
        <v>0.11529814469864499</v>
      </c>
      <c r="N888">
        <v>0.10801627786894299</v>
      </c>
      <c r="O888">
        <v>0.145339086519541</v>
      </c>
    </row>
    <row r="889" spans="1:15" x14ac:dyDescent="0.3">
      <c r="A889">
        <v>888</v>
      </c>
      <c r="B889">
        <v>0.130953709647226</v>
      </c>
      <c r="C889">
        <v>0.11705458269824</v>
      </c>
      <c r="D889">
        <v>0.164688448978489</v>
      </c>
      <c r="E889">
        <v>0.12555539582010899</v>
      </c>
      <c r="F889">
        <v>0.131097349736707</v>
      </c>
      <c r="G889">
        <v>0.117374926072863</v>
      </c>
      <c r="H889">
        <v>0.12580604510589299</v>
      </c>
      <c r="I889">
        <v>0.12280433357972199</v>
      </c>
      <c r="J889">
        <v>0.114868968264625</v>
      </c>
      <c r="K889">
        <v>0.12851892145466701</v>
      </c>
      <c r="L889">
        <v>0.11186456090125101</v>
      </c>
      <c r="M889">
        <v>0.11529814469864499</v>
      </c>
      <c r="N889">
        <v>0.10801627786894299</v>
      </c>
      <c r="O889">
        <v>0.145339086519541</v>
      </c>
    </row>
    <row r="890" spans="1:15" x14ac:dyDescent="0.3">
      <c r="A890">
        <v>889</v>
      </c>
      <c r="B890">
        <v>0.13092499612383801</v>
      </c>
      <c r="C890">
        <v>0.11237477607117</v>
      </c>
      <c r="D890">
        <v>0.164688448978489</v>
      </c>
      <c r="E890">
        <v>0.12555539582010899</v>
      </c>
      <c r="F890">
        <v>0.131097349736707</v>
      </c>
      <c r="G890">
        <v>0.117374926072863</v>
      </c>
      <c r="H890">
        <v>0.12580604510589299</v>
      </c>
      <c r="I890">
        <v>0.12280433357972199</v>
      </c>
      <c r="J890">
        <v>0.114846158619397</v>
      </c>
      <c r="K890">
        <v>0.12851892145466701</v>
      </c>
      <c r="L890">
        <v>0.11186456090125101</v>
      </c>
      <c r="M890">
        <v>0.11529814469864499</v>
      </c>
      <c r="N890">
        <v>0.107799309475473</v>
      </c>
      <c r="O890">
        <v>0.145339086519541</v>
      </c>
    </row>
    <row r="891" spans="1:15" x14ac:dyDescent="0.3">
      <c r="A891">
        <v>890</v>
      </c>
      <c r="B891">
        <v>0.130898703684967</v>
      </c>
      <c r="C891">
        <v>0.110743237216614</v>
      </c>
      <c r="D891">
        <v>0.164688448978489</v>
      </c>
      <c r="E891">
        <v>0.12555539582010899</v>
      </c>
      <c r="F891">
        <v>0.131097349736707</v>
      </c>
      <c r="G891">
        <v>0.117374926072863</v>
      </c>
      <c r="H891">
        <v>0.12580513472872501</v>
      </c>
      <c r="I891">
        <v>0.12280433357972199</v>
      </c>
      <c r="J891">
        <v>0.114813166633842</v>
      </c>
      <c r="K891">
        <v>0.12851892145466701</v>
      </c>
      <c r="L891">
        <v>0.11186456090125101</v>
      </c>
      <c r="M891">
        <v>0.11529814469864499</v>
      </c>
      <c r="N891">
        <v>0.107799309475473</v>
      </c>
      <c r="O891">
        <v>0.145339086519541</v>
      </c>
    </row>
    <row r="892" spans="1:15" x14ac:dyDescent="0.3">
      <c r="A892">
        <v>891</v>
      </c>
      <c r="B892">
        <v>0.13087227487213701</v>
      </c>
      <c r="C892">
        <v>0.113377532545821</v>
      </c>
      <c r="D892">
        <v>0.164688448978489</v>
      </c>
      <c r="E892">
        <v>0.12555539582010899</v>
      </c>
      <c r="F892">
        <v>0.13106086804842099</v>
      </c>
      <c r="G892">
        <v>0.117374926072863</v>
      </c>
      <c r="H892">
        <v>0.125800090814606</v>
      </c>
      <c r="I892">
        <v>0.12280433357972199</v>
      </c>
      <c r="J892">
        <v>0.114801394298101</v>
      </c>
      <c r="K892">
        <v>0.12851892145466701</v>
      </c>
      <c r="L892">
        <v>0.11186456090125101</v>
      </c>
      <c r="M892">
        <v>0.11529814469864499</v>
      </c>
      <c r="N892">
        <v>0.107799309475473</v>
      </c>
      <c r="O892">
        <v>0.145339086519541</v>
      </c>
    </row>
    <row r="893" spans="1:15" x14ac:dyDescent="0.3">
      <c r="A893">
        <v>892</v>
      </c>
      <c r="B893">
        <v>0.130845371875251</v>
      </c>
      <c r="C893">
        <v>0.11221451627198401</v>
      </c>
      <c r="D893">
        <v>0.164688448978489</v>
      </c>
      <c r="E893">
        <v>0.12555539582010899</v>
      </c>
      <c r="F893">
        <v>0.13106086804842099</v>
      </c>
      <c r="G893">
        <v>0.117374926072863</v>
      </c>
      <c r="H893">
        <v>0.12579261690701099</v>
      </c>
      <c r="I893">
        <v>0.12280433357972199</v>
      </c>
      <c r="J893">
        <v>0.11479474029598701</v>
      </c>
      <c r="K893">
        <v>0.12851892145466701</v>
      </c>
      <c r="L893">
        <v>0.11186456090125101</v>
      </c>
      <c r="M893">
        <v>0.11529814469864499</v>
      </c>
      <c r="N893">
        <v>0.107799309475473</v>
      </c>
      <c r="O893">
        <v>0.145339086519541</v>
      </c>
    </row>
    <row r="894" spans="1:15" x14ac:dyDescent="0.3">
      <c r="A894">
        <v>893</v>
      </c>
      <c r="B894">
        <v>0.130818430395505</v>
      </c>
      <c r="C894">
        <v>0.11381771725215201</v>
      </c>
      <c r="D894">
        <v>0.164688448978489</v>
      </c>
      <c r="E894">
        <v>0.12555539582010899</v>
      </c>
      <c r="F894">
        <v>0.13106086804842099</v>
      </c>
      <c r="G894">
        <v>0.117374926072863</v>
      </c>
      <c r="H894">
        <v>0.12579261690701099</v>
      </c>
      <c r="I894">
        <v>0.12280433357972199</v>
      </c>
      <c r="J894">
        <v>0.114781248714805</v>
      </c>
      <c r="K894">
        <v>0.12851892145466701</v>
      </c>
      <c r="L894">
        <v>0.11186456090125101</v>
      </c>
      <c r="M894">
        <v>0.11529814469864499</v>
      </c>
      <c r="N894">
        <v>0.107799309475473</v>
      </c>
      <c r="O894">
        <v>0.145339086519541</v>
      </c>
    </row>
    <row r="895" spans="1:15" x14ac:dyDescent="0.3">
      <c r="A895">
        <v>894</v>
      </c>
      <c r="B895">
        <v>0.13079050986954299</v>
      </c>
      <c r="C895">
        <v>0.110282376756313</v>
      </c>
      <c r="D895">
        <v>0.164688448978489</v>
      </c>
      <c r="E895">
        <v>0.12555539582010899</v>
      </c>
      <c r="F895">
        <v>0.13082302727393999</v>
      </c>
      <c r="G895">
        <v>0.117374926072863</v>
      </c>
      <c r="H895">
        <v>0.12579190202056201</v>
      </c>
      <c r="I895">
        <v>0.12280433357972199</v>
      </c>
      <c r="J895">
        <v>0.114766472265295</v>
      </c>
      <c r="K895">
        <v>0.12851892145466701</v>
      </c>
      <c r="L895">
        <v>0.11186456090125101</v>
      </c>
      <c r="M895">
        <v>0.11529814469864499</v>
      </c>
      <c r="N895">
        <v>0.107799309475473</v>
      </c>
      <c r="O895">
        <v>0.145339086519541</v>
      </c>
    </row>
    <row r="896" spans="1:15" x14ac:dyDescent="0.3">
      <c r="A896">
        <v>895</v>
      </c>
      <c r="B896">
        <v>0.13076389349784501</v>
      </c>
      <c r="C896">
        <v>0.11036868008978901</v>
      </c>
      <c r="D896">
        <v>0.164688448978489</v>
      </c>
      <c r="E896">
        <v>0.12555539582010899</v>
      </c>
      <c r="F896">
        <v>0.13082302727393999</v>
      </c>
      <c r="G896">
        <v>0.117374926072863</v>
      </c>
      <c r="H896">
        <v>0.12579173361051099</v>
      </c>
      <c r="I896">
        <v>0.12280433357972199</v>
      </c>
      <c r="J896">
        <v>0.11474718782156</v>
      </c>
      <c r="K896">
        <v>0.12851892145466701</v>
      </c>
      <c r="L896">
        <v>0.11186456090125101</v>
      </c>
      <c r="M896">
        <v>0.115017104444428</v>
      </c>
      <c r="N896">
        <v>0.107799309475473</v>
      </c>
      <c r="O896">
        <v>0.145339086519541</v>
      </c>
    </row>
    <row r="897" spans="1:15" x14ac:dyDescent="0.3">
      <c r="A897">
        <v>896</v>
      </c>
      <c r="B897">
        <v>0.130739281351646</v>
      </c>
      <c r="C897">
        <v>0.113356818682485</v>
      </c>
      <c r="D897">
        <v>0.164688448978489</v>
      </c>
      <c r="E897">
        <v>0.12555539582010899</v>
      </c>
      <c r="F897">
        <v>0.13082302727393999</v>
      </c>
      <c r="G897">
        <v>0.117374926072863</v>
      </c>
      <c r="H897">
        <v>0.1257897630459</v>
      </c>
      <c r="I897">
        <v>0.12280433357972199</v>
      </c>
      <c r="J897">
        <v>0.114742598945583</v>
      </c>
      <c r="K897">
        <v>0.12851892145466701</v>
      </c>
      <c r="L897">
        <v>0.11186456090125101</v>
      </c>
      <c r="M897">
        <v>0.114875645317078</v>
      </c>
      <c r="N897">
        <v>0.107795815124755</v>
      </c>
      <c r="O897">
        <v>0.145339086519541</v>
      </c>
    </row>
    <row r="898" spans="1:15" x14ac:dyDescent="0.3">
      <c r="A898">
        <v>897</v>
      </c>
      <c r="B898">
        <v>0.13071219651463101</v>
      </c>
      <c r="C898">
        <v>0.115961569920021</v>
      </c>
      <c r="D898">
        <v>0.164688448978489</v>
      </c>
      <c r="E898">
        <v>0.12555539582010899</v>
      </c>
      <c r="F898">
        <v>0.13082302727393999</v>
      </c>
      <c r="G898">
        <v>0.117374926072863</v>
      </c>
      <c r="H898">
        <v>0.12576453948916799</v>
      </c>
      <c r="I898">
        <v>0.12280433357972199</v>
      </c>
      <c r="J898">
        <v>0.114724404987446</v>
      </c>
      <c r="K898">
        <v>0.12851892145466701</v>
      </c>
      <c r="L898">
        <v>0.11186456090125101</v>
      </c>
      <c r="M898">
        <v>0.114667214552106</v>
      </c>
      <c r="N898">
        <v>0.107795815124755</v>
      </c>
      <c r="O898">
        <v>0.145339086519541</v>
      </c>
    </row>
    <row r="899" spans="1:15" x14ac:dyDescent="0.3">
      <c r="A899">
        <v>898</v>
      </c>
      <c r="B899">
        <v>0.130686778327258</v>
      </c>
      <c r="C899">
        <v>0.112456704535768</v>
      </c>
      <c r="D899">
        <v>0.164688448978489</v>
      </c>
      <c r="E899">
        <v>0.12555539582010899</v>
      </c>
      <c r="F899">
        <v>0.13082302727393999</v>
      </c>
      <c r="G899">
        <v>0.117374926072863</v>
      </c>
      <c r="H899">
        <v>0.12574456866304701</v>
      </c>
      <c r="I899">
        <v>0.12280433357972199</v>
      </c>
      <c r="J899">
        <v>0.114715158665072</v>
      </c>
      <c r="K899">
        <v>0.12851892145466701</v>
      </c>
      <c r="L899">
        <v>0.11186456090125101</v>
      </c>
      <c r="M899">
        <v>0.114558878049679</v>
      </c>
      <c r="N899">
        <v>0.107795815124755</v>
      </c>
      <c r="O899">
        <v>0.145339086519541</v>
      </c>
    </row>
    <row r="900" spans="1:15" x14ac:dyDescent="0.3">
      <c r="A900">
        <v>899</v>
      </c>
      <c r="B900">
        <v>0.13066085516221501</v>
      </c>
      <c r="C900">
        <v>0.11111885224217</v>
      </c>
      <c r="D900">
        <v>0.164688448978489</v>
      </c>
      <c r="E900">
        <v>0.12555539582010899</v>
      </c>
      <c r="F900">
        <v>0.13082302727393999</v>
      </c>
      <c r="G900">
        <v>0.117374926072863</v>
      </c>
      <c r="H900">
        <v>0.12573201039736701</v>
      </c>
      <c r="I900">
        <v>0.12280433357972199</v>
      </c>
      <c r="J900">
        <v>0.114709442696538</v>
      </c>
      <c r="K900">
        <v>0.12851892145466701</v>
      </c>
      <c r="L900">
        <v>0.11186456090125101</v>
      </c>
      <c r="M900">
        <v>0.114478750246036</v>
      </c>
      <c r="N900">
        <v>0.107795815124755</v>
      </c>
      <c r="O900">
        <v>0.145339086519541</v>
      </c>
    </row>
    <row r="901" spans="1:15" x14ac:dyDescent="0.3">
      <c r="A901">
        <v>900</v>
      </c>
      <c r="B901">
        <v>0.13063425547221899</v>
      </c>
      <c r="C901">
        <v>0.115449474317922</v>
      </c>
      <c r="D901">
        <v>0.164688448978489</v>
      </c>
      <c r="E901">
        <v>0.12555539582010899</v>
      </c>
      <c r="F901">
        <v>0.13082302727393999</v>
      </c>
      <c r="G901">
        <v>0.117374926072863</v>
      </c>
      <c r="H901">
        <v>0.12572695371827899</v>
      </c>
      <c r="I901">
        <v>0.12280433357972199</v>
      </c>
      <c r="J901">
        <v>0.114700001767312</v>
      </c>
      <c r="K901">
        <v>0.12851892145466701</v>
      </c>
      <c r="L901">
        <v>0.11186456090125101</v>
      </c>
      <c r="M901">
        <v>0.114478750246036</v>
      </c>
      <c r="N901">
        <v>0.107795815124755</v>
      </c>
      <c r="O901">
        <v>0.145339086519541</v>
      </c>
    </row>
    <row r="902" spans="1:15" x14ac:dyDescent="0.3">
      <c r="A902">
        <v>901</v>
      </c>
      <c r="B902">
        <v>0.130609828280083</v>
      </c>
      <c r="C902">
        <v>0.11331756590715</v>
      </c>
      <c r="D902">
        <v>0.164688448978489</v>
      </c>
      <c r="E902">
        <v>0.12555539582010899</v>
      </c>
      <c r="F902">
        <v>0.13082302727393999</v>
      </c>
      <c r="G902">
        <v>0.117374926072863</v>
      </c>
      <c r="H902">
        <v>0.12572455109581901</v>
      </c>
      <c r="I902">
        <v>0.12280433357972199</v>
      </c>
      <c r="J902">
        <v>0.114688443402771</v>
      </c>
      <c r="K902">
        <v>0.12851892145466701</v>
      </c>
      <c r="L902">
        <v>0.11186456090125101</v>
      </c>
      <c r="M902">
        <v>0.114478750246036</v>
      </c>
      <c r="N902">
        <v>0.107795815124755</v>
      </c>
      <c r="O902">
        <v>0.145339086519541</v>
      </c>
    </row>
    <row r="903" spans="1:15" x14ac:dyDescent="0.3">
      <c r="A903">
        <v>902</v>
      </c>
      <c r="B903">
        <v>0.13058319427040799</v>
      </c>
      <c r="C903">
        <v>0.111911810876587</v>
      </c>
      <c r="D903">
        <v>0.164688448978489</v>
      </c>
      <c r="E903">
        <v>0.12555539582010899</v>
      </c>
      <c r="F903">
        <v>0.13082302727393999</v>
      </c>
      <c r="G903">
        <v>0.117374926072863</v>
      </c>
      <c r="H903">
        <v>0.12572321730866101</v>
      </c>
      <c r="I903">
        <v>0.12280433357972199</v>
      </c>
      <c r="J903">
        <v>0.11468688564396801</v>
      </c>
      <c r="K903">
        <v>0.12851892145466701</v>
      </c>
      <c r="L903">
        <v>0.11186456090125101</v>
      </c>
      <c r="M903">
        <v>0.114478750246036</v>
      </c>
      <c r="N903">
        <v>0.107795815124755</v>
      </c>
      <c r="O903">
        <v>0.145339086519541</v>
      </c>
    </row>
    <row r="904" spans="1:15" x14ac:dyDescent="0.3">
      <c r="A904">
        <v>903</v>
      </c>
      <c r="B904">
        <v>0.130556943943094</v>
      </c>
      <c r="C904">
        <v>0.110456828166414</v>
      </c>
      <c r="D904">
        <v>0.164688448978489</v>
      </c>
      <c r="E904">
        <v>0.12555539582010899</v>
      </c>
      <c r="F904">
        <v>0.13082302727393999</v>
      </c>
      <c r="G904">
        <v>0.117374926072863</v>
      </c>
      <c r="H904">
        <v>0.12572001453556</v>
      </c>
      <c r="I904">
        <v>0.12280433357972199</v>
      </c>
      <c r="J904">
        <v>0.11467095680622499</v>
      </c>
      <c r="K904">
        <v>0.12851892145466701</v>
      </c>
      <c r="L904">
        <v>0.11186456090125101</v>
      </c>
      <c r="M904">
        <v>0.114478750246036</v>
      </c>
      <c r="N904">
        <v>0.107742631694215</v>
      </c>
      <c r="O904">
        <v>0.145339086519541</v>
      </c>
    </row>
    <row r="905" spans="1:15" x14ac:dyDescent="0.3">
      <c r="A905">
        <v>904</v>
      </c>
      <c r="B905">
        <v>0.13053134553836299</v>
      </c>
      <c r="C905">
        <v>0.115097970723487</v>
      </c>
      <c r="D905">
        <v>0.164688448978489</v>
      </c>
      <c r="E905">
        <v>0.12555539582010899</v>
      </c>
      <c r="F905">
        <v>0.13082302727393999</v>
      </c>
      <c r="G905">
        <v>0.117374926072863</v>
      </c>
      <c r="H905">
        <v>0.12571746636883999</v>
      </c>
      <c r="I905">
        <v>0.12280433357972199</v>
      </c>
      <c r="J905">
        <v>0.114656322910563</v>
      </c>
      <c r="K905">
        <v>0.12851892145466701</v>
      </c>
      <c r="L905">
        <v>0.11186456090125101</v>
      </c>
      <c r="M905">
        <v>0.114478750246036</v>
      </c>
      <c r="N905">
        <v>0.107742631694215</v>
      </c>
      <c r="O905">
        <v>0.145339086519541</v>
      </c>
    </row>
    <row r="906" spans="1:15" x14ac:dyDescent="0.3">
      <c r="A906">
        <v>905</v>
      </c>
      <c r="B906">
        <v>0.13050511302933501</v>
      </c>
      <c r="C906">
        <v>0.11285706152922099</v>
      </c>
      <c r="D906">
        <v>0.164688448978489</v>
      </c>
      <c r="E906">
        <v>0.12555539582010899</v>
      </c>
      <c r="F906">
        <v>0.13082302727393999</v>
      </c>
      <c r="G906">
        <v>0.117374926072863</v>
      </c>
      <c r="H906">
        <v>0.12571746636883999</v>
      </c>
      <c r="I906">
        <v>0.12280433357972199</v>
      </c>
      <c r="J906">
        <v>0.114654666188721</v>
      </c>
      <c r="K906">
        <v>0.12851892145466701</v>
      </c>
      <c r="L906">
        <v>0.11186456090125101</v>
      </c>
      <c r="M906">
        <v>0.114478750246036</v>
      </c>
      <c r="N906">
        <v>0.107742631694215</v>
      </c>
      <c r="O906">
        <v>0.145339086519541</v>
      </c>
    </row>
    <row r="907" spans="1:15" x14ac:dyDescent="0.3">
      <c r="A907">
        <v>906</v>
      </c>
      <c r="B907">
        <v>0.13048085671436599</v>
      </c>
      <c r="C907">
        <v>0.113803605000869</v>
      </c>
      <c r="D907">
        <v>0.164688448978489</v>
      </c>
      <c r="E907">
        <v>0.12555539582010899</v>
      </c>
      <c r="F907">
        <v>0.13082302727393999</v>
      </c>
      <c r="G907">
        <v>0.117374926072863</v>
      </c>
      <c r="H907">
        <v>0.12571746636883999</v>
      </c>
      <c r="I907">
        <v>0.12280433357972199</v>
      </c>
      <c r="J907">
        <v>0.114652434172814</v>
      </c>
      <c r="K907">
        <v>0.12851892145466701</v>
      </c>
      <c r="L907">
        <v>0.11186456090125101</v>
      </c>
      <c r="M907">
        <v>0.114478750246036</v>
      </c>
      <c r="N907">
        <v>0.107742631694215</v>
      </c>
      <c r="O907">
        <v>0.145339086519541</v>
      </c>
    </row>
    <row r="908" spans="1:15" x14ac:dyDescent="0.3">
      <c r="A908">
        <v>907</v>
      </c>
      <c r="B908">
        <v>0.130455373329985</v>
      </c>
      <c r="C908">
        <v>0.11495735677878401</v>
      </c>
      <c r="D908">
        <v>0.164688448978489</v>
      </c>
      <c r="E908">
        <v>0.12555539582010899</v>
      </c>
      <c r="F908">
        <v>0.13082302727393999</v>
      </c>
      <c r="G908">
        <v>0.117374926072863</v>
      </c>
      <c r="H908">
        <v>0.12571701742475</v>
      </c>
      <c r="I908">
        <v>0.12280433357972199</v>
      </c>
      <c r="J908">
        <v>0.114650847798464</v>
      </c>
      <c r="K908">
        <v>0.12851892145466701</v>
      </c>
      <c r="L908">
        <v>0.11186456090125101</v>
      </c>
      <c r="M908">
        <v>0.114478750246036</v>
      </c>
      <c r="N908">
        <v>0.107742631694215</v>
      </c>
      <c r="O908">
        <v>0.145339086519541</v>
      </c>
    </row>
    <row r="909" spans="1:15" x14ac:dyDescent="0.3">
      <c r="A909">
        <v>908</v>
      </c>
      <c r="B909">
        <v>0.13043025288611701</v>
      </c>
      <c r="C909">
        <v>0.11270875454129201</v>
      </c>
      <c r="D909">
        <v>0.164688448978489</v>
      </c>
      <c r="E909">
        <v>0.12130488777864799</v>
      </c>
      <c r="F909">
        <v>0.13082302727393999</v>
      </c>
      <c r="G909">
        <v>0.117374926072863</v>
      </c>
      <c r="H909">
        <v>0.125716977155543</v>
      </c>
      <c r="I909">
        <v>0.12280433357972199</v>
      </c>
      <c r="J909">
        <v>0.114649421492513</v>
      </c>
      <c r="K909">
        <v>0.12851892145466701</v>
      </c>
      <c r="L909">
        <v>0.11186456090125101</v>
      </c>
      <c r="M909">
        <v>0.114478750246036</v>
      </c>
      <c r="N909">
        <v>0.107742631694215</v>
      </c>
      <c r="O909">
        <v>0.145339086519541</v>
      </c>
    </row>
    <row r="910" spans="1:15" x14ac:dyDescent="0.3">
      <c r="A910">
        <v>909</v>
      </c>
      <c r="B910">
        <v>0.13040516369991301</v>
      </c>
      <c r="C910">
        <v>0.110516753430859</v>
      </c>
      <c r="D910">
        <v>0.164688448978489</v>
      </c>
      <c r="E910">
        <v>0.12130488777864799</v>
      </c>
      <c r="F910">
        <v>0.13082302727393999</v>
      </c>
      <c r="G910">
        <v>0.117374926072863</v>
      </c>
      <c r="H910">
        <v>0.125702245276296</v>
      </c>
      <c r="I910">
        <v>0.12280433357972199</v>
      </c>
      <c r="J910">
        <v>0.114647246293951</v>
      </c>
      <c r="K910">
        <v>0.12851892145466701</v>
      </c>
      <c r="L910">
        <v>0.11186456090125101</v>
      </c>
      <c r="M910">
        <v>0.114478750246036</v>
      </c>
      <c r="N910">
        <v>0.107742631694215</v>
      </c>
      <c r="O910">
        <v>0.145339086519541</v>
      </c>
    </row>
    <row r="911" spans="1:15" x14ac:dyDescent="0.3">
      <c r="A911">
        <v>910</v>
      </c>
      <c r="B911">
        <v>0.13038016988371801</v>
      </c>
      <c r="C911">
        <v>0.11053568949116301</v>
      </c>
      <c r="D911">
        <v>0.164688448978489</v>
      </c>
      <c r="E911">
        <v>0.12130488777864799</v>
      </c>
      <c r="F911">
        <v>0.13082302727393999</v>
      </c>
      <c r="G911">
        <v>0.117374926072863</v>
      </c>
      <c r="H911">
        <v>0.12568853128469801</v>
      </c>
      <c r="I911">
        <v>0.12280433357972199</v>
      </c>
      <c r="J911">
        <v>0.114641757461305</v>
      </c>
      <c r="K911">
        <v>0.12851892145466701</v>
      </c>
      <c r="L911">
        <v>0.11186456090125101</v>
      </c>
      <c r="M911">
        <v>0.114478750246036</v>
      </c>
      <c r="N911">
        <v>0.107742631694215</v>
      </c>
      <c r="O911">
        <v>0.145339086519541</v>
      </c>
    </row>
    <row r="912" spans="1:15" x14ac:dyDescent="0.3">
      <c r="A912">
        <v>911</v>
      </c>
      <c r="B912">
        <v>0.130355840969054</v>
      </c>
      <c r="C912">
        <v>0.111341628697584</v>
      </c>
      <c r="D912">
        <v>0.164688448978489</v>
      </c>
      <c r="E912">
        <v>0.12130488777864799</v>
      </c>
      <c r="F912">
        <v>0.13082302727393999</v>
      </c>
      <c r="G912">
        <v>0.117374926072863</v>
      </c>
      <c r="H912">
        <v>0.125673246478503</v>
      </c>
      <c r="I912">
        <v>0.12280433357972199</v>
      </c>
      <c r="J912">
        <v>0.11463712185383999</v>
      </c>
      <c r="K912">
        <v>0.12851892145466701</v>
      </c>
      <c r="L912">
        <v>0.11186456090125101</v>
      </c>
      <c r="M912">
        <v>0.114478750246036</v>
      </c>
      <c r="N912">
        <v>0.107742631694215</v>
      </c>
      <c r="O912">
        <v>0.145339086519541</v>
      </c>
    </row>
    <row r="913" spans="1:15" x14ac:dyDescent="0.3">
      <c r="A913">
        <v>912</v>
      </c>
      <c r="B913">
        <v>0.130330686540364</v>
      </c>
      <c r="C913">
        <v>0.11164356890483</v>
      </c>
      <c r="D913">
        <v>0.164688448978489</v>
      </c>
      <c r="E913">
        <v>0.12130488777864799</v>
      </c>
      <c r="F913">
        <v>0.13082302727393999</v>
      </c>
      <c r="G913">
        <v>0.117374926072863</v>
      </c>
      <c r="H913">
        <v>0.12566715655734401</v>
      </c>
      <c r="I913">
        <v>0.12280433357972199</v>
      </c>
      <c r="J913">
        <v>0.114634655461974</v>
      </c>
      <c r="K913">
        <v>0.12851892145466701</v>
      </c>
      <c r="L913">
        <v>0.11186456090125101</v>
      </c>
      <c r="M913">
        <v>0.114478750246036</v>
      </c>
      <c r="N913">
        <v>0.107742631694215</v>
      </c>
      <c r="O913">
        <v>0.145339086519541</v>
      </c>
    </row>
    <row r="914" spans="1:15" x14ac:dyDescent="0.3">
      <c r="A914">
        <v>913</v>
      </c>
      <c r="B914">
        <v>0.13030544777264699</v>
      </c>
      <c r="C914">
        <v>0.115196916919488</v>
      </c>
      <c r="D914">
        <v>0.164688448978489</v>
      </c>
      <c r="E914">
        <v>0.12130488777864799</v>
      </c>
      <c r="F914">
        <v>0.13082302727393999</v>
      </c>
      <c r="G914">
        <v>0.117374926072863</v>
      </c>
      <c r="H914">
        <v>0.125650335326143</v>
      </c>
      <c r="I914">
        <v>0.12280433357972199</v>
      </c>
      <c r="J914">
        <v>0.114628266721396</v>
      </c>
      <c r="K914">
        <v>0.12851892145466701</v>
      </c>
      <c r="L914">
        <v>0.11186456090125101</v>
      </c>
      <c r="M914">
        <v>0.114478750246036</v>
      </c>
      <c r="N914">
        <v>0.107742631694215</v>
      </c>
      <c r="O914">
        <v>0.145339086519541</v>
      </c>
    </row>
    <row r="915" spans="1:15" x14ac:dyDescent="0.3">
      <c r="A915">
        <v>914</v>
      </c>
      <c r="B915">
        <v>0.13028181906444999</v>
      </c>
      <c r="C915">
        <v>0.11011324026328</v>
      </c>
      <c r="D915">
        <v>0.164688448978489</v>
      </c>
      <c r="E915">
        <v>0.12130488777864799</v>
      </c>
      <c r="F915">
        <v>0.13082302727393999</v>
      </c>
      <c r="G915">
        <v>0.117374926072863</v>
      </c>
      <c r="H915">
        <v>0.12563523202343899</v>
      </c>
      <c r="I915">
        <v>0.12280433357972199</v>
      </c>
      <c r="J915">
        <v>0.114621464644172</v>
      </c>
      <c r="K915">
        <v>0.12851892145466701</v>
      </c>
      <c r="L915">
        <v>0.11186456090125101</v>
      </c>
      <c r="M915">
        <v>0.114478750246036</v>
      </c>
      <c r="N915">
        <v>0.107742631694215</v>
      </c>
      <c r="O915">
        <v>0.145339086519541</v>
      </c>
    </row>
    <row r="916" spans="1:15" x14ac:dyDescent="0.3">
      <c r="A916">
        <v>915</v>
      </c>
      <c r="B916">
        <v>0.13025823910700501</v>
      </c>
      <c r="C916">
        <v>0.115059504992197</v>
      </c>
      <c r="D916">
        <v>0.164688448978489</v>
      </c>
      <c r="E916">
        <v>0.12130488777864799</v>
      </c>
      <c r="F916">
        <v>0.13082302727393999</v>
      </c>
      <c r="G916">
        <v>0.117374926072863</v>
      </c>
      <c r="H916">
        <v>0.12563496836443799</v>
      </c>
      <c r="I916">
        <v>0.12280433357972199</v>
      </c>
      <c r="J916">
        <v>0.11461882471221101</v>
      </c>
      <c r="K916">
        <v>0.12851892145466701</v>
      </c>
      <c r="L916">
        <v>0.11186456090125101</v>
      </c>
      <c r="M916">
        <v>0.114478750246036</v>
      </c>
      <c r="N916">
        <v>0.107742631694215</v>
      </c>
      <c r="O916">
        <v>0.145339086519541</v>
      </c>
    </row>
    <row r="917" spans="1:15" x14ac:dyDescent="0.3">
      <c r="A917">
        <v>916</v>
      </c>
      <c r="B917">
        <v>0.13023338368357301</v>
      </c>
      <c r="C917">
        <v>0.108224570577321</v>
      </c>
      <c r="D917">
        <v>0.164688448978489</v>
      </c>
      <c r="E917">
        <v>0.12130488777864799</v>
      </c>
      <c r="F917">
        <v>0.13072026730813399</v>
      </c>
      <c r="G917">
        <v>0.117374926072863</v>
      </c>
      <c r="H917">
        <v>0.12563459712486599</v>
      </c>
      <c r="I917">
        <v>0.12280433357972199</v>
      </c>
      <c r="J917">
        <v>0.11461202001391201</v>
      </c>
      <c r="K917">
        <v>0.12851892145466701</v>
      </c>
      <c r="L917">
        <v>0.11186456090125101</v>
      </c>
      <c r="M917">
        <v>0.114478750246036</v>
      </c>
      <c r="N917">
        <v>0.107742631694215</v>
      </c>
      <c r="O917">
        <v>0.145339086519541</v>
      </c>
    </row>
    <row r="918" spans="1:15" x14ac:dyDescent="0.3">
      <c r="A918">
        <v>917</v>
      </c>
      <c r="B918">
        <v>0.13020775029266701</v>
      </c>
      <c r="C918">
        <v>0.110622220520532</v>
      </c>
      <c r="D918">
        <v>0.164688448978489</v>
      </c>
      <c r="E918">
        <v>0.12130488777864799</v>
      </c>
      <c r="F918">
        <v>0.13060527313724901</v>
      </c>
      <c r="G918">
        <v>0.117374926072863</v>
      </c>
      <c r="H918">
        <v>0.12563446196995301</v>
      </c>
      <c r="I918">
        <v>0.12280433357972199</v>
      </c>
      <c r="J918">
        <v>0.114598193637476</v>
      </c>
      <c r="K918">
        <v>0.12851892145466701</v>
      </c>
      <c r="L918">
        <v>0.11186456090125101</v>
      </c>
      <c r="M918">
        <v>0.114478750246036</v>
      </c>
      <c r="N918">
        <v>0.107742631694215</v>
      </c>
      <c r="O918">
        <v>0.145339086519541</v>
      </c>
    </row>
    <row r="919" spans="1:15" x14ac:dyDescent="0.3">
      <c r="A919">
        <v>918</v>
      </c>
      <c r="B919">
        <v>0.130183633843512</v>
      </c>
      <c r="C919">
        <v>0.114415061182777</v>
      </c>
      <c r="D919">
        <v>0.164688448978489</v>
      </c>
      <c r="E919">
        <v>0.12130488777864799</v>
      </c>
      <c r="F919">
        <v>0.13060527313724901</v>
      </c>
      <c r="G919">
        <v>0.117374926072863</v>
      </c>
      <c r="H919">
        <v>0.125634165260156</v>
      </c>
      <c r="I919">
        <v>0.12280433357972199</v>
      </c>
      <c r="J919">
        <v>0.11458124553799499</v>
      </c>
      <c r="K919">
        <v>0.12851892145466701</v>
      </c>
      <c r="L919">
        <v>0.11186456090125101</v>
      </c>
      <c r="M919">
        <v>0.114478750246036</v>
      </c>
      <c r="N919">
        <v>0.107742631694215</v>
      </c>
      <c r="O919">
        <v>0.145339086519541</v>
      </c>
    </row>
    <row r="920" spans="1:15" x14ac:dyDescent="0.3">
      <c r="A920">
        <v>919</v>
      </c>
      <c r="B920">
        <v>0.13016049262512899</v>
      </c>
      <c r="C920">
        <v>0.11113143241227701</v>
      </c>
      <c r="D920">
        <v>0.164688448978489</v>
      </c>
      <c r="E920">
        <v>0.12130488777864799</v>
      </c>
      <c r="F920">
        <v>0.13060527313724901</v>
      </c>
      <c r="G920">
        <v>0.117374926072863</v>
      </c>
      <c r="H920">
        <v>0.125633781596623</v>
      </c>
      <c r="I920">
        <v>0.12280433357972199</v>
      </c>
      <c r="J920">
        <v>0.114575720755238</v>
      </c>
      <c r="K920">
        <v>0.12851892145466701</v>
      </c>
      <c r="L920">
        <v>0.11186456090125101</v>
      </c>
      <c r="M920">
        <v>0.114478750246036</v>
      </c>
      <c r="N920">
        <v>0.107742631694215</v>
      </c>
      <c r="O920">
        <v>0.145339086519541</v>
      </c>
    </row>
    <row r="921" spans="1:15" x14ac:dyDescent="0.3">
      <c r="A921">
        <v>920</v>
      </c>
      <c r="B921">
        <v>0.13013476416043601</v>
      </c>
      <c r="C921">
        <v>0.108357454966447</v>
      </c>
      <c r="D921">
        <v>0.164688448978489</v>
      </c>
      <c r="E921">
        <v>0.12130488777864799</v>
      </c>
      <c r="F921">
        <v>0.13060527313724901</v>
      </c>
      <c r="G921">
        <v>0.117374926072863</v>
      </c>
      <c r="H921">
        <v>0.12563374829524099</v>
      </c>
      <c r="I921">
        <v>0.12280433357972199</v>
      </c>
      <c r="J921">
        <v>0.11456782368824001</v>
      </c>
      <c r="K921">
        <v>0.12851892145466701</v>
      </c>
      <c r="L921">
        <v>0.11186456090125101</v>
      </c>
      <c r="M921">
        <v>0.114478750246036</v>
      </c>
      <c r="N921">
        <v>0.107742631694215</v>
      </c>
      <c r="O921">
        <v>0.145339086519541</v>
      </c>
    </row>
    <row r="922" spans="1:15" x14ac:dyDescent="0.3">
      <c r="A922">
        <v>921</v>
      </c>
      <c r="B922">
        <v>0.13010990600340699</v>
      </c>
      <c r="C922">
        <v>0.11549129305518401</v>
      </c>
      <c r="D922">
        <v>0.164688448978489</v>
      </c>
      <c r="E922">
        <v>0.12130488777864799</v>
      </c>
      <c r="F922">
        <v>0.13060527313724901</v>
      </c>
      <c r="G922">
        <v>0.117374926072863</v>
      </c>
      <c r="H922">
        <v>0.125632251919958</v>
      </c>
      <c r="I922">
        <v>0.12280433357972199</v>
      </c>
      <c r="J922">
        <v>0.11456184779647299</v>
      </c>
      <c r="K922">
        <v>0.12851892145466701</v>
      </c>
      <c r="L922">
        <v>0.11186456090125101</v>
      </c>
      <c r="M922">
        <v>0.114478750246036</v>
      </c>
      <c r="N922">
        <v>0.107742631694215</v>
      </c>
      <c r="O922">
        <v>0.145339086519541</v>
      </c>
    </row>
    <row r="923" spans="1:15" x14ac:dyDescent="0.3">
      <c r="A923">
        <v>922</v>
      </c>
      <c r="B923">
        <v>0.13008521962186401</v>
      </c>
      <c r="C923">
        <v>0.114259439740288</v>
      </c>
      <c r="D923">
        <v>0.164688448978489</v>
      </c>
      <c r="E923">
        <v>0.12130488777864799</v>
      </c>
      <c r="F923">
        <v>0.13060527313724901</v>
      </c>
      <c r="G923">
        <v>0.117374926072863</v>
      </c>
      <c r="H923">
        <v>0.12562301120757699</v>
      </c>
      <c r="I923">
        <v>0.12280433357972199</v>
      </c>
      <c r="J923">
        <v>0.11456006001267099</v>
      </c>
      <c r="K923">
        <v>0.12851892145466701</v>
      </c>
      <c r="L923">
        <v>0.11186456090125101</v>
      </c>
      <c r="M923">
        <v>0.114478750246036</v>
      </c>
      <c r="N923">
        <v>0.107711357437811</v>
      </c>
      <c r="O923">
        <v>0.145339086519541</v>
      </c>
    </row>
    <row r="924" spans="1:15" x14ac:dyDescent="0.3">
      <c r="A924">
        <v>923</v>
      </c>
      <c r="B924">
        <v>0.13006190396040301</v>
      </c>
      <c r="C924">
        <v>0.11348672910829299</v>
      </c>
      <c r="D924">
        <v>0.164688448978489</v>
      </c>
      <c r="E924">
        <v>0.12130488777864799</v>
      </c>
      <c r="F924">
        <v>0.13060527313724901</v>
      </c>
      <c r="G924">
        <v>0.117374926072863</v>
      </c>
      <c r="H924">
        <v>0.1256193419385</v>
      </c>
      <c r="I924">
        <v>0.12280433357972199</v>
      </c>
      <c r="J924">
        <v>0.114554728916508</v>
      </c>
      <c r="K924">
        <v>0.12851892145466701</v>
      </c>
      <c r="L924">
        <v>0.11186456090125101</v>
      </c>
      <c r="M924">
        <v>0.114478750246036</v>
      </c>
      <c r="N924">
        <v>0.107711357437811</v>
      </c>
      <c r="O924">
        <v>0.145339086519541</v>
      </c>
    </row>
    <row r="925" spans="1:15" x14ac:dyDescent="0.3">
      <c r="A925">
        <v>924</v>
      </c>
      <c r="B925">
        <v>0.13003965494904701</v>
      </c>
      <c r="C925">
        <v>0.10969958229629501</v>
      </c>
      <c r="D925">
        <v>0.164688448978489</v>
      </c>
      <c r="E925">
        <v>0.12130488777864799</v>
      </c>
      <c r="F925">
        <v>0.13060527313724901</v>
      </c>
      <c r="G925">
        <v>0.117374926072863</v>
      </c>
      <c r="H925">
        <v>0.125618014290797</v>
      </c>
      <c r="I925">
        <v>0.12280433357972199</v>
      </c>
      <c r="J925">
        <v>0.11455134407501499</v>
      </c>
      <c r="K925">
        <v>0.12851892145466701</v>
      </c>
      <c r="L925">
        <v>0.11186456090125101</v>
      </c>
      <c r="M925">
        <v>0.114478750246036</v>
      </c>
      <c r="N925">
        <v>0.107711357437811</v>
      </c>
      <c r="O925">
        <v>0.145339086519541</v>
      </c>
    </row>
    <row r="926" spans="1:15" x14ac:dyDescent="0.3">
      <c r="A926">
        <v>925</v>
      </c>
      <c r="B926">
        <v>0.13001566072129001</v>
      </c>
      <c r="C926">
        <v>0.11138117974728599</v>
      </c>
      <c r="D926">
        <v>0.164688448978489</v>
      </c>
      <c r="E926">
        <v>0.12130488777864799</v>
      </c>
      <c r="F926">
        <v>0.13060527313724901</v>
      </c>
      <c r="G926">
        <v>0.117374926072863</v>
      </c>
      <c r="H926">
        <v>0.125614908211548</v>
      </c>
      <c r="I926">
        <v>0.12280433357972199</v>
      </c>
      <c r="J926">
        <v>0.114549427740179</v>
      </c>
      <c r="K926">
        <v>0.12851892145466701</v>
      </c>
      <c r="L926">
        <v>0.11186456090125101</v>
      </c>
      <c r="M926">
        <v>0.114478750246036</v>
      </c>
      <c r="N926">
        <v>0.107711357437811</v>
      </c>
      <c r="O926">
        <v>0.145339086519541</v>
      </c>
    </row>
    <row r="927" spans="1:15" x14ac:dyDescent="0.3">
      <c r="A927">
        <v>926</v>
      </c>
      <c r="B927">
        <v>0.12999295627467999</v>
      </c>
      <c r="C927">
        <v>0.11673885860457001</v>
      </c>
      <c r="D927">
        <v>0.164688448978489</v>
      </c>
      <c r="E927">
        <v>0.12130488777864799</v>
      </c>
      <c r="F927">
        <v>0.13060527313724901</v>
      </c>
      <c r="G927">
        <v>0.117374926072863</v>
      </c>
      <c r="H927">
        <v>0.12561396472363601</v>
      </c>
      <c r="I927">
        <v>0.12280433357972199</v>
      </c>
      <c r="J927">
        <v>0.114545031767237</v>
      </c>
      <c r="K927">
        <v>0.12851892145466701</v>
      </c>
      <c r="L927">
        <v>0.11186456090125101</v>
      </c>
      <c r="M927">
        <v>0.114478750246036</v>
      </c>
      <c r="N927">
        <v>0.107669871863793</v>
      </c>
      <c r="O927">
        <v>0.145339086519541</v>
      </c>
    </row>
    <row r="928" spans="1:15" x14ac:dyDescent="0.3">
      <c r="A928">
        <v>927</v>
      </c>
      <c r="B928">
        <v>0.129969872051307</v>
      </c>
      <c r="C928">
        <v>0.108512254571904</v>
      </c>
      <c r="D928">
        <v>0.164688448978489</v>
      </c>
      <c r="E928">
        <v>0.12130488777864799</v>
      </c>
      <c r="F928">
        <v>0.13060527313724901</v>
      </c>
      <c r="G928">
        <v>0.117374926072863</v>
      </c>
      <c r="H928">
        <v>0.12561321334675801</v>
      </c>
      <c r="I928">
        <v>0.12280433357972199</v>
      </c>
      <c r="J928">
        <v>0.114541355696305</v>
      </c>
      <c r="K928">
        <v>0.12851892145466701</v>
      </c>
      <c r="L928">
        <v>0.11186456090125101</v>
      </c>
      <c r="M928">
        <v>0.114478750246036</v>
      </c>
      <c r="N928">
        <v>0.107669871863793</v>
      </c>
      <c r="O928">
        <v>0.145339086519541</v>
      </c>
    </row>
    <row r="929" spans="1:15" x14ac:dyDescent="0.3">
      <c r="A929">
        <v>928</v>
      </c>
      <c r="B929">
        <v>0.12994553410192899</v>
      </c>
      <c r="C929">
        <v>0.110022807202415</v>
      </c>
      <c r="D929">
        <v>0.164688448978489</v>
      </c>
      <c r="E929">
        <v>0.12130488777864799</v>
      </c>
      <c r="F929">
        <v>0.13060527313724901</v>
      </c>
      <c r="G929">
        <v>0.117374926072863</v>
      </c>
      <c r="H929">
        <v>0.12561302615509301</v>
      </c>
      <c r="I929">
        <v>0.12280433357972199</v>
      </c>
      <c r="J929">
        <v>0.114536188942562</v>
      </c>
      <c r="K929">
        <v>0.12851892145466701</v>
      </c>
      <c r="L929">
        <v>0.11186456090125101</v>
      </c>
      <c r="M929">
        <v>0.114478750246036</v>
      </c>
      <c r="N929">
        <v>0.107669871863793</v>
      </c>
      <c r="O929">
        <v>0.145339086519541</v>
      </c>
    </row>
    <row r="930" spans="1:15" x14ac:dyDescent="0.3">
      <c r="A930">
        <v>929</v>
      </c>
      <c r="B930">
        <v>0.12992226361404099</v>
      </c>
      <c r="C930">
        <v>0.112623215880802</v>
      </c>
      <c r="D930">
        <v>0.164688448978489</v>
      </c>
      <c r="E930">
        <v>0.12130488777864799</v>
      </c>
      <c r="F930">
        <v>0.13060235652374699</v>
      </c>
      <c r="G930">
        <v>0.117374926072863</v>
      </c>
      <c r="H930">
        <v>0.125606591940262</v>
      </c>
      <c r="I930">
        <v>0.12280433357972199</v>
      </c>
      <c r="J930">
        <v>0.114532782435094</v>
      </c>
      <c r="K930">
        <v>0.12851892145466701</v>
      </c>
      <c r="L930">
        <v>0.11186456090125101</v>
      </c>
      <c r="M930">
        <v>0.114478750246036</v>
      </c>
      <c r="N930">
        <v>0.107669871863793</v>
      </c>
      <c r="O930">
        <v>0.145339086519541</v>
      </c>
    </row>
    <row r="931" spans="1:15" x14ac:dyDescent="0.3">
      <c r="A931">
        <v>930</v>
      </c>
      <c r="B931">
        <v>0.12989893607157699</v>
      </c>
      <c r="C931">
        <v>0.11265548716267799</v>
      </c>
      <c r="D931">
        <v>0.164688448978489</v>
      </c>
      <c r="E931">
        <v>0.12130488777864799</v>
      </c>
      <c r="F931">
        <v>0.130586460877536</v>
      </c>
      <c r="G931">
        <v>0.117374926072863</v>
      </c>
      <c r="H931">
        <v>0.125606591940262</v>
      </c>
      <c r="I931">
        <v>0.12280433357972199</v>
      </c>
      <c r="J931">
        <v>0.114531676757166</v>
      </c>
      <c r="K931">
        <v>0.12851892145466701</v>
      </c>
      <c r="L931">
        <v>0.11186456090125101</v>
      </c>
      <c r="M931">
        <v>0.114478750246036</v>
      </c>
      <c r="N931">
        <v>0.107476165561963</v>
      </c>
      <c r="O931">
        <v>0.145339086519541</v>
      </c>
    </row>
    <row r="932" spans="1:15" x14ac:dyDescent="0.3">
      <c r="A932">
        <v>931</v>
      </c>
      <c r="B932">
        <v>0.129875245182907</v>
      </c>
      <c r="C932">
        <v>0.112420216791956</v>
      </c>
      <c r="D932">
        <v>0.164688448978489</v>
      </c>
      <c r="E932">
        <v>0.12130488777864799</v>
      </c>
      <c r="F932">
        <v>0.13041228677838401</v>
      </c>
      <c r="G932">
        <v>0.117374926072863</v>
      </c>
      <c r="H932">
        <v>0.125606591940262</v>
      </c>
      <c r="I932">
        <v>0.12280433357972199</v>
      </c>
      <c r="J932">
        <v>0.114528072163635</v>
      </c>
      <c r="K932">
        <v>0.12851892145466701</v>
      </c>
      <c r="L932">
        <v>0.11186456090125101</v>
      </c>
      <c r="M932">
        <v>0.114478750246036</v>
      </c>
      <c r="N932">
        <v>0.107476165561963</v>
      </c>
      <c r="O932">
        <v>0.145339086519541</v>
      </c>
    </row>
    <row r="933" spans="1:15" x14ac:dyDescent="0.3">
      <c r="A933">
        <v>932</v>
      </c>
      <c r="B933">
        <v>0.129851548769088</v>
      </c>
      <c r="C933">
        <v>0.10850257310588</v>
      </c>
      <c r="D933">
        <v>0.164688448978489</v>
      </c>
      <c r="E933">
        <v>0.12130488777864799</v>
      </c>
      <c r="F933">
        <v>0.13041228677838401</v>
      </c>
      <c r="G933">
        <v>0.117374926072863</v>
      </c>
      <c r="H933">
        <v>0.12560590376668501</v>
      </c>
      <c r="I933">
        <v>0.12280433357972199</v>
      </c>
      <c r="J933">
        <v>0.114521882630475</v>
      </c>
      <c r="K933">
        <v>0.12851892145466701</v>
      </c>
      <c r="L933">
        <v>0.11186456090125101</v>
      </c>
      <c r="M933">
        <v>0.114478750246036</v>
      </c>
      <c r="N933">
        <v>0.107476165561963</v>
      </c>
      <c r="O933">
        <v>0.145339086519541</v>
      </c>
    </row>
    <row r="934" spans="1:15" x14ac:dyDescent="0.3">
      <c r="A934">
        <v>933</v>
      </c>
      <c r="B934">
        <v>0.12982797365097901</v>
      </c>
      <c r="C934">
        <v>0.113636186708637</v>
      </c>
      <c r="D934">
        <v>0.164688448978489</v>
      </c>
      <c r="E934">
        <v>0.12130488777864799</v>
      </c>
      <c r="F934">
        <v>0.13041228677838401</v>
      </c>
      <c r="G934">
        <v>0.117374926072863</v>
      </c>
      <c r="H934">
        <v>0.12560559075056901</v>
      </c>
      <c r="I934">
        <v>0.12280433357972199</v>
      </c>
      <c r="J934">
        <v>0.114516907333315</v>
      </c>
      <c r="K934">
        <v>0.12851892145466701</v>
      </c>
      <c r="L934">
        <v>0.11186456090125101</v>
      </c>
      <c r="M934">
        <v>0.114478750246036</v>
      </c>
      <c r="N934">
        <v>0.107476165561963</v>
      </c>
      <c r="O934">
        <v>0.145339086519541</v>
      </c>
    </row>
    <row r="935" spans="1:15" x14ac:dyDescent="0.3">
      <c r="A935">
        <v>934</v>
      </c>
      <c r="B935">
        <v>0.12980403090113099</v>
      </c>
      <c r="C935">
        <v>0.11087168370636701</v>
      </c>
      <c r="D935">
        <v>0.164688448978489</v>
      </c>
      <c r="E935">
        <v>0.12130488777864799</v>
      </c>
      <c r="F935">
        <v>0.13041228677838401</v>
      </c>
      <c r="G935">
        <v>0.117374926072863</v>
      </c>
      <c r="H935">
        <v>0.12560557422275501</v>
      </c>
      <c r="I935">
        <v>0.12280433357972199</v>
      </c>
      <c r="J935">
        <v>0.114511531604872</v>
      </c>
      <c r="K935">
        <v>0.12851892145466701</v>
      </c>
      <c r="L935">
        <v>0.11186456090125101</v>
      </c>
      <c r="M935">
        <v>0.114478750246036</v>
      </c>
      <c r="N935">
        <v>0.107476165561963</v>
      </c>
      <c r="O935">
        <v>0.145339086519541</v>
      </c>
    </row>
    <row r="936" spans="1:15" x14ac:dyDescent="0.3">
      <c r="A936">
        <v>935</v>
      </c>
      <c r="B936">
        <v>0.129781446124241</v>
      </c>
      <c r="C936">
        <v>0.111907455996129</v>
      </c>
      <c r="D936">
        <v>0.164688448978489</v>
      </c>
      <c r="E936">
        <v>0.12130488777864799</v>
      </c>
      <c r="F936">
        <v>0.13041228677838401</v>
      </c>
      <c r="G936">
        <v>0.117374926072863</v>
      </c>
      <c r="H936">
        <v>0.12560552497338201</v>
      </c>
      <c r="I936">
        <v>0.12280433357972199</v>
      </c>
      <c r="J936">
        <v>0.1145045368899</v>
      </c>
      <c r="K936">
        <v>0.12851892145466701</v>
      </c>
      <c r="L936">
        <v>0.11186456090125101</v>
      </c>
      <c r="M936">
        <v>0.114478750246036</v>
      </c>
      <c r="N936">
        <v>0.107476165561963</v>
      </c>
      <c r="O936">
        <v>0.145339086519541</v>
      </c>
    </row>
    <row r="937" spans="1:15" x14ac:dyDescent="0.3">
      <c r="A937">
        <v>936</v>
      </c>
      <c r="B937">
        <v>0.12975968021252199</v>
      </c>
      <c r="C937">
        <v>0.10672616668837499</v>
      </c>
      <c r="D937">
        <v>0.164688448978489</v>
      </c>
      <c r="E937">
        <v>0.12130488777864799</v>
      </c>
      <c r="F937">
        <v>0.13041228677838401</v>
      </c>
      <c r="G937">
        <v>0.117374926072863</v>
      </c>
      <c r="H937">
        <v>0.12560464124557799</v>
      </c>
      <c r="I937">
        <v>0.12280433357972199</v>
      </c>
      <c r="J937">
        <v>0.114495760970068</v>
      </c>
      <c r="K937">
        <v>0.12851892145466701</v>
      </c>
      <c r="L937">
        <v>0.11186456090125101</v>
      </c>
      <c r="M937">
        <v>0.114478750246036</v>
      </c>
      <c r="N937">
        <v>0.107476165561963</v>
      </c>
      <c r="O937">
        <v>0.145339086519541</v>
      </c>
    </row>
    <row r="938" spans="1:15" x14ac:dyDescent="0.3">
      <c r="A938">
        <v>937</v>
      </c>
      <c r="B938">
        <v>0.129737244782101</v>
      </c>
      <c r="C938">
        <v>0.110322877468481</v>
      </c>
      <c r="D938">
        <v>0.164688448978489</v>
      </c>
      <c r="E938">
        <v>0.12130488777864799</v>
      </c>
      <c r="F938">
        <v>0.13041228677838401</v>
      </c>
      <c r="G938">
        <v>0.117374926072863</v>
      </c>
      <c r="H938">
        <v>0.12560463423401499</v>
      </c>
      <c r="I938">
        <v>0.122804307763816</v>
      </c>
      <c r="J938">
        <v>0.114480244992643</v>
      </c>
      <c r="K938">
        <v>0.12851892145466701</v>
      </c>
      <c r="L938">
        <v>0.11186456090125101</v>
      </c>
      <c r="M938">
        <v>0.114478750246036</v>
      </c>
      <c r="N938">
        <v>0.107476165561963</v>
      </c>
      <c r="O938">
        <v>0.145339086519541</v>
      </c>
    </row>
    <row r="939" spans="1:15" x14ac:dyDescent="0.3">
      <c r="A939">
        <v>938</v>
      </c>
      <c r="B939">
        <v>0.129714982872289</v>
      </c>
      <c r="C939">
        <v>0.11427298198673801</v>
      </c>
      <c r="D939">
        <v>0.164688448978489</v>
      </c>
      <c r="E939">
        <v>0.12130488777864799</v>
      </c>
      <c r="F939">
        <v>0.13041228677838401</v>
      </c>
      <c r="G939">
        <v>0.117374926072863</v>
      </c>
      <c r="H939">
        <v>0.125585463065887</v>
      </c>
      <c r="I939">
        <v>0.122804307763816</v>
      </c>
      <c r="J939">
        <v>0.114478727854209</v>
      </c>
      <c r="K939">
        <v>0.12851892145466701</v>
      </c>
      <c r="L939">
        <v>0.11186456090125101</v>
      </c>
      <c r="M939">
        <v>0.114478750246036</v>
      </c>
      <c r="N939">
        <v>0.107476165561963</v>
      </c>
      <c r="O939">
        <v>0.145339086519541</v>
      </c>
    </row>
    <row r="940" spans="1:15" x14ac:dyDescent="0.3">
      <c r="A940">
        <v>939</v>
      </c>
      <c r="B940">
        <v>0.12969352761500799</v>
      </c>
      <c r="C940">
        <v>0.112075830701104</v>
      </c>
      <c r="D940">
        <v>0.164688448978489</v>
      </c>
      <c r="E940">
        <v>0.12130488777864799</v>
      </c>
      <c r="F940">
        <v>0.13041228677838401</v>
      </c>
      <c r="G940">
        <v>0.117374926072863</v>
      </c>
      <c r="H940">
        <v>0.125565309859858</v>
      </c>
      <c r="I940">
        <v>0.122804307763816</v>
      </c>
      <c r="J940">
        <v>0.114468394809873</v>
      </c>
      <c r="K940">
        <v>0.12851892145466701</v>
      </c>
      <c r="L940">
        <v>0.11186456090125101</v>
      </c>
      <c r="M940">
        <v>0.114478750246036</v>
      </c>
      <c r="N940">
        <v>0.107476165561963</v>
      </c>
      <c r="O940">
        <v>0.145339086519541</v>
      </c>
    </row>
    <row r="941" spans="1:15" x14ac:dyDescent="0.3">
      <c r="A941">
        <v>940</v>
      </c>
      <c r="B941">
        <v>0.129670575872875</v>
      </c>
      <c r="C941">
        <v>0.111763382882729</v>
      </c>
      <c r="D941">
        <v>0.164688448978489</v>
      </c>
      <c r="E941">
        <v>0.12130488777864799</v>
      </c>
      <c r="F941">
        <v>0.13041228677838401</v>
      </c>
      <c r="G941">
        <v>0.117374926072863</v>
      </c>
      <c r="H941">
        <v>0.125561619511706</v>
      </c>
      <c r="I941">
        <v>0.122804307763816</v>
      </c>
      <c r="J941">
        <v>0.114463635084586</v>
      </c>
      <c r="K941">
        <v>0.12851892145466701</v>
      </c>
      <c r="L941">
        <v>0.11186456090125101</v>
      </c>
      <c r="M941">
        <v>0.114478750246036</v>
      </c>
      <c r="N941">
        <v>0.107476165561963</v>
      </c>
      <c r="O941">
        <v>0.145339086519541</v>
      </c>
    </row>
    <row r="942" spans="1:15" x14ac:dyDescent="0.3">
      <c r="A942">
        <v>941</v>
      </c>
      <c r="B942">
        <v>0.129649305141425</v>
      </c>
      <c r="C942">
        <v>0.11315046047329699</v>
      </c>
      <c r="D942">
        <v>0.164688448978489</v>
      </c>
      <c r="E942">
        <v>0.12130488777864799</v>
      </c>
      <c r="F942">
        <v>0.130357158699793</v>
      </c>
      <c r="G942">
        <v>0.117374926072863</v>
      </c>
      <c r="H942">
        <v>0.12554052873292401</v>
      </c>
      <c r="I942">
        <v>0.122804307763816</v>
      </c>
      <c r="J942">
        <v>0.114457711250014</v>
      </c>
      <c r="K942">
        <v>0.12851892145466701</v>
      </c>
      <c r="L942">
        <v>0.11186456090125101</v>
      </c>
      <c r="M942">
        <v>0.114478750246036</v>
      </c>
      <c r="N942">
        <v>0.107476165561963</v>
      </c>
      <c r="O942">
        <v>0.145339086519541</v>
      </c>
    </row>
    <row r="943" spans="1:15" x14ac:dyDescent="0.3">
      <c r="A943">
        <v>942</v>
      </c>
      <c r="B943">
        <v>0.12962738027218099</v>
      </c>
      <c r="C943">
        <v>0.110865451608017</v>
      </c>
      <c r="D943">
        <v>0.164688448978489</v>
      </c>
      <c r="E943">
        <v>0.12130488777864799</v>
      </c>
      <c r="F943">
        <v>0.130357158699793</v>
      </c>
      <c r="G943">
        <v>0.117374926072863</v>
      </c>
      <c r="H943">
        <v>0.12551196773154399</v>
      </c>
      <c r="I943">
        <v>0.122804307763816</v>
      </c>
      <c r="J943">
        <v>0.114454802725212</v>
      </c>
      <c r="K943">
        <v>0.12851892145466701</v>
      </c>
      <c r="L943">
        <v>0.11186456090125101</v>
      </c>
      <c r="M943">
        <v>0.114478750246036</v>
      </c>
      <c r="N943">
        <v>0.107476165561963</v>
      </c>
      <c r="O943">
        <v>0.145339086519541</v>
      </c>
    </row>
    <row r="944" spans="1:15" x14ac:dyDescent="0.3">
      <c r="A944">
        <v>943</v>
      </c>
      <c r="B944">
        <v>0.12960473725583499</v>
      </c>
      <c r="C944">
        <v>0.112911863919015</v>
      </c>
      <c r="D944">
        <v>0.164688448978489</v>
      </c>
      <c r="E944">
        <v>0.12130488777864799</v>
      </c>
      <c r="F944">
        <v>0.130357158699793</v>
      </c>
      <c r="G944">
        <v>0.117374926072863</v>
      </c>
      <c r="H944">
        <v>0.125483401740144</v>
      </c>
      <c r="I944">
        <v>0.122804307763816</v>
      </c>
      <c r="J944">
        <v>0.114452435449498</v>
      </c>
      <c r="K944">
        <v>0.12851892145466701</v>
      </c>
      <c r="L944">
        <v>0.11186456090125101</v>
      </c>
      <c r="M944">
        <v>0.114478750246036</v>
      </c>
      <c r="N944">
        <v>0.107476165561963</v>
      </c>
      <c r="O944">
        <v>0.145339086519541</v>
      </c>
    </row>
    <row r="945" spans="1:15" x14ac:dyDescent="0.3">
      <c r="A945">
        <v>944</v>
      </c>
      <c r="B945">
        <v>0.129583844024762</v>
      </c>
      <c r="C945">
        <v>0.110485518980665</v>
      </c>
      <c r="D945">
        <v>0.164688448978489</v>
      </c>
      <c r="E945">
        <v>0.12130488777864799</v>
      </c>
      <c r="F945">
        <v>0.130357158699793</v>
      </c>
      <c r="G945">
        <v>0.117374926072863</v>
      </c>
      <c r="H945">
        <v>0.12547857257667799</v>
      </c>
      <c r="I945">
        <v>0.122804307763816</v>
      </c>
      <c r="J945">
        <v>0.114449782433676</v>
      </c>
      <c r="K945">
        <v>0.12851892145466701</v>
      </c>
      <c r="L945">
        <v>0.11186456090125101</v>
      </c>
      <c r="M945">
        <v>0.114394759441693</v>
      </c>
      <c r="N945">
        <v>0.107476165561963</v>
      </c>
      <c r="O945">
        <v>0.145339086519541</v>
      </c>
    </row>
    <row r="946" spans="1:15" x14ac:dyDescent="0.3">
      <c r="A946">
        <v>945</v>
      </c>
      <c r="B946">
        <v>0.12956048812243801</v>
      </c>
      <c r="C946">
        <v>0.11984708141487201</v>
      </c>
      <c r="D946">
        <v>0.164688448978489</v>
      </c>
      <c r="E946">
        <v>0.12130488777864799</v>
      </c>
      <c r="F946">
        <v>0.130357158699793</v>
      </c>
      <c r="G946">
        <v>0.117374926072863</v>
      </c>
      <c r="H946">
        <v>0.12547776615341899</v>
      </c>
      <c r="I946">
        <v>0.122804307763816</v>
      </c>
      <c r="J946">
        <v>0.11444759074297101</v>
      </c>
      <c r="K946">
        <v>0.12851892145466701</v>
      </c>
      <c r="L946">
        <v>0.11186456090125101</v>
      </c>
      <c r="M946">
        <v>0.114332521518671</v>
      </c>
      <c r="N946">
        <v>0.107476165561963</v>
      </c>
      <c r="O946">
        <v>0.145339086519541</v>
      </c>
    </row>
    <row r="947" spans="1:15" x14ac:dyDescent="0.3">
      <c r="A947">
        <v>946</v>
      </c>
      <c r="B947">
        <v>0.12953875776357701</v>
      </c>
      <c r="C947">
        <v>0.112587287893249</v>
      </c>
      <c r="D947">
        <v>0.164688448978489</v>
      </c>
      <c r="E947">
        <v>0.12130488777864799</v>
      </c>
      <c r="F947">
        <v>0.12965464791723</v>
      </c>
      <c r="G947">
        <v>0.117374926072863</v>
      </c>
      <c r="H947">
        <v>0.12547547274033399</v>
      </c>
      <c r="I947">
        <v>0.122804307763816</v>
      </c>
      <c r="J947">
        <v>0.114441959184487</v>
      </c>
      <c r="K947">
        <v>0.12851892145466701</v>
      </c>
      <c r="L947">
        <v>0.11186456090125101</v>
      </c>
      <c r="M947">
        <v>0.114332521518671</v>
      </c>
      <c r="N947">
        <v>0.107476165561963</v>
      </c>
      <c r="O947">
        <v>0.145339086519541</v>
      </c>
    </row>
    <row r="948" spans="1:15" x14ac:dyDescent="0.3">
      <c r="A948">
        <v>947</v>
      </c>
      <c r="B948">
        <v>0.129516348616254</v>
      </c>
      <c r="C948">
        <v>0.112709829580544</v>
      </c>
      <c r="D948">
        <v>0.164688448978489</v>
      </c>
      <c r="E948">
        <v>0.12130488777864799</v>
      </c>
      <c r="F948">
        <v>0.12965464791723</v>
      </c>
      <c r="G948">
        <v>0.117374926072863</v>
      </c>
      <c r="H948">
        <v>0.12546726070843101</v>
      </c>
      <c r="I948">
        <v>0.122804307763816</v>
      </c>
      <c r="J948">
        <v>0.114439124102845</v>
      </c>
      <c r="K948">
        <v>0.12851892145466701</v>
      </c>
      <c r="L948">
        <v>0.11186456090125101</v>
      </c>
      <c r="M948">
        <v>0.114332521518671</v>
      </c>
      <c r="N948">
        <v>0.107476165561963</v>
      </c>
      <c r="O948">
        <v>0.145339086519541</v>
      </c>
    </row>
    <row r="949" spans="1:15" x14ac:dyDescent="0.3">
      <c r="A949">
        <v>948</v>
      </c>
      <c r="B949">
        <v>0.129493979519827</v>
      </c>
      <c r="C949">
        <v>0.113974838405718</v>
      </c>
      <c r="D949">
        <v>0.164688448978489</v>
      </c>
      <c r="E949">
        <v>0.12130488777864799</v>
      </c>
      <c r="F949">
        <v>0.12965464791723</v>
      </c>
      <c r="G949">
        <v>0.117374926072863</v>
      </c>
      <c r="H949">
        <v>0.12544008730349601</v>
      </c>
      <c r="I949">
        <v>0.122804307763816</v>
      </c>
      <c r="J949">
        <v>0.114436461818091</v>
      </c>
      <c r="K949">
        <v>0.12851892145466701</v>
      </c>
      <c r="L949">
        <v>0.11186456090125101</v>
      </c>
      <c r="M949">
        <v>0.114332374955616</v>
      </c>
      <c r="N949">
        <v>0.107476165561963</v>
      </c>
      <c r="O949">
        <v>0.145339086519541</v>
      </c>
    </row>
    <row r="950" spans="1:15" x14ac:dyDescent="0.3">
      <c r="A950">
        <v>949</v>
      </c>
      <c r="B950">
        <v>0.12947378201328</v>
      </c>
      <c r="C950">
        <v>0.110868912863133</v>
      </c>
      <c r="D950">
        <v>0.164688448978489</v>
      </c>
      <c r="E950">
        <v>0.12130488777864799</v>
      </c>
      <c r="F950">
        <v>0.12965464791723</v>
      </c>
      <c r="G950">
        <v>0.117374926072863</v>
      </c>
      <c r="H950">
        <v>0.12541800617524501</v>
      </c>
      <c r="I950">
        <v>0.122804307763816</v>
      </c>
      <c r="J950">
        <v>0.114434334813681</v>
      </c>
      <c r="K950">
        <v>0.12851892145466701</v>
      </c>
      <c r="L950">
        <v>0.11186456090125101</v>
      </c>
      <c r="M950">
        <v>0.114332295123099</v>
      </c>
      <c r="N950">
        <v>0.107476165561963</v>
      </c>
      <c r="O950">
        <v>0.145339086519541</v>
      </c>
    </row>
    <row r="951" spans="1:15" x14ac:dyDescent="0.3">
      <c r="A951">
        <v>950</v>
      </c>
      <c r="B951">
        <v>0.12945288807063501</v>
      </c>
      <c r="C951">
        <v>0.11489274626792501</v>
      </c>
      <c r="D951">
        <v>0.164688448978489</v>
      </c>
      <c r="E951">
        <v>0.12130488777864799</v>
      </c>
      <c r="F951">
        <v>0.12965464791723</v>
      </c>
      <c r="G951">
        <v>0.117374926072863</v>
      </c>
      <c r="H951">
        <v>0.12538171909510701</v>
      </c>
      <c r="I951">
        <v>0.122804307763816</v>
      </c>
      <c r="J951">
        <v>0.11443041138601499</v>
      </c>
      <c r="K951">
        <v>0.12851892145466701</v>
      </c>
      <c r="L951">
        <v>0.11186456090125101</v>
      </c>
      <c r="M951">
        <v>0.114332258290334</v>
      </c>
      <c r="N951">
        <v>0.107476165561963</v>
      </c>
      <c r="O951">
        <v>0.145339086519541</v>
      </c>
    </row>
    <row r="952" spans="1:15" x14ac:dyDescent="0.3">
      <c r="A952">
        <v>951</v>
      </c>
      <c r="B952">
        <v>0.12943364692692499</v>
      </c>
      <c r="C952">
        <v>0.11138300629221499</v>
      </c>
      <c r="D952">
        <v>0.164688448978489</v>
      </c>
      <c r="E952">
        <v>0.12130488777864799</v>
      </c>
      <c r="F952">
        <v>0.12965464791723</v>
      </c>
      <c r="G952">
        <v>0.117374926072863</v>
      </c>
      <c r="H952">
        <v>0.12537794975338701</v>
      </c>
      <c r="I952">
        <v>0.122804307763816</v>
      </c>
      <c r="J952">
        <v>0.114429107688246</v>
      </c>
      <c r="K952">
        <v>0.12851892145466701</v>
      </c>
      <c r="L952">
        <v>0.11186456090125101</v>
      </c>
      <c r="M952">
        <v>0.114332223367812</v>
      </c>
      <c r="N952">
        <v>0.107476165561963</v>
      </c>
      <c r="O952">
        <v>0.145339086519541</v>
      </c>
    </row>
    <row r="953" spans="1:15" x14ac:dyDescent="0.3">
      <c r="A953">
        <v>952</v>
      </c>
      <c r="B953">
        <v>0.12941292277315899</v>
      </c>
      <c r="C953">
        <v>0.11537497093967</v>
      </c>
      <c r="D953">
        <v>0.164688448978489</v>
      </c>
      <c r="E953">
        <v>0.12130488777864799</v>
      </c>
      <c r="F953">
        <v>0.12965464791723</v>
      </c>
      <c r="G953">
        <v>0.117374926072863</v>
      </c>
      <c r="H953">
        <v>0.12537729999428901</v>
      </c>
      <c r="I953">
        <v>0.122804307763816</v>
      </c>
      <c r="J953">
        <v>0.114424343379822</v>
      </c>
      <c r="K953">
        <v>0.12851892145466701</v>
      </c>
      <c r="L953">
        <v>0.11186456090125101</v>
      </c>
      <c r="M953">
        <v>0.114332197087213</v>
      </c>
      <c r="N953">
        <v>0.107436395967392</v>
      </c>
      <c r="O953">
        <v>0.145339086519541</v>
      </c>
    </row>
    <row r="954" spans="1:15" x14ac:dyDescent="0.3">
      <c r="A954">
        <v>953</v>
      </c>
      <c r="B954">
        <v>0.12939167199149201</v>
      </c>
      <c r="C954">
        <v>0.11066260665989899</v>
      </c>
      <c r="D954">
        <v>0.164688448978489</v>
      </c>
      <c r="E954">
        <v>0.12130488777864799</v>
      </c>
      <c r="F954">
        <v>0.12965464791723</v>
      </c>
      <c r="G954">
        <v>0.117374926072863</v>
      </c>
      <c r="H954">
        <v>0.12537719698595501</v>
      </c>
      <c r="I954">
        <v>0.122804307763816</v>
      </c>
      <c r="J954">
        <v>0.11442101252601999</v>
      </c>
      <c r="K954">
        <v>0.12851892145466701</v>
      </c>
      <c r="L954">
        <v>0.11186456090125101</v>
      </c>
      <c r="M954">
        <v>0.114332197087213</v>
      </c>
      <c r="N954">
        <v>0.107436395967392</v>
      </c>
      <c r="O954">
        <v>0.145339086519541</v>
      </c>
    </row>
    <row r="955" spans="1:15" x14ac:dyDescent="0.3">
      <c r="A955">
        <v>954</v>
      </c>
      <c r="B955">
        <v>0.12937132681920299</v>
      </c>
      <c r="C955">
        <v>0.111527137864017</v>
      </c>
      <c r="D955">
        <v>0.164688448978489</v>
      </c>
      <c r="E955">
        <v>0.12130488777864799</v>
      </c>
      <c r="F955">
        <v>0.12965464791723</v>
      </c>
      <c r="G955">
        <v>0.117374926072863</v>
      </c>
      <c r="H955">
        <v>0.12536417109753301</v>
      </c>
      <c r="I955">
        <v>0.122804307763816</v>
      </c>
      <c r="J955">
        <v>0.114416930733012</v>
      </c>
      <c r="K955">
        <v>0.12851892145466701</v>
      </c>
      <c r="L955">
        <v>0.11186456090125101</v>
      </c>
      <c r="M955">
        <v>0.114332197087213</v>
      </c>
      <c r="N955">
        <v>0.107436395967392</v>
      </c>
      <c r="O955">
        <v>0.145339086519541</v>
      </c>
    </row>
    <row r="956" spans="1:15" x14ac:dyDescent="0.3">
      <c r="A956">
        <v>955</v>
      </c>
      <c r="B956">
        <v>0.129349407542725</v>
      </c>
      <c r="C956">
        <v>0.114755841878435</v>
      </c>
      <c r="D956">
        <v>0.164688448978489</v>
      </c>
      <c r="E956">
        <v>0.12130488777864799</v>
      </c>
      <c r="F956">
        <v>0.12965464791723</v>
      </c>
      <c r="G956">
        <v>0.117374926072863</v>
      </c>
      <c r="H956">
        <v>0.12536306199264699</v>
      </c>
      <c r="I956">
        <v>0.122804307763816</v>
      </c>
      <c r="J956">
        <v>0.11440980197527099</v>
      </c>
      <c r="K956">
        <v>0.12851892145466701</v>
      </c>
      <c r="L956">
        <v>0.11186456090125101</v>
      </c>
      <c r="M956">
        <v>0.114332197087213</v>
      </c>
      <c r="N956">
        <v>0.107436395967392</v>
      </c>
      <c r="O956">
        <v>0.145339086519541</v>
      </c>
    </row>
    <row r="957" spans="1:15" x14ac:dyDescent="0.3">
      <c r="A957">
        <v>956</v>
      </c>
      <c r="B957">
        <v>0.12932995849111101</v>
      </c>
      <c r="C957">
        <v>0.11190028756522</v>
      </c>
      <c r="D957">
        <v>0.164688448978489</v>
      </c>
      <c r="E957">
        <v>0.12130488777864799</v>
      </c>
      <c r="F957">
        <v>0.12965464791723</v>
      </c>
      <c r="G957">
        <v>0.117374926072863</v>
      </c>
      <c r="H957">
        <v>0.125357520123133</v>
      </c>
      <c r="I957">
        <v>0.122804307763816</v>
      </c>
      <c r="J957">
        <v>0.114406166833887</v>
      </c>
      <c r="K957">
        <v>0.12851892145466701</v>
      </c>
      <c r="L957">
        <v>0.11186456090125101</v>
      </c>
      <c r="M957">
        <v>0.114332197087213</v>
      </c>
      <c r="N957">
        <v>0.107436395967392</v>
      </c>
      <c r="O957">
        <v>0.145339086519541</v>
      </c>
    </row>
    <row r="958" spans="1:15" x14ac:dyDescent="0.3">
      <c r="A958">
        <v>957</v>
      </c>
      <c r="B958">
        <v>0.12930884059637701</v>
      </c>
      <c r="C958">
        <v>0.10839703578627501</v>
      </c>
      <c r="D958">
        <v>0.164688448978489</v>
      </c>
      <c r="E958">
        <v>0.12130488777864799</v>
      </c>
      <c r="F958">
        <v>0.12965464791723</v>
      </c>
      <c r="G958">
        <v>0.117374926072863</v>
      </c>
      <c r="H958">
        <v>0.125357028055568</v>
      </c>
      <c r="I958">
        <v>0.122804307763816</v>
      </c>
      <c r="J958">
        <v>0.11439768795555</v>
      </c>
      <c r="K958">
        <v>0.12851892145466701</v>
      </c>
      <c r="L958">
        <v>0.11186456090125101</v>
      </c>
      <c r="M958">
        <v>0.114332197087213</v>
      </c>
      <c r="N958">
        <v>0.107436395967392</v>
      </c>
      <c r="O958">
        <v>0.145339086519541</v>
      </c>
    </row>
    <row r="959" spans="1:15" x14ac:dyDescent="0.3">
      <c r="A959">
        <v>958</v>
      </c>
      <c r="B959">
        <v>0.12928851554773901</v>
      </c>
      <c r="C959">
        <v>0.10960883477842701</v>
      </c>
      <c r="D959">
        <v>0.164688448978489</v>
      </c>
      <c r="E959">
        <v>0.12130488777864799</v>
      </c>
      <c r="F959">
        <v>0.12965464791723</v>
      </c>
      <c r="G959">
        <v>0.117374926072863</v>
      </c>
      <c r="H959">
        <v>0.125356467890337</v>
      </c>
      <c r="I959">
        <v>0.122804307763816</v>
      </c>
      <c r="J959">
        <v>0.114394811748925</v>
      </c>
      <c r="K959">
        <v>0.12851892145466701</v>
      </c>
      <c r="L959">
        <v>0.11186456090125101</v>
      </c>
      <c r="M959">
        <v>0.114332197087213</v>
      </c>
      <c r="N959">
        <v>0.107309743741431</v>
      </c>
      <c r="O959">
        <v>0.145339086519541</v>
      </c>
    </row>
    <row r="960" spans="1:15" x14ac:dyDescent="0.3">
      <c r="A960">
        <v>959</v>
      </c>
      <c r="B960">
        <v>0.12926839828787401</v>
      </c>
      <c r="C960">
        <v>0.11248402338709999</v>
      </c>
      <c r="D960">
        <v>0.164688448978489</v>
      </c>
      <c r="E960">
        <v>0.12130488777864799</v>
      </c>
      <c r="F960">
        <v>0.12965464791723</v>
      </c>
      <c r="G960">
        <v>0.117374926072863</v>
      </c>
      <c r="H960">
        <v>0.125356451570102</v>
      </c>
      <c r="I960">
        <v>0.122804307763816</v>
      </c>
      <c r="J960">
        <v>0.114394204009427</v>
      </c>
      <c r="K960">
        <v>0.12851892145466701</v>
      </c>
      <c r="L960">
        <v>0.11186456090125101</v>
      </c>
      <c r="M960">
        <v>0.114332197087213</v>
      </c>
      <c r="N960">
        <v>0.107309743741431</v>
      </c>
      <c r="O960">
        <v>0.145339086519541</v>
      </c>
    </row>
    <row r="961" spans="1:15" x14ac:dyDescent="0.3">
      <c r="A961">
        <v>960</v>
      </c>
      <c r="B961">
        <v>0.12924805834773501</v>
      </c>
      <c r="C961">
        <v>0.11585280362294401</v>
      </c>
      <c r="D961">
        <v>0.164688448978489</v>
      </c>
      <c r="E961">
        <v>0.12130488777864799</v>
      </c>
      <c r="F961">
        <v>0.12965464791723</v>
      </c>
      <c r="G961">
        <v>0.117374926072863</v>
      </c>
      <c r="H961">
        <v>0.12535645110334301</v>
      </c>
      <c r="I961">
        <v>0.122804307763816</v>
      </c>
      <c r="J961">
        <v>0.114392341354894</v>
      </c>
      <c r="K961">
        <v>0.12851892145466701</v>
      </c>
      <c r="L961">
        <v>0.11186456090125101</v>
      </c>
      <c r="M961">
        <v>0.114332197087213</v>
      </c>
      <c r="N961">
        <v>0.107309743741431</v>
      </c>
      <c r="O961">
        <v>0.145339086519541</v>
      </c>
    </row>
    <row r="962" spans="1:15" x14ac:dyDescent="0.3">
      <c r="A962">
        <v>961</v>
      </c>
      <c r="B962">
        <v>0.12922827628994099</v>
      </c>
      <c r="C962">
        <v>0.110586677245673</v>
      </c>
      <c r="D962">
        <v>0.164688448978489</v>
      </c>
      <c r="E962">
        <v>0.12130488777864799</v>
      </c>
      <c r="F962">
        <v>0.12965464791723</v>
      </c>
      <c r="G962">
        <v>0.117374926072863</v>
      </c>
      <c r="H962">
        <v>0.12535645110334301</v>
      </c>
      <c r="I962">
        <v>0.122804307763816</v>
      </c>
      <c r="J962">
        <v>0.114388197261833</v>
      </c>
      <c r="K962">
        <v>0.12851892145466701</v>
      </c>
      <c r="L962">
        <v>0.11186456090125101</v>
      </c>
      <c r="M962">
        <v>0.114332197087213</v>
      </c>
      <c r="N962">
        <v>0.107309743741431</v>
      </c>
      <c r="O962">
        <v>0.145339086519541</v>
      </c>
    </row>
    <row r="963" spans="1:15" x14ac:dyDescent="0.3">
      <c r="A963">
        <v>962</v>
      </c>
      <c r="B963">
        <v>0.12920822094008599</v>
      </c>
      <c r="C963">
        <v>0.111826012521183</v>
      </c>
      <c r="D963">
        <v>0.164688448978489</v>
      </c>
      <c r="E963">
        <v>0.12130488777864799</v>
      </c>
      <c r="F963">
        <v>0.12965464791723</v>
      </c>
      <c r="G963">
        <v>0.117374926072863</v>
      </c>
      <c r="H963">
        <v>0.12535645110334301</v>
      </c>
      <c r="I963">
        <v>0.122804307763816</v>
      </c>
      <c r="J963">
        <v>0.11438566065089301</v>
      </c>
      <c r="K963">
        <v>0.12851892145466701</v>
      </c>
      <c r="L963">
        <v>0.11186456090125101</v>
      </c>
      <c r="M963">
        <v>0.114332197087213</v>
      </c>
      <c r="N963">
        <v>0.107309743741431</v>
      </c>
      <c r="O963">
        <v>0.145339086519541</v>
      </c>
    </row>
    <row r="964" spans="1:15" x14ac:dyDescent="0.3">
      <c r="A964">
        <v>963</v>
      </c>
      <c r="B964">
        <v>0.12918797534606299</v>
      </c>
      <c r="C964">
        <v>0.11075048385608099</v>
      </c>
      <c r="D964">
        <v>0.164688448978489</v>
      </c>
      <c r="E964">
        <v>0.12130488777864799</v>
      </c>
      <c r="F964">
        <v>0.12965464791723</v>
      </c>
      <c r="G964">
        <v>0.117374926072863</v>
      </c>
      <c r="H964">
        <v>0.12535644788654901</v>
      </c>
      <c r="I964">
        <v>0.122804307763816</v>
      </c>
      <c r="J964">
        <v>0.114383952451583</v>
      </c>
      <c r="K964">
        <v>0.12851892145466701</v>
      </c>
      <c r="L964">
        <v>0.11186456090125101</v>
      </c>
      <c r="M964">
        <v>0.114332197087213</v>
      </c>
      <c r="N964">
        <v>0.107309743741431</v>
      </c>
      <c r="O964">
        <v>0.145339086519541</v>
      </c>
    </row>
    <row r="965" spans="1:15" x14ac:dyDescent="0.3">
      <c r="A965">
        <v>964</v>
      </c>
      <c r="B965">
        <v>0.129168463994844</v>
      </c>
      <c r="C965">
        <v>0.10719433880363501</v>
      </c>
      <c r="D965">
        <v>0.164688448978489</v>
      </c>
      <c r="E965">
        <v>0.12130488777864799</v>
      </c>
      <c r="F965">
        <v>0.12965464791723</v>
      </c>
      <c r="G965">
        <v>0.117374926072863</v>
      </c>
      <c r="H965">
        <v>0.12535626342692399</v>
      </c>
      <c r="I965">
        <v>0.122804307763816</v>
      </c>
      <c r="J965">
        <v>0.114381404426011</v>
      </c>
      <c r="K965">
        <v>0.12851892145466701</v>
      </c>
      <c r="L965">
        <v>0.11186456090125101</v>
      </c>
      <c r="M965">
        <v>0.114332197087213</v>
      </c>
      <c r="N965">
        <v>0.107309743741431</v>
      </c>
      <c r="O965">
        <v>0.145339086519541</v>
      </c>
    </row>
    <row r="966" spans="1:15" x14ac:dyDescent="0.3">
      <c r="A966">
        <v>965</v>
      </c>
      <c r="B966">
        <v>0.129146997062626</v>
      </c>
      <c r="C966">
        <v>0.112195678512495</v>
      </c>
      <c r="D966">
        <v>0.164688448978489</v>
      </c>
      <c r="E966">
        <v>0.12130488777864799</v>
      </c>
      <c r="F966">
        <v>0.12965464791723</v>
      </c>
      <c r="G966">
        <v>0.117374926072863</v>
      </c>
      <c r="H966">
        <v>0.125356108934774</v>
      </c>
      <c r="I966">
        <v>0.122804307763816</v>
      </c>
      <c r="J966">
        <v>0.114376562184242</v>
      </c>
      <c r="K966">
        <v>0.12851892145466701</v>
      </c>
      <c r="L966">
        <v>0.11186456090125101</v>
      </c>
      <c r="M966">
        <v>0.114332197087213</v>
      </c>
      <c r="N966">
        <v>0.107309743741431</v>
      </c>
      <c r="O966">
        <v>0.145339086519541</v>
      </c>
    </row>
    <row r="967" spans="1:15" x14ac:dyDescent="0.3">
      <c r="A967">
        <v>966</v>
      </c>
      <c r="B967">
        <v>0.12912827085577999</v>
      </c>
      <c r="C967">
        <v>0.11441604105325801</v>
      </c>
      <c r="D967">
        <v>0.164688448978489</v>
      </c>
      <c r="E967">
        <v>0.12130488777864799</v>
      </c>
      <c r="F967">
        <v>0.12965464791723</v>
      </c>
      <c r="G967">
        <v>0.117374926072863</v>
      </c>
      <c r="H967">
        <v>0.12535601673953001</v>
      </c>
      <c r="I967">
        <v>0.122804307763816</v>
      </c>
      <c r="J967">
        <v>0.11437467709190199</v>
      </c>
      <c r="K967">
        <v>0.12851892145466701</v>
      </c>
      <c r="L967">
        <v>0.11186456090125101</v>
      </c>
      <c r="M967">
        <v>0.114332197087213</v>
      </c>
      <c r="N967">
        <v>0.107243417991831</v>
      </c>
      <c r="O967">
        <v>0.145339086519541</v>
      </c>
    </row>
    <row r="968" spans="1:15" x14ac:dyDescent="0.3">
      <c r="A968">
        <v>967</v>
      </c>
      <c r="B968">
        <v>0.129108240410956</v>
      </c>
      <c r="C968">
        <v>0.108858928741209</v>
      </c>
      <c r="D968">
        <v>0.164688448978489</v>
      </c>
      <c r="E968">
        <v>0.12130488777864799</v>
      </c>
      <c r="F968">
        <v>0.12965464791723</v>
      </c>
      <c r="G968">
        <v>0.117374926072863</v>
      </c>
      <c r="H968">
        <v>0.125355922883086</v>
      </c>
      <c r="I968">
        <v>0.122804307763816</v>
      </c>
      <c r="J968">
        <v>0.114371250949955</v>
      </c>
      <c r="K968">
        <v>0.12851892145466701</v>
      </c>
      <c r="L968">
        <v>0.11103762824492</v>
      </c>
      <c r="M968">
        <v>0.114332197087213</v>
      </c>
      <c r="N968">
        <v>0.107243417991831</v>
      </c>
      <c r="O968">
        <v>0.145339086519541</v>
      </c>
    </row>
    <row r="969" spans="1:15" x14ac:dyDescent="0.3">
      <c r="A969">
        <v>968</v>
      </c>
      <c r="B969">
        <v>0.12908882154481799</v>
      </c>
      <c r="C969">
        <v>0.110038778394486</v>
      </c>
      <c r="D969">
        <v>0.164688448978489</v>
      </c>
      <c r="E969">
        <v>0.12130488777864799</v>
      </c>
      <c r="F969">
        <v>0.12965464791723</v>
      </c>
      <c r="G969">
        <v>0.117374926072863</v>
      </c>
      <c r="H969">
        <v>0.125355922883086</v>
      </c>
      <c r="I969">
        <v>0.122804307763816</v>
      </c>
      <c r="J969">
        <v>0.114369525079245</v>
      </c>
      <c r="K969">
        <v>0.12851892145466701</v>
      </c>
      <c r="L969">
        <v>0.11103762824492</v>
      </c>
      <c r="M969">
        <v>0.114332197087213</v>
      </c>
      <c r="N969">
        <v>0.107243417991831</v>
      </c>
      <c r="O969">
        <v>0.145339086519541</v>
      </c>
    </row>
    <row r="970" spans="1:15" x14ac:dyDescent="0.3">
      <c r="A970">
        <v>969</v>
      </c>
      <c r="B970">
        <v>0.12906987935001901</v>
      </c>
      <c r="C970">
        <v>0.117092672217067</v>
      </c>
      <c r="D970">
        <v>0.164688448978489</v>
      </c>
      <c r="E970">
        <v>0.12130488777864799</v>
      </c>
      <c r="F970">
        <v>0.12965464791723</v>
      </c>
      <c r="G970">
        <v>0.117374926072863</v>
      </c>
      <c r="H970">
        <v>0.12535587779193999</v>
      </c>
      <c r="I970">
        <v>0.122804307763816</v>
      </c>
      <c r="J970">
        <v>0.11436758110010201</v>
      </c>
      <c r="K970">
        <v>0.12851892145466701</v>
      </c>
      <c r="L970">
        <v>0.11103762824492</v>
      </c>
      <c r="M970">
        <v>0.114332197087213</v>
      </c>
      <c r="N970">
        <v>0.107243417991831</v>
      </c>
      <c r="O970">
        <v>0.145339086519541</v>
      </c>
    </row>
    <row r="971" spans="1:15" x14ac:dyDescent="0.3">
      <c r="A971">
        <v>970</v>
      </c>
      <c r="B971">
        <v>0.12905093844635401</v>
      </c>
      <c r="C971">
        <v>0.11507456744526</v>
      </c>
      <c r="D971">
        <v>0.164688448978489</v>
      </c>
      <c r="E971">
        <v>0.12130488777864799</v>
      </c>
      <c r="F971">
        <v>0.12965464791723</v>
      </c>
      <c r="G971">
        <v>0.117374926072863</v>
      </c>
      <c r="H971">
        <v>0.12535586807038099</v>
      </c>
      <c r="I971">
        <v>0.122804307763816</v>
      </c>
      <c r="J971">
        <v>0.11436532289842299</v>
      </c>
      <c r="K971">
        <v>0.12851892145466701</v>
      </c>
      <c r="L971">
        <v>0.11103762824492</v>
      </c>
      <c r="M971">
        <v>0.113913024115486</v>
      </c>
      <c r="N971">
        <v>0.10723612595393001</v>
      </c>
      <c r="O971">
        <v>0.145339086519541</v>
      </c>
    </row>
    <row r="972" spans="1:15" x14ac:dyDescent="0.3">
      <c r="A972">
        <v>971</v>
      </c>
      <c r="B972">
        <v>0.129030949820087</v>
      </c>
      <c r="C972">
        <v>0.11252625666513601</v>
      </c>
      <c r="D972">
        <v>0.164688448978489</v>
      </c>
      <c r="E972">
        <v>0.12130488777864799</v>
      </c>
      <c r="F972">
        <v>0.12965464791723</v>
      </c>
      <c r="G972">
        <v>0.117374926072863</v>
      </c>
      <c r="H972">
        <v>0.12535586807038099</v>
      </c>
      <c r="I972">
        <v>0.122804307763816</v>
      </c>
      <c r="J972">
        <v>0.11436449492822701</v>
      </c>
      <c r="K972">
        <v>0.12851892145466701</v>
      </c>
      <c r="L972">
        <v>0.11103762824492</v>
      </c>
      <c r="M972">
        <v>0.113913024115486</v>
      </c>
      <c r="N972">
        <v>0.10723612595393001</v>
      </c>
      <c r="O972">
        <v>0.145339086519541</v>
      </c>
    </row>
    <row r="973" spans="1:15" x14ac:dyDescent="0.3">
      <c r="A973">
        <v>972</v>
      </c>
      <c r="B973">
        <v>0.129012045488341</v>
      </c>
      <c r="C973">
        <v>0.117025777449639</v>
      </c>
      <c r="D973">
        <v>0.164688448978489</v>
      </c>
      <c r="E973">
        <v>0.12130488777864799</v>
      </c>
      <c r="F973">
        <v>0.12965464791723</v>
      </c>
      <c r="G973">
        <v>0.117374926072863</v>
      </c>
      <c r="H973">
        <v>0.12535525989410301</v>
      </c>
      <c r="I973">
        <v>0.122804307763816</v>
      </c>
      <c r="J973">
        <v>0.114364055188462</v>
      </c>
      <c r="K973">
        <v>0.12851892145466701</v>
      </c>
      <c r="L973">
        <v>0.11103762824492</v>
      </c>
      <c r="M973">
        <v>0.113913024115486</v>
      </c>
      <c r="N973">
        <v>0.10723612595393001</v>
      </c>
      <c r="O973">
        <v>0.145339086519541</v>
      </c>
    </row>
    <row r="974" spans="1:15" x14ac:dyDescent="0.3">
      <c r="A974">
        <v>973</v>
      </c>
      <c r="B974">
        <v>0.128992539211502</v>
      </c>
      <c r="C974">
        <v>0.11543833400310299</v>
      </c>
      <c r="D974">
        <v>0.164688448978489</v>
      </c>
      <c r="E974">
        <v>0.12130488777864799</v>
      </c>
      <c r="F974">
        <v>0.12965464791723</v>
      </c>
      <c r="G974">
        <v>0.117374926072863</v>
      </c>
      <c r="H974">
        <v>0.12535500596957999</v>
      </c>
      <c r="I974">
        <v>0.122804264889671</v>
      </c>
      <c r="J974">
        <v>0.11436361919261299</v>
      </c>
      <c r="K974">
        <v>0.12851892145466701</v>
      </c>
      <c r="L974">
        <v>0.11103762824492</v>
      </c>
      <c r="M974">
        <v>0.113913024115486</v>
      </c>
      <c r="N974">
        <v>0.10723612595393001</v>
      </c>
      <c r="O974">
        <v>0.145339086519541</v>
      </c>
    </row>
    <row r="975" spans="1:15" x14ac:dyDescent="0.3">
      <c r="A975">
        <v>974</v>
      </c>
      <c r="B975">
        <v>0.12897456935127899</v>
      </c>
      <c r="C975">
        <v>0.107717599800257</v>
      </c>
      <c r="D975">
        <v>0.164688448978489</v>
      </c>
      <c r="E975">
        <v>0.12130488777864799</v>
      </c>
      <c r="F975">
        <v>0.12965464791723</v>
      </c>
      <c r="G975">
        <v>0.117374926072863</v>
      </c>
      <c r="H975">
        <v>0.12535500596957999</v>
      </c>
      <c r="I975">
        <v>0.122804264889671</v>
      </c>
      <c r="J975">
        <v>0.114363336875138</v>
      </c>
      <c r="K975">
        <v>0.12851892145466701</v>
      </c>
      <c r="L975">
        <v>0.11063199137801701</v>
      </c>
      <c r="M975">
        <v>0.113913024115486</v>
      </c>
      <c r="N975">
        <v>0.107111597135992</v>
      </c>
      <c r="O975">
        <v>0.145339086519541</v>
      </c>
    </row>
    <row r="976" spans="1:15" x14ac:dyDescent="0.3">
      <c r="A976">
        <v>975</v>
      </c>
      <c r="B976">
        <v>0.12895482716729301</v>
      </c>
      <c r="C976">
        <v>0.112607791697865</v>
      </c>
      <c r="D976">
        <v>0.164688448978489</v>
      </c>
      <c r="E976">
        <v>0.12130488777864799</v>
      </c>
      <c r="F976">
        <v>0.12965464791723</v>
      </c>
      <c r="G976">
        <v>0.117374926072863</v>
      </c>
      <c r="H976">
        <v>0.12535500596957999</v>
      </c>
      <c r="I976">
        <v>0.122804264889671</v>
      </c>
      <c r="J976">
        <v>0.114362845745096</v>
      </c>
      <c r="K976">
        <v>0.12851892145466701</v>
      </c>
      <c r="L976">
        <v>0.11063199137801701</v>
      </c>
      <c r="M976">
        <v>0.113913024115486</v>
      </c>
      <c r="N976">
        <v>0.107111597135992</v>
      </c>
      <c r="O976">
        <v>0.145339086519541</v>
      </c>
    </row>
    <row r="977" spans="1:15" x14ac:dyDescent="0.3">
      <c r="A977">
        <v>976</v>
      </c>
      <c r="B977">
        <v>0.12893605667392599</v>
      </c>
      <c r="C977">
        <v>0.114553170106409</v>
      </c>
      <c r="D977">
        <v>0.164688448978489</v>
      </c>
      <c r="E977">
        <v>0.12130488777864799</v>
      </c>
      <c r="F977">
        <v>0.12965464791723</v>
      </c>
      <c r="G977">
        <v>0.117374926072863</v>
      </c>
      <c r="H977">
        <v>0.12535500596957999</v>
      </c>
      <c r="I977">
        <v>0.122804264889671</v>
      </c>
      <c r="J977">
        <v>0.11436269757247999</v>
      </c>
      <c r="K977">
        <v>0.12851892145466701</v>
      </c>
      <c r="L977">
        <v>0.11063199137801701</v>
      </c>
      <c r="M977">
        <v>0.113913024115486</v>
      </c>
      <c r="N977">
        <v>0.107111597135992</v>
      </c>
      <c r="O977">
        <v>0.145339086519541</v>
      </c>
    </row>
    <row r="978" spans="1:15" x14ac:dyDescent="0.3">
      <c r="A978">
        <v>977</v>
      </c>
      <c r="B978">
        <v>0.12891745282692799</v>
      </c>
      <c r="C978">
        <v>0.10806846134718701</v>
      </c>
      <c r="D978">
        <v>0.164688448978489</v>
      </c>
      <c r="E978">
        <v>0.12130488777864799</v>
      </c>
      <c r="F978">
        <v>0.12965464791723</v>
      </c>
      <c r="G978">
        <v>0.117374926072863</v>
      </c>
      <c r="H978">
        <v>0.125353009296686</v>
      </c>
      <c r="I978">
        <v>0.122804264889671</v>
      </c>
      <c r="J978">
        <v>0.11436260312399001</v>
      </c>
      <c r="K978">
        <v>0.12851892145466701</v>
      </c>
      <c r="L978">
        <v>0.11063199137801701</v>
      </c>
      <c r="M978">
        <v>0.113913024115486</v>
      </c>
      <c r="N978">
        <v>0.107111597135992</v>
      </c>
      <c r="O978">
        <v>0.145339086519541</v>
      </c>
    </row>
    <row r="979" spans="1:15" x14ac:dyDescent="0.3">
      <c r="A979">
        <v>978</v>
      </c>
      <c r="B979">
        <v>0.12889765894608701</v>
      </c>
      <c r="C979">
        <v>0.114546259834576</v>
      </c>
      <c r="D979">
        <v>0.164688448978489</v>
      </c>
      <c r="E979">
        <v>0.12130488777864799</v>
      </c>
      <c r="F979">
        <v>0.12965464791723</v>
      </c>
      <c r="G979">
        <v>0.117374926072863</v>
      </c>
      <c r="H979">
        <v>0.125347000550559</v>
      </c>
      <c r="I979">
        <v>0.122804264889671</v>
      </c>
      <c r="J979">
        <v>0.11436190193006</v>
      </c>
      <c r="K979">
        <v>0.12851892145466701</v>
      </c>
      <c r="L979">
        <v>0.11063199137801701</v>
      </c>
      <c r="M979">
        <v>0.113913024115486</v>
      </c>
      <c r="N979">
        <v>0.107111597135992</v>
      </c>
      <c r="O979">
        <v>0.145339086519541</v>
      </c>
    </row>
    <row r="980" spans="1:15" x14ac:dyDescent="0.3">
      <c r="A980">
        <v>979</v>
      </c>
      <c r="B980">
        <v>0.12888137464932301</v>
      </c>
      <c r="C980">
        <v>0.112188116450091</v>
      </c>
      <c r="D980">
        <v>0.164688448978489</v>
      </c>
      <c r="E980">
        <v>0.12130488777864799</v>
      </c>
      <c r="F980">
        <v>0.12965464791723</v>
      </c>
      <c r="G980">
        <v>0.117374926072863</v>
      </c>
      <c r="H980">
        <v>0.12533713594252999</v>
      </c>
      <c r="I980">
        <v>0.122804264889671</v>
      </c>
      <c r="J980">
        <v>0.114361868927252</v>
      </c>
      <c r="K980">
        <v>0.12851892145466701</v>
      </c>
      <c r="L980">
        <v>0.11063199137801701</v>
      </c>
      <c r="M980">
        <v>0.113913024115486</v>
      </c>
      <c r="N980">
        <v>0.107111597135992</v>
      </c>
      <c r="O980">
        <v>0.145339086519541</v>
      </c>
    </row>
    <row r="981" spans="1:15" x14ac:dyDescent="0.3">
      <c r="A981">
        <v>980</v>
      </c>
      <c r="B981">
        <v>0.12886327706026199</v>
      </c>
      <c r="C981">
        <v>0.106601684403347</v>
      </c>
      <c r="D981">
        <v>0.164688448978489</v>
      </c>
      <c r="E981">
        <v>0.12130488777864799</v>
      </c>
      <c r="F981">
        <v>0.12965464791723</v>
      </c>
      <c r="G981">
        <v>0.117374926072863</v>
      </c>
      <c r="H981">
        <v>0.125332106404452</v>
      </c>
      <c r="I981">
        <v>0.122804264889671</v>
      </c>
      <c r="J981">
        <v>0.114361846820434</v>
      </c>
      <c r="K981">
        <v>0.12851892145466701</v>
      </c>
      <c r="L981">
        <v>0.11063199137801701</v>
      </c>
      <c r="M981">
        <v>0.113913024115486</v>
      </c>
      <c r="N981">
        <v>0.107111597135992</v>
      </c>
      <c r="O981">
        <v>0.145339086519541</v>
      </c>
    </row>
    <row r="982" spans="1:15" x14ac:dyDescent="0.3">
      <c r="A982">
        <v>981</v>
      </c>
      <c r="B982">
        <v>0.128844514824031</v>
      </c>
      <c r="C982">
        <v>0.10859056947915401</v>
      </c>
      <c r="D982">
        <v>0.164688448978489</v>
      </c>
      <c r="E982">
        <v>0.12130488777864799</v>
      </c>
      <c r="F982">
        <v>0.12965464791723</v>
      </c>
      <c r="G982">
        <v>0.117374926072863</v>
      </c>
      <c r="H982">
        <v>0.12533068780593601</v>
      </c>
      <c r="I982">
        <v>0.122804264889671</v>
      </c>
      <c r="J982">
        <v>0.114361846820434</v>
      </c>
      <c r="K982">
        <v>0.12851892145466701</v>
      </c>
      <c r="L982">
        <v>0.11063199137801701</v>
      </c>
      <c r="M982">
        <v>0.113913024115486</v>
      </c>
      <c r="N982">
        <v>0.107111597135992</v>
      </c>
      <c r="O982">
        <v>0.145339086519541</v>
      </c>
    </row>
    <row r="983" spans="1:15" x14ac:dyDescent="0.3">
      <c r="A983">
        <v>982</v>
      </c>
      <c r="B983">
        <v>0.128824807130373</v>
      </c>
      <c r="C983">
        <v>0.113624388234514</v>
      </c>
      <c r="D983">
        <v>0.164688448978489</v>
      </c>
      <c r="E983">
        <v>0.12130488777864799</v>
      </c>
      <c r="F983">
        <v>0.12965464791723</v>
      </c>
      <c r="G983">
        <v>0.117374926072863</v>
      </c>
      <c r="H983">
        <v>0.125330443086696</v>
      </c>
      <c r="I983">
        <v>0.122804264889671</v>
      </c>
      <c r="J983">
        <v>0.114361846820434</v>
      </c>
      <c r="K983">
        <v>0.12851892145466701</v>
      </c>
      <c r="L983">
        <v>0.11063199137801701</v>
      </c>
      <c r="M983">
        <v>0.113913024115486</v>
      </c>
      <c r="N983">
        <v>0.107111597135992</v>
      </c>
      <c r="O983">
        <v>0.145339086519541</v>
      </c>
    </row>
    <row r="984" spans="1:15" x14ac:dyDescent="0.3">
      <c r="A984">
        <v>983</v>
      </c>
      <c r="B984">
        <v>0.12880595899030001</v>
      </c>
      <c r="C984">
        <v>0.11523917799070101</v>
      </c>
      <c r="D984">
        <v>0.164688448978489</v>
      </c>
      <c r="E984">
        <v>0.12130488777864799</v>
      </c>
      <c r="F984">
        <v>0.12965464791723</v>
      </c>
      <c r="G984">
        <v>0.117374926072863</v>
      </c>
      <c r="H984">
        <v>0.12532818143305499</v>
      </c>
      <c r="I984">
        <v>0.122804264889671</v>
      </c>
      <c r="J984">
        <v>0.114361846820434</v>
      </c>
      <c r="K984">
        <v>0.12851892145466701</v>
      </c>
      <c r="L984">
        <v>0.11063199137801701</v>
      </c>
      <c r="M984">
        <v>0.113913024115486</v>
      </c>
      <c r="N984">
        <v>0.107111597135992</v>
      </c>
      <c r="O984">
        <v>0.145339086519541</v>
      </c>
    </row>
    <row r="985" spans="1:15" x14ac:dyDescent="0.3">
      <c r="A985">
        <v>984</v>
      </c>
      <c r="B985">
        <v>0.12878717358450201</v>
      </c>
      <c r="C985">
        <v>0.113274907540327</v>
      </c>
      <c r="D985">
        <v>0.164688448978489</v>
      </c>
      <c r="E985">
        <v>0.12130488777864799</v>
      </c>
      <c r="F985">
        <v>0.12965464791723</v>
      </c>
      <c r="G985">
        <v>0.117374926072863</v>
      </c>
      <c r="H985">
        <v>0.12532818143305499</v>
      </c>
      <c r="I985">
        <v>0.122804264889671</v>
      </c>
      <c r="J985">
        <v>0.114361846820434</v>
      </c>
      <c r="K985">
        <v>0.12851892145466701</v>
      </c>
      <c r="L985">
        <v>0.11063199137801701</v>
      </c>
      <c r="M985">
        <v>0.113913024115486</v>
      </c>
      <c r="N985">
        <v>0.107111597135992</v>
      </c>
      <c r="O985">
        <v>0.145339086519541</v>
      </c>
    </row>
    <row r="986" spans="1:15" x14ac:dyDescent="0.3">
      <c r="A986">
        <v>985</v>
      </c>
      <c r="B986">
        <v>0.12876976692248901</v>
      </c>
      <c r="C986">
        <v>0.10966628687190599</v>
      </c>
      <c r="D986">
        <v>0.164688448978489</v>
      </c>
      <c r="E986">
        <v>0.12130488777864799</v>
      </c>
      <c r="F986">
        <v>0.12965464791723</v>
      </c>
      <c r="G986">
        <v>0.117374926072863</v>
      </c>
      <c r="H986">
        <v>0.12532475314590799</v>
      </c>
      <c r="I986">
        <v>0.122804264889671</v>
      </c>
      <c r="J986">
        <v>0.114361846775767</v>
      </c>
      <c r="K986">
        <v>0.12851892145466701</v>
      </c>
      <c r="L986">
        <v>0.11063199137801701</v>
      </c>
      <c r="M986">
        <v>0.113913024115486</v>
      </c>
      <c r="N986">
        <v>0.107111597135992</v>
      </c>
      <c r="O986">
        <v>0.145339086519541</v>
      </c>
    </row>
    <row r="987" spans="1:15" x14ac:dyDescent="0.3">
      <c r="A987">
        <v>986</v>
      </c>
      <c r="B987">
        <v>0.12875180314121901</v>
      </c>
      <c r="C987">
        <v>0.103713993118333</v>
      </c>
      <c r="D987">
        <v>0.164688448978489</v>
      </c>
      <c r="E987">
        <v>0.12130488777864799</v>
      </c>
      <c r="F987">
        <v>0.12965464791723</v>
      </c>
      <c r="G987">
        <v>0.117374926072863</v>
      </c>
      <c r="H987">
        <v>0.125322953156316</v>
      </c>
      <c r="I987">
        <v>0.122804264889671</v>
      </c>
      <c r="J987">
        <v>0.114361846775767</v>
      </c>
      <c r="K987">
        <v>0.12851892145466701</v>
      </c>
      <c r="L987">
        <v>0.11063199137801701</v>
      </c>
      <c r="M987">
        <v>0.113913024115486</v>
      </c>
      <c r="N987">
        <v>0.107111597135992</v>
      </c>
      <c r="O987">
        <v>0.145339086519541</v>
      </c>
    </row>
    <row r="988" spans="1:15" x14ac:dyDescent="0.3">
      <c r="A988">
        <v>987</v>
      </c>
      <c r="B988">
        <v>0.12873422888299901</v>
      </c>
      <c r="C988">
        <v>0.11345886027435501</v>
      </c>
      <c r="D988">
        <v>0.164688448978489</v>
      </c>
      <c r="E988">
        <v>0.12130488777864799</v>
      </c>
      <c r="F988">
        <v>0.12965464791723</v>
      </c>
      <c r="G988">
        <v>0.117374926072863</v>
      </c>
      <c r="H988">
        <v>0.12532237056888401</v>
      </c>
      <c r="I988">
        <v>0.122804264889671</v>
      </c>
      <c r="J988">
        <v>0.114361846774248</v>
      </c>
      <c r="K988">
        <v>0.12851892145466701</v>
      </c>
      <c r="L988">
        <v>0.11063199137801701</v>
      </c>
      <c r="M988">
        <v>0.113913024115486</v>
      </c>
      <c r="N988">
        <v>0.107111597135992</v>
      </c>
      <c r="O988">
        <v>0.145339086519541</v>
      </c>
    </row>
    <row r="989" spans="1:15" x14ac:dyDescent="0.3">
      <c r="A989">
        <v>988</v>
      </c>
      <c r="B989">
        <v>0.12871622359871099</v>
      </c>
      <c r="C989">
        <v>0.110792838291376</v>
      </c>
      <c r="D989">
        <v>0.164688448978489</v>
      </c>
      <c r="E989">
        <v>0.12130488777864799</v>
      </c>
      <c r="F989">
        <v>0.12965464791723</v>
      </c>
      <c r="G989">
        <v>0.117374926072863</v>
      </c>
      <c r="H989">
        <v>0.12532198127890801</v>
      </c>
      <c r="I989">
        <v>0.122804264889671</v>
      </c>
      <c r="J989">
        <v>0.114361846772375</v>
      </c>
      <c r="K989">
        <v>0.12851892145466701</v>
      </c>
      <c r="L989">
        <v>0.11063199137801701</v>
      </c>
      <c r="M989">
        <v>0.113913024115486</v>
      </c>
      <c r="N989">
        <v>0.107111597135992</v>
      </c>
      <c r="O989">
        <v>0.145339086519541</v>
      </c>
    </row>
    <row r="990" spans="1:15" x14ac:dyDescent="0.3">
      <c r="A990">
        <v>989</v>
      </c>
      <c r="B990">
        <v>0.128698106471999</v>
      </c>
      <c r="C990">
        <v>0.107936657137698</v>
      </c>
      <c r="D990">
        <v>0.164688448978489</v>
      </c>
      <c r="E990">
        <v>0.12130488777864799</v>
      </c>
      <c r="F990">
        <v>0.12965464791723</v>
      </c>
      <c r="G990">
        <v>0.117374926072863</v>
      </c>
      <c r="H990">
        <v>0.12532129725778601</v>
      </c>
      <c r="I990">
        <v>0.122804264889671</v>
      </c>
      <c r="J990">
        <v>0.11436184677144</v>
      </c>
      <c r="K990">
        <v>0.12851892145466701</v>
      </c>
      <c r="L990">
        <v>0.11063199137801701</v>
      </c>
      <c r="M990">
        <v>0.113913024115486</v>
      </c>
      <c r="N990">
        <v>0.107111597135992</v>
      </c>
      <c r="O990">
        <v>0.145339086519541</v>
      </c>
    </row>
    <row r="991" spans="1:15" x14ac:dyDescent="0.3">
      <c r="A991">
        <v>990</v>
      </c>
      <c r="B991">
        <v>0.12868172006299999</v>
      </c>
      <c r="C991">
        <v>0.112608792226481</v>
      </c>
      <c r="D991">
        <v>0.164688448978489</v>
      </c>
      <c r="E991">
        <v>0.12130488777864799</v>
      </c>
      <c r="F991">
        <v>0.12965464791723</v>
      </c>
      <c r="G991">
        <v>0.117374926072863</v>
      </c>
      <c r="H991">
        <v>0.12532129725778601</v>
      </c>
      <c r="I991">
        <v>0.122804264889671</v>
      </c>
      <c r="J991">
        <v>0.114361846709001</v>
      </c>
      <c r="K991">
        <v>0.12851892145466701</v>
      </c>
      <c r="L991">
        <v>0.11063199137801701</v>
      </c>
      <c r="M991">
        <v>0.113913024115486</v>
      </c>
      <c r="N991">
        <v>0.107111597135992</v>
      </c>
      <c r="O991">
        <v>0.145339086519541</v>
      </c>
    </row>
    <row r="992" spans="1:15" x14ac:dyDescent="0.3">
      <c r="A992">
        <v>991</v>
      </c>
      <c r="B992">
        <v>0.12866415128807299</v>
      </c>
      <c r="C992">
        <v>0.11405450254260099</v>
      </c>
      <c r="D992">
        <v>0.164688448978489</v>
      </c>
      <c r="E992">
        <v>0.12130488777864799</v>
      </c>
      <c r="F992">
        <v>0.12965464791723</v>
      </c>
      <c r="G992">
        <v>0.117374926072863</v>
      </c>
      <c r="H992">
        <v>0.12532129725778601</v>
      </c>
      <c r="I992">
        <v>0.122804264889671</v>
      </c>
      <c r="J992">
        <v>0.114361846709001</v>
      </c>
      <c r="K992">
        <v>0.12851892145466701</v>
      </c>
      <c r="L992">
        <v>0.11063199137801701</v>
      </c>
      <c r="M992">
        <v>0.1138820333281</v>
      </c>
      <c r="N992">
        <v>0.107111597135992</v>
      </c>
      <c r="O992">
        <v>0.145339086519541</v>
      </c>
    </row>
    <row r="993" spans="1:15" x14ac:dyDescent="0.3">
      <c r="A993">
        <v>992</v>
      </c>
      <c r="B993">
        <v>0.12864662424798801</v>
      </c>
      <c r="C993">
        <v>0.11578973577186299</v>
      </c>
      <c r="D993">
        <v>0.164688448978489</v>
      </c>
      <c r="E993">
        <v>0.12130488777864799</v>
      </c>
      <c r="F993">
        <v>0.12965464791723</v>
      </c>
      <c r="G993">
        <v>0.117374926072863</v>
      </c>
      <c r="H993">
        <v>0.12532129725778601</v>
      </c>
      <c r="I993">
        <v>0.122804264889671</v>
      </c>
      <c r="J993">
        <v>0.114361846709001</v>
      </c>
      <c r="K993">
        <v>0.12851892145466701</v>
      </c>
      <c r="L993">
        <v>0.11063199137801701</v>
      </c>
      <c r="M993">
        <v>0.113876220219307</v>
      </c>
      <c r="N993">
        <v>0.107111597135992</v>
      </c>
      <c r="O993">
        <v>0.145339086519541</v>
      </c>
    </row>
    <row r="994" spans="1:15" x14ac:dyDescent="0.3">
      <c r="A994">
        <v>993</v>
      </c>
      <c r="B994">
        <v>0.12862866749872701</v>
      </c>
      <c r="C994">
        <v>0.112323080864875</v>
      </c>
      <c r="D994">
        <v>0.164688448978489</v>
      </c>
      <c r="E994">
        <v>0.12130488777864799</v>
      </c>
      <c r="F994">
        <v>0.12965464791723</v>
      </c>
      <c r="G994">
        <v>0.117374926072863</v>
      </c>
      <c r="H994">
        <v>0.12532064848958799</v>
      </c>
      <c r="I994">
        <v>0.122804264889671</v>
      </c>
      <c r="J994">
        <v>0.114361846646282</v>
      </c>
      <c r="K994">
        <v>0.12851892145466701</v>
      </c>
      <c r="L994">
        <v>0.11063199137801701</v>
      </c>
      <c r="M994">
        <v>0.11387125398493</v>
      </c>
      <c r="N994">
        <v>0.107111597135992</v>
      </c>
      <c r="O994">
        <v>0.145339086519541</v>
      </c>
    </row>
    <row r="995" spans="1:15" x14ac:dyDescent="0.3">
      <c r="A995">
        <v>994</v>
      </c>
      <c r="B995">
        <v>0.128610912037493</v>
      </c>
      <c r="C995">
        <v>0.108860785165735</v>
      </c>
      <c r="D995">
        <v>0.164688448978489</v>
      </c>
      <c r="E995">
        <v>0.12130488777864799</v>
      </c>
      <c r="F995">
        <v>0.129606376882446</v>
      </c>
      <c r="G995">
        <v>0.117374926072863</v>
      </c>
      <c r="H995">
        <v>0.12532064848958799</v>
      </c>
      <c r="I995">
        <v>0.122804264889671</v>
      </c>
      <c r="J995">
        <v>0.114361843759931</v>
      </c>
      <c r="K995">
        <v>0.12851892145466701</v>
      </c>
      <c r="L995">
        <v>0.11063199137801701</v>
      </c>
      <c r="M995">
        <v>0.11387125398493</v>
      </c>
      <c r="N995">
        <v>0.107111597135992</v>
      </c>
      <c r="O995">
        <v>0.145339086519541</v>
      </c>
    </row>
    <row r="996" spans="1:15" x14ac:dyDescent="0.3">
      <c r="A996">
        <v>995</v>
      </c>
      <c r="B996">
        <v>0.12859243508057999</v>
      </c>
      <c r="C996">
        <v>0.116944846361489</v>
      </c>
      <c r="D996">
        <v>0.164688448978489</v>
      </c>
      <c r="E996">
        <v>0.12130488777864799</v>
      </c>
      <c r="F996">
        <v>0.129606376882446</v>
      </c>
      <c r="G996">
        <v>0.117374926072863</v>
      </c>
      <c r="H996">
        <v>0.12532032631447601</v>
      </c>
      <c r="I996">
        <v>0.122804264889671</v>
      </c>
      <c r="J996">
        <v>0.114361838412723</v>
      </c>
      <c r="K996">
        <v>0.12851892145466701</v>
      </c>
      <c r="L996">
        <v>0.11063199137801701</v>
      </c>
      <c r="M996">
        <v>0.11387125398493</v>
      </c>
      <c r="N996">
        <v>0.107111597135992</v>
      </c>
      <c r="O996">
        <v>0.145339086519541</v>
      </c>
    </row>
    <row r="997" spans="1:15" x14ac:dyDescent="0.3">
      <c r="A997">
        <v>996</v>
      </c>
      <c r="B997">
        <v>0.12857630904908801</v>
      </c>
      <c r="C997">
        <v>0.112391570909793</v>
      </c>
      <c r="D997">
        <v>0.164688448978489</v>
      </c>
      <c r="E997">
        <v>0.12130488777864799</v>
      </c>
      <c r="F997">
        <v>0.129606376882446</v>
      </c>
      <c r="G997">
        <v>0.117374926072863</v>
      </c>
      <c r="H997">
        <v>0.12531946536333399</v>
      </c>
      <c r="I997">
        <v>0.122804264889671</v>
      </c>
      <c r="J997">
        <v>0.11436181300591899</v>
      </c>
      <c r="K997">
        <v>0.12851892145466701</v>
      </c>
      <c r="L997">
        <v>0.11063199137801701</v>
      </c>
      <c r="M997">
        <v>0.11387125398493</v>
      </c>
      <c r="N997">
        <v>0.107111597135992</v>
      </c>
      <c r="O997">
        <v>0.145339086519541</v>
      </c>
    </row>
    <row r="998" spans="1:15" x14ac:dyDescent="0.3">
      <c r="A998">
        <v>997</v>
      </c>
      <c r="B998">
        <v>0.128559249280183</v>
      </c>
      <c r="C998">
        <v>0.112727705321645</v>
      </c>
      <c r="D998">
        <v>0.164688448978489</v>
      </c>
      <c r="E998">
        <v>0.12130488777864799</v>
      </c>
      <c r="F998">
        <v>0.129606376882446</v>
      </c>
      <c r="G998">
        <v>0.117374926072863</v>
      </c>
      <c r="H998">
        <v>0.125319337431787</v>
      </c>
      <c r="I998">
        <v>0.122804264889671</v>
      </c>
      <c r="J998">
        <v>0.11436173248631901</v>
      </c>
      <c r="K998">
        <v>0.12851892145466701</v>
      </c>
      <c r="L998">
        <v>0.11063199137801701</v>
      </c>
      <c r="M998">
        <v>0.11387125398493</v>
      </c>
      <c r="N998">
        <v>0.107111597135992</v>
      </c>
      <c r="O998">
        <v>0.145339086519541</v>
      </c>
    </row>
    <row r="999" spans="1:15" x14ac:dyDescent="0.3">
      <c r="A999">
        <v>998</v>
      </c>
      <c r="B999">
        <v>0.128541778647497</v>
      </c>
      <c r="C999">
        <v>0.110374787183238</v>
      </c>
      <c r="D999">
        <v>0.164688448978489</v>
      </c>
      <c r="E999">
        <v>0.12130488777864799</v>
      </c>
      <c r="F999">
        <v>0.129606376882446</v>
      </c>
      <c r="G999">
        <v>0.117374926072863</v>
      </c>
      <c r="H999">
        <v>0.125319337431787</v>
      </c>
      <c r="I999">
        <v>0.122804264889671</v>
      </c>
      <c r="J999">
        <v>0.114361580886643</v>
      </c>
      <c r="K999">
        <v>0.12851892145466701</v>
      </c>
      <c r="L999">
        <v>0.11063199137801701</v>
      </c>
      <c r="M999">
        <v>0.11387125398493</v>
      </c>
      <c r="N999">
        <v>0.107111597135992</v>
      </c>
      <c r="O999">
        <v>0.145339086519541</v>
      </c>
    </row>
    <row r="1000" spans="1:15" x14ac:dyDescent="0.3">
      <c r="A1000">
        <v>999</v>
      </c>
      <c r="B1000">
        <v>0.12852392911704899</v>
      </c>
      <c r="C1000">
        <v>0.113535806813575</v>
      </c>
      <c r="D1000">
        <v>0.164688448978489</v>
      </c>
      <c r="E1000">
        <v>0.12130488777864799</v>
      </c>
      <c r="F1000">
        <v>0.129597253548698</v>
      </c>
      <c r="G1000">
        <v>0.117374926072863</v>
      </c>
      <c r="H1000">
        <v>0.125319322975911</v>
      </c>
      <c r="I1000">
        <v>0.122804264889671</v>
      </c>
      <c r="J1000">
        <v>0.11436102117036499</v>
      </c>
      <c r="K1000">
        <v>0.12851892145466701</v>
      </c>
      <c r="L1000">
        <v>0.11063199137801701</v>
      </c>
      <c r="M1000">
        <v>0.11387125398493</v>
      </c>
      <c r="N1000">
        <v>0.107111597135992</v>
      </c>
      <c r="O1000">
        <v>0.145339086519541</v>
      </c>
    </row>
    <row r="1001" spans="1:15" x14ac:dyDescent="0.3">
      <c r="A1001">
        <v>1000</v>
      </c>
      <c r="B1001">
        <v>0.128505594040731</v>
      </c>
      <c r="C1001">
        <v>0.108332515896242</v>
      </c>
      <c r="D1001">
        <v>0.164688448978489</v>
      </c>
      <c r="E1001">
        <v>0.12130488777864799</v>
      </c>
      <c r="F1001">
        <v>0.12945413487613899</v>
      </c>
      <c r="G1001">
        <v>0.117374926072863</v>
      </c>
      <c r="H1001">
        <v>0.125319322975911</v>
      </c>
      <c r="I1001">
        <v>0.122804237546316</v>
      </c>
      <c r="J1001">
        <v>0.11435967127890199</v>
      </c>
      <c r="K1001">
        <v>0.12851892145466701</v>
      </c>
      <c r="L1001">
        <v>0.11063199137801701</v>
      </c>
      <c r="M1001">
        <v>0.11387125398493</v>
      </c>
      <c r="N1001">
        <v>0.107111597135992</v>
      </c>
      <c r="O1001">
        <v>0.145339086519541</v>
      </c>
    </row>
    <row r="1002" spans="1:15" x14ac:dyDescent="0.3">
      <c r="A1002">
        <v>1001</v>
      </c>
      <c r="B1002">
        <v>0.12848888279334</v>
      </c>
      <c r="C1002">
        <v>0.107968911914961</v>
      </c>
      <c r="D1002">
        <v>0.164688448978489</v>
      </c>
      <c r="E1002">
        <v>0.12130488777864799</v>
      </c>
      <c r="F1002">
        <v>0.12945413487613899</v>
      </c>
      <c r="G1002">
        <v>0.117374926072863</v>
      </c>
      <c r="H1002">
        <v>0.125319322975911</v>
      </c>
      <c r="I1002">
        <v>0.122804237546316</v>
      </c>
      <c r="J1002">
        <v>0.11435827083137599</v>
      </c>
      <c r="K1002">
        <v>0.12851892145466701</v>
      </c>
      <c r="L1002">
        <v>0.11063199137801701</v>
      </c>
      <c r="M1002">
        <v>0.11387125398493</v>
      </c>
      <c r="N1002">
        <v>0.107111597135992</v>
      </c>
      <c r="O1002">
        <v>0.145339086519541</v>
      </c>
    </row>
    <row r="1003" spans="1:15" x14ac:dyDescent="0.3">
      <c r="A1003">
        <v>1002</v>
      </c>
      <c r="B1003">
        <v>0.128473026209487</v>
      </c>
      <c r="C1003">
        <v>0.112186682371095</v>
      </c>
      <c r="D1003">
        <v>0.164688448978489</v>
      </c>
      <c r="E1003">
        <v>0.12130488777864799</v>
      </c>
      <c r="F1003">
        <v>0.12945413487613899</v>
      </c>
      <c r="G1003">
        <v>0.117374926072863</v>
      </c>
      <c r="H1003">
        <v>0.12531910157577</v>
      </c>
      <c r="I1003">
        <v>0.122804237546316</v>
      </c>
      <c r="J1003">
        <v>0.11435786890851</v>
      </c>
      <c r="K1003">
        <v>0.12851892145466701</v>
      </c>
      <c r="L1003">
        <v>0.11063199137801701</v>
      </c>
      <c r="M1003">
        <v>0.11387125398493</v>
      </c>
      <c r="N1003">
        <v>0.107111597135992</v>
      </c>
      <c r="O1003">
        <v>0.145339086519541</v>
      </c>
    </row>
    <row r="1004" spans="1:15" x14ac:dyDescent="0.3">
      <c r="A1004">
        <v>1003</v>
      </c>
      <c r="B1004">
        <v>0.128455138350728</v>
      </c>
      <c r="C1004">
        <v>0.110740225198666</v>
      </c>
      <c r="D1004">
        <v>0.164688448978489</v>
      </c>
      <c r="E1004">
        <v>0.12130488777864799</v>
      </c>
      <c r="F1004">
        <v>0.12945413487613899</v>
      </c>
      <c r="G1004">
        <v>0.117374926072863</v>
      </c>
      <c r="H1004">
        <v>0.12531907771315601</v>
      </c>
      <c r="I1004">
        <v>0.122804237546316</v>
      </c>
      <c r="J1004">
        <v>0.114357863422443</v>
      </c>
      <c r="K1004">
        <v>0.12851892145466701</v>
      </c>
      <c r="L1004">
        <v>0.11063199137801701</v>
      </c>
      <c r="M1004">
        <v>0.11387125398493</v>
      </c>
      <c r="N1004">
        <v>0.107111597135992</v>
      </c>
      <c r="O1004">
        <v>0.145339086519541</v>
      </c>
    </row>
    <row r="1005" spans="1:15" x14ac:dyDescent="0.3">
      <c r="A1005">
        <v>1004</v>
      </c>
      <c r="B1005">
        <v>0.12844037437809799</v>
      </c>
      <c r="C1005">
        <v>0.110545940033917</v>
      </c>
      <c r="D1005">
        <v>0.164688448978489</v>
      </c>
      <c r="E1005">
        <v>0.12130488777864799</v>
      </c>
      <c r="F1005">
        <v>0.12945413487613899</v>
      </c>
      <c r="G1005">
        <v>0.117374926072863</v>
      </c>
      <c r="H1005">
        <v>0.12531907771315601</v>
      </c>
      <c r="I1005">
        <v>0.122804237546316</v>
      </c>
      <c r="J1005">
        <v>0.11435784969086001</v>
      </c>
      <c r="K1005">
        <v>0.12851892145466701</v>
      </c>
      <c r="L1005">
        <v>0.11063199137801701</v>
      </c>
      <c r="M1005">
        <v>0.11387125398493</v>
      </c>
      <c r="N1005">
        <v>0.107111597135992</v>
      </c>
      <c r="O1005">
        <v>0.145339086519541</v>
      </c>
    </row>
    <row r="1006" spans="1:15" x14ac:dyDescent="0.3">
      <c r="A1006">
        <v>1005</v>
      </c>
      <c r="B1006">
        <v>0.128423557664262</v>
      </c>
      <c r="C1006">
        <v>0.112855209367689</v>
      </c>
      <c r="D1006">
        <v>0.164688448978489</v>
      </c>
      <c r="E1006">
        <v>0.12130488777864799</v>
      </c>
      <c r="F1006">
        <v>0.12945413487613899</v>
      </c>
      <c r="G1006">
        <v>0.117374926072863</v>
      </c>
      <c r="H1006">
        <v>0.12531862532347601</v>
      </c>
      <c r="I1006">
        <v>0.122804237546316</v>
      </c>
      <c r="J1006">
        <v>0.11435783389481401</v>
      </c>
      <c r="K1006">
        <v>0.12851892145466701</v>
      </c>
      <c r="L1006">
        <v>0.11063199137801701</v>
      </c>
      <c r="M1006">
        <v>0.11387125398493</v>
      </c>
      <c r="N1006">
        <v>0.107111597135992</v>
      </c>
      <c r="O1006">
        <v>0.145339086519541</v>
      </c>
    </row>
    <row r="1007" spans="1:15" x14ac:dyDescent="0.3">
      <c r="A1007">
        <v>1006</v>
      </c>
      <c r="B1007">
        <v>0.12840838413186401</v>
      </c>
      <c r="C1007">
        <v>0.10913492680600501</v>
      </c>
      <c r="D1007">
        <v>0.164688448978489</v>
      </c>
      <c r="E1007">
        <v>0.12130488777864799</v>
      </c>
      <c r="F1007">
        <v>0.12945413487613899</v>
      </c>
      <c r="G1007">
        <v>0.117374926072863</v>
      </c>
      <c r="H1007">
        <v>0.12531770511505899</v>
      </c>
      <c r="I1007">
        <v>0.122804237546316</v>
      </c>
      <c r="J1007">
        <v>0.114357805228242</v>
      </c>
      <c r="K1007">
        <v>0.12851892145466701</v>
      </c>
      <c r="L1007">
        <v>0.11063199137801701</v>
      </c>
      <c r="M1007">
        <v>0.11387125398493</v>
      </c>
      <c r="N1007">
        <v>0.107069664294908</v>
      </c>
      <c r="O1007">
        <v>0.145339086519541</v>
      </c>
    </row>
    <row r="1008" spans="1:15" x14ac:dyDescent="0.3">
      <c r="A1008">
        <v>1007</v>
      </c>
      <c r="B1008">
        <v>0.12839220067069201</v>
      </c>
      <c r="C1008">
        <v>0.11734370076537801</v>
      </c>
      <c r="D1008">
        <v>0.164688448978489</v>
      </c>
      <c r="E1008">
        <v>0.12130488777864799</v>
      </c>
      <c r="F1008">
        <v>0.12945413487613899</v>
      </c>
      <c r="G1008">
        <v>0.117374926072863</v>
      </c>
      <c r="H1008">
        <v>0.125313017411877</v>
      </c>
      <c r="I1008">
        <v>0.122804237546316</v>
      </c>
      <c r="J1008">
        <v>0.114357746443498</v>
      </c>
      <c r="K1008">
        <v>0.12851892145466701</v>
      </c>
      <c r="L1008">
        <v>0.11063199137801701</v>
      </c>
      <c r="M1008">
        <v>0.11387125398493</v>
      </c>
      <c r="N1008">
        <v>0.107066606637453</v>
      </c>
      <c r="O1008">
        <v>0.145339086519541</v>
      </c>
    </row>
    <row r="1009" spans="1:15" x14ac:dyDescent="0.3">
      <c r="A1009">
        <v>1008</v>
      </c>
      <c r="B1009">
        <v>0.12837645966582101</v>
      </c>
      <c r="C1009">
        <v>0.106663483092778</v>
      </c>
      <c r="D1009">
        <v>0.164688448978489</v>
      </c>
      <c r="E1009">
        <v>0.12130488777864799</v>
      </c>
      <c r="F1009">
        <v>0.12945413487613899</v>
      </c>
      <c r="G1009">
        <v>0.117374926072863</v>
      </c>
      <c r="H1009">
        <v>0.12531225276326599</v>
      </c>
      <c r="I1009">
        <v>0.122804237546316</v>
      </c>
      <c r="J1009">
        <v>0.114357350225889</v>
      </c>
      <c r="K1009">
        <v>0.12851892145466701</v>
      </c>
      <c r="L1009">
        <v>0.11063199137801701</v>
      </c>
      <c r="M1009">
        <v>0.11387125398493</v>
      </c>
      <c r="N1009">
        <v>0.107066606637453</v>
      </c>
      <c r="O1009">
        <v>0.145339086519541</v>
      </c>
    </row>
    <row r="1010" spans="1:15" x14ac:dyDescent="0.3">
      <c r="A1010">
        <v>1009</v>
      </c>
      <c r="B1010">
        <v>0.128357946061325</v>
      </c>
      <c r="C1010">
        <v>0.108279780802689</v>
      </c>
      <c r="D1010">
        <v>0.164688448978489</v>
      </c>
      <c r="E1010">
        <v>0.12130488777864799</v>
      </c>
      <c r="F1010">
        <v>0.12945413487613899</v>
      </c>
      <c r="G1010">
        <v>0.117374926072863</v>
      </c>
      <c r="H1010">
        <v>0.12531137912272899</v>
      </c>
      <c r="I1010">
        <v>0.122804237546316</v>
      </c>
      <c r="J1010">
        <v>0.11435687143056</v>
      </c>
      <c r="K1010">
        <v>0.12851892145466701</v>
      </c>
      <c r="L1010">
        <v>0.11063199137801701</v>
      </c>
      <c r="M1010">
        <v>0.11387125398493</v>
      </c>
      <c r="N1010">
        <v>0.107002736539447</v>
      </c>
      <c r="O1010">
        <v>0.145339086519541</v>
      </c>
    </row>
    <row r="1011" spans="1:15" x14ac:dyDescent="0.3">
      <c r="A1011">
        <v>1010</v>
      </c>
      <c r="B1011">
        <v>0.128342151384262</v>
      </c>
      <c r="C1011">
        <v>0.112020375604709</v>
      </c>
      <c r="D1011">
        <v>0.164688448978489</v>
      </c>
      <c r="E1011">
        <v>0.12130488777864799</v>
      </c>
      <c r="F1011">
        <v>0.12945413487613899</v>
      </c>
      <c r="G1011">
        <v>0.117374926072863</v>
      </c>
      <c r="H1011">
        <v>0.12531122691364799</v>
      </c>
      <c r="I1011">
        <v>0.122804237546316</v>
      </c>
      <c r="J1011">
        <v>0.11435614803303</v>
      </c>
      <c r="K1011">
        <v>0.12851892145466701</v>
      </c>
      <c r="L1011">
        <v>0.11063199137801701</v>
      </c>
      <c r="M1011">
        <v>0.11387125398493</v>
      </c>
      <c r="N1011">
        <v>0.107002736539447</v>
      </c>
      <c r="O1011">
        <v>0.145339086519541</v>
      </c>
    </row>
    <row r="1012" spans="1:15" x14ac:dyDescent="0.3">
      <c r="A1012">
        <v>1011</v>
      </c>
      <c r="B1012">
        <v>0.12832457557410701</v>
      </c>
      <c r="C1012">
        <v>0.107123465839911</v>
      </c>
      <c r="D1012">
        <v>0.164688448978489</v>
      </c>
      <c r="E1012">
        <v>0.12130488777864799</v>
      </c>
      <c r="F1012">
        <v>0.12945413487613899</v>
      </c>
      <c r="G1012">
        <v>0.117374926072863</v>
      </c>
      <c r="H1012">
        <v>0.12531084003022799</v>
      </c>
      <c r="I1012">
        <v>0.122804237546316</v>
      </c>
      <c r="J1012">
        <v>0.11435505403546201</v>
      </c>
      <c r="K1012">
        <v>0.12851892145466701</v>
      </c>
      <c r="L1012">
        <v>0.11063199137801701</v>
      </c>
      <c r="M1012">
        <v>0.11387125398493</v>
      </c>
      <c r="N1012">
        <v>0.107002736539447</v>
      </c>
      <c r="O1012">
        <v>0.145339086519541</v>
      </c>
    </row>
    <row r="1013" spans="1:15" x14ac:dyDescent="0.3">
      <c r="A1013">
        <v>1012</v>
      </c>
      <c r="B1013">
        <v>0.12830994479107</v>
      </c>
      <c r="C1013">
        <v>0.110098757010754</v>
      </c>
      <c r="D1013">
        <v>0.164688448978489</v>
      </c>
      <c r="E1013">
        <v>0.12130488777864799</v>
      </c>
      <c r="F1013">
        <v>0.12945413487613899</v>
      </c>
      <c r="G1013">
        <v>0.117374926072863</v>
      </c>
      <c r="H1013">
        <v>0.125310433923466</v>
      </c>
      <c r="I1013">
        <v>0.122804237546316</v>
      </c>
      <c r="J1013">
        <v>0.11435333925994701</v>
      </c>
      <c r="K1013">
        <v>0.12851892145466701</v>
      </c>
      <c r="L1013">
        <v>0.11063199137801701</v>
      </c>
      <c r="M1013">
        <v>0.11387125398493</v>
      </c>
      <c r="N1013">
        <v>0.107002736539447</v>
      </c>
      <c r="O1013">
        <v>0.145339086519541</v>
      </c>
    </row>
    <row r="1014" spans="1:15" x14ac:dyDescent="0.3">
      <c r="A1014">
        <v>1013</v>
      </c>
      <c r="B1014">
        <v>0.12829280666871701</v>
      </c>
      <c r="C1014">
        <v>0.11005049876791401</v>
      </c>
      <c r="D1014">
        <v>0.164688448978489</v>
      </c>
      <c r="E1014">
        <v>0.12130488777864799</v>
      </c>
      <c r="F1014">
        <v>0.12945413487613899</v>
      </c>
      <c r="G1014">
        <v>0.117374926072863</v>
      </c>
      <c r="H1014">
        <v>0.125310408687198</v>
      </c>
      <c r="I1014">
        <v>0.122804237546316</v>
      </c>
      <c r="J1014">
        <v>0.114351002127433</v>
      </c>
      <c r="K1014">
        <v>0.12851892145466701</v>
      </c>
      <c r="L1014">
        <v>0.11063199137801701</v>
      </c>
      <c r="M1014">
        <v>0.11387125398493</v>
      </c>
      <c r="N1014">
        <v>0.107002736539447</v>
      </c>
      <c r="O1014">
        <v>0.145339086519541</v>
      </c>
    </row>
    <row r="1015" spans="1:15" x14ac:dyDescent="0.3">
      <c r="A1015">
        <v>1014</v>
      </c>
      <c r="B1015">
        <v>0.128277025606512</v>
      </c>
      <c r="C1015">
        <v>0.116704246323868</v>
      </c>
      <c r="D1015">
        <v>0.164688448978489</v>
      </c>
      <c r="E1015">
        <v>0.12130488777864799</v>
      </c>
      <c r="F1015">
        <v>0.12945413487613899</v>
      </c>
      <c r="G1015">
        <v>0.117374926072863</v>
      </c>
      <c r="H1015">
        <v>0.12531016305155299</v>
      </c>
      <c r="I1015">
        <v>0.122804237546316</v>
      </c>
      <c r="J1015">
        <v>0.114348815796446</v>
      </c>
      <c r="K1015">
        <v>0.12851892145466701</v>
      </c>
      <c r="L1015">
        <v>0.11063199137801701</v>
      </c>
      <c r="M1015">
        <v>0.11387125398493</v>
      </c>
      <c r="N1015">
        <v>0.107002736539447</v>
      </c>
      <c r="O1015">
        <v>0.145339086519541</v>
      </c>
    </row>
    <row r="1016" spans="1:15" x14ac:dyDescent="0.3">
      <c r="A1016">
        <v>1015</v>
      </c>
      <c r="B1016">
        <v>0.128260944048288</v>
      </c>
      <c r="C1016">
        <v>0.10772116728249299</v>
      </c>
      <c r="D1016">
        <v>0.164688448978489</v>
      </c>
      <c r="E1016">
        <v>0.12130488777864799</v>
      </c>
      <c r="F1016">
        <v>0.12945413487613899</v>
      </c>
      <c r="G1016">
        <v>0.117374926072863</v>
      </c>
      <c r="H1016">
        <v>0.12531016305155299</v>
      </c>
      <c r="I1016">
        <v>0.122804237546316</v>
      </c>
      <c r="J1016">
        <v>0.11434854212866</v>
      </c>
      <c r="K1016">
        <v>0.12851892145466701</v>
      </c>
      <c r="L1016">
        <v>0.11063199137801701</v>
      </c>
      <c r="M1016">
        <v>0.11387125398493</v>
      </c>
      <c r="N1016">
        <v>0.107002736539447</v>
      </c>
      <c r="O1016">
        <v>0.145339086519541</v>
      </c>
    </row>
    <row r="1017" spans="1:15" x14ac:dyDescent="0.3">
      <c r="A1017">
        <v>1016</v>
      </c>
      <c r="B1017">
        <v>0.128245753634563</v>
      </c>
      <c r="C1017">
        <v>0.108970443970083</v>
      </c>
      <c r="D1017">
        <v>0.164688448978489</v>
      </c>
      <c r="E1017">
        <v>0.12130488777864799</v>
      </c>
      <c r="F1017">
        <v>0.12945413487613899</v>
      </c>
      <c r="G1017">
        <v>0.117374926072863</v>
      </c>
      <c r="H1017">
        <v>0.12530972572805801</v>
      </c>
      <c r="I1017">
        <v>0.122804237546316</v>
      </c>
      <c r="J1017">
        <v>0.114348186727389</v>
      </c>
      <c r="K1017">
        <v>0.12851892145466701</v>
      </c>
      <c r="L1017">
        <v>0.11063199137801701</v>
      </c>
      <c r="M1017">
        <v>0.11387125398493</v>
      </c>
      <c r="N1017">
        <v>0.107002736539447</v>
      </c>
      <c r="O1017">
        <v>0.145339086519541</v>
      </c>
    </row>
    <row r="1018" spans="1:15" x14ac:dyDescent="0.3">
      <c r="A1018">
        <v>1017</v>
      </c>
      <c r="B1018">
        <v>0.12823037974465501</v>
      </c>
      <c r="C1018">
        <v>0.112658540100863</v>
      </c>
      <c r="D1018">
        <v>0.164688448978489</v>
      </c>
      <c r="E1018">
        <v>0.12130488777864799</v>
      </c>
      <c r="F1018">
        <v>0.12945413487613899</v>
      </c>
      <c r="G1018">
        <v>0.117374926072863</v>
      </c>
      <c r="H1018">
        <v>0.12530972572805801</v>
      </c>
      <c r="I1018">
        <v>0.122804237546316</v>
      </c>
      <c r="J1018">
        <v>0.114347871281668</v>
      </c>
      <c r="K1018">
        <v>0.12851892145466701</v>
      </c>
      <c r="L1018">
        <v>0.11063199137801701</v>
      </c>
      <c r="M1018">
        <v>0.11387125398493</v>
      </c>
      <c r="N1018">
        <v>0.107002736539447</v>
      </c>
      <c r="O1018">
        <v>0.145339086519541</v>
      </c>
    </row>
    <row r="1019" spans="1:15" x14ac:dyDescent="0.3">
      <c r="A1019">
        <v>1018</v>
      </c>
      <c r="B1019">
        <v>0.12821330350333399</v>
      </c>
      <c r="C1019">
        <v>0.110589359705831</v>
      </c>
      <c r="D1019">
        <v>0.164688448978489</v>
      </c>
      <c r="E1019">
        <v>0.12130488777864799</v>
      </c>
      <c r="F1019">
        <v>0.12945413487613899</v>
      </c>
      <c r="G1019">
        <v>0.117374926072863</v>
      </c>
      <c r="H1019">
        <v>0.12530971490811599</v>
      </c>
      <c r="I1019">
        <v>0.122804237546316</v>
      </c>
      <c r="J1019">
        <v>0.114347865612987</v>
      </c>
      <c r="K1019">
        <v>0.12851892145466701</v>
      </c>
      <c r="L1019">
        <v>0.11063199137801701</v>
      </c>
      <c r="M1019">
        <v>0.11387125398493</v>
      </c>
      <c r="N1019">
        <v>0.107002736539447</v>
      </c>
      <c r="O1019">
        <v>0.145339086519541</v>
      </c>
    </row>
    <row r="1020" spans="1:15" x14ac:dyDescent="0.3">
      <c r="A1020">
        <v>1019</v>
      </c>
      <c r="B1020">
        <v>0.12819747711139801</v>
      </c>
      <c r="C1020">
        <v>0.114084948797677</v>
      </c>
      <c r="D1020">
        <v>0.164688448978489</v>
      </c>
      <c r="E1020">
        <v>0.12130488777864799</v>
      </c>
      <c r="F1020">
        <v>0.12945413487613899</v>
      </c>
      <c r="G1020">
        <v>0.117374926072863</v>
      </c>
      <c r="H1020">
        <v>0.12530964723789301</v>
      </c>
      <c r="I1020">
        <v>0.122804237546316</v>
      </c>
      <c r="J1020">
        <v>0.114347845422395</v>
      </c>
      <c r="K1020">
        <v>0.12851892145466701</v>
      </c>
      <c r="L1020">
        <v>0.11063199137801701</v>
      </c>
      <c r="M1020">
        <v>0.11387125398493</v>
      </c>
      <c r="N1020">
        <v>0.107002736539447</v>
      </c>
      <c r="O1020">
        <v>0.145339086519541</v>
      </c>
    </row>
    <row r="1021" spans="1:15" x14ac:dyDescent="0.3">
      <c r="A1021">
        <v>1020</v>
      </c>
      <c r="B1021">
        <v>0.12818234134384901</v>
      </c>
      <c r="C1021">
        <v>0.112817446534604</v>
      </c>
      <c r="D1021">
        <v>0.164688448978489</v>
      </c>
      <c r="E1021">
        <v>0.12130488777864799</v>
      </c>
      <c r="F1021">
        <v>0.12945413487613899</v>
      </c>
      <c r="G1021">
        <v>0.117374926072863</v>
      </c>
      <c r="H1021">
        <v>0.12530931921175101</v>
      </c>
      <c r="I1021">
        <v>0.122804237546316</v>
      </c>
      <c r="J1021">
        <v>0.114347596109491</v>
      </c>
      <c r="K1021">
        <v>0.12851892145466701</v>
      </c>
      <c r="L1021">
        <v>0.11063199137801701</v>
      </c>
      <c r="M1021">
        <v>0.11387125398493</v>
      </c>
      <c r="N1021">
        <v>0.107002736539447</v>
      </c>
      <c r="O1021">
        <v>0.145339086519541</v>
      </c>
    </row>
    <row r="1022" spans="1:15" x14ac:dyDescent="0.3">
      <c r="A1022">
        <v>1021</v>
      </c>
      <c r="B1022">
        <v>0.12816834305521699</v>
      </c>
      <c r="C1022">
        <v>0.109899681476858</v>
      </c>
      <c r="D1022">
        <v>0.164688448978489</v>
      </c>
      <c r="E1022">
        <v>0.12130488777864799</v>
      </c>
      <c r="F1022">
        <v>0.12945413487613899</v>
      </c>
      <c r="G1022">
        <v>0.117374926072863</v>
      </c>
      <c r="H1022">
        <v>0.125309182816361</v>
      </c>
      <c r="I1022">
        <v>0.122804237546316</v>
      </c>
      <c r="J1022">
        <v>0.114347406140394</v>
      </c>
      <c r="K1022">
        <v>0.12851892145466701</v>
      </c>
      <c r="L1022">
        <v>0.11063199137801701</v>
      </c>
      <c r="M1022">
        <v>0.11387125398493</v>
      </c>
      <c r="N1022">
        <v>0.107002736539447</v>
      </c>
      <c r="O1022">
        <v>0.145339086519541</v>
      </c>
    </row>
    <row r="1023" spans="1:15" x14ac:dyDescent="0.3">
      <c r="A1023">
        <v>1022</v>
      </c>
      <c r="B1023">
        <v>0.12815265509468099</v>
      </c>
      <c r="C1023">
        <v>0.107878200600347</v>
      </c>
      <c r="D1023">
        <v>0.164688448978489</v>
      </c>
      <c r="E1023">
        <v>0.12130488777864799</v>
      </c>
      <c r="F1023">
        <v>0.12945413487613899</v>
      </c>
      <c r="G1023">
        <v>0.117374926072863</v>
      </c>
      <c r="H1023">
        <v>0.12530915233485099</v>
      </c>
      <c r="I1023">
        <v>0.122804237546316</v>
      </c>
      <c r="J1023">
        <v>0.114347007363532</v>
      </c>
      <c r="K1023">
        <v>0.12851892145466701</v>
      </c>
      <c r="L1023">
        <v>0.11063199137801701</v>
      </c>
      <c r="M1023">
        <v>0.11387125398493</v>
      </c>
      <c r="N1023">
        <v>0.107002736539447</v>
      </c>
      <c r="O1023">
        <v>0.145339086519541</v>
      </c>
    </row>
    <row r="1024" spans="1:15" x14ac:dyDescent="0.3">
      <c r="A1024">
        <v>1023</v>
      </c>
      <c r="B1024">
        <v>0.128136875473329</v>
      </c>
      <c r="C1024">
        <v>0.109457174275801</v>
      </c>
      <c r="D1024">
        <v>0.164688448978489</v>
      </c>
      <c r="E1024">
        <v>0.12130488777864799</v>
      </c>
      <c r="F1024">
        <v>0.12945413487613899</v>
      </c>
      <c r="G1024">
        <v>0.117374926072863</v>
      </c>
      <c r="H1024">
        <v>0.12530915233485099</v>
      </c>
      <c r="I1024">
        <v>0.122804237546316</v>
      </c>
      <c r="J1024">
        <v>0.11434686011641999</v>
      </c>
      <c r="K1024">
        <v>0.12851892145466701</v>
      </c>
      <c r="L1024">
        <v>0.11063199137801701</v>
      </c>
      <c r="M1024">
        <v>0.11387125398493</v>
      </c>
      <c r="N1024">
        <v>0.107002736539447</v>
      </c>
      <c r="O1024">
        <v>0.145339086519541</v>
      </c>
    </row>
    <row r="1025" spans="1:15" x14ac:dyDescent="0.3">
      <c r="A1025">
        <v>1024</v>
      </c>
      <c r="B1025">
        <v>0.128119507107429</v>
      </c>
      <c r="C1025">
        <v>0.11077081840308201</v>
      </c>
      <c r="D1025">
        <v>0.164688448978489</v>
      </c>
      <c r="E1025">
        <v>0.12130488777864799</v>
      </c>
      <c r="F1025">
        <v>0.12945413487613899</v>
      </c>
      <c r="G1025">
        <v>0.117374926072863</v>
      </c>
      <c r="H1025">
        <v>0.125302367634859</v>
      </c>
      <c r="I1025">
        <v>0.122804237546316</v>
      </c>
      <c r="J1025">
        <v>0.114346751095619</v>
      </c>
      <c r="K1025">
        <v>0.12851892145466701</v>
      </c>
      <c r="L1025">
        <v>0.11063199137801701</v>
      </c>
      <c r="M1025">
        <v>0.11387125398493</v>
      </c>
      <c r="N1025">
        <v>0.107002736539447</v>
      </c>
      <c r="O1025">
        <v>0.145339086519541</v>
      </c>
    </row>
    <row r="1026" spans="1:15" x14ac:dyDescent="0.3">
      <c r="A1026">
        <v>1025</v>
      </c>
      <c r="B1026">
        <v>0.128103943842695</v>
      </c>
      <c r="C1026">
        <v>0.10846174945579801</v>
      </c>
      <c r="D1026">
        <v>0.164688448978489</v>
      </c>
      <c r="E1026">
        <v>0.12130488777864799</v>
      </c>
      <c r="F1026">
        <v>0.12945413487613899</v>
      </c>
      <c r="G1026">
        <v>0.117374926072863</v>
      </c>
      <c r="H1026">
        <v>0.12530161394749301</v>
      </c>
      <c r="I1026">
        <v>0.122804237546316</v>
      </c>
      <c r="J1026">
        <v>0.114346738468155</v>
      </c>
      <c r="K1026">
        <v>0.12851892145466701</v>
      </c>
      <c r="L1026">
        <v>0.11063199137801701</v>
      </c>
      <c r="M1026">
        <v>0.11387125398493</v>
      </c>
      <c r="N1026">
        <v>0.107002736539447</v>
      </c>
      <c r="O1026">
        <v>0.145339086519541</v>
      </c>
    </row>
    <row r="1027" spans="1:15" x14ac:dyDescent="0.3">
      <c r="A1027">
        <v>1026</v>
      </c>
      <c r="B1027">
        <v>0.12808992997674701</v>
      </c>
      <c r="C1027">
        <v>0.115141481328546</v>
      </c>
      <c r="D1027">
        <v>0.164688448978489</v>
      </c>
      <c r="E1027">
        <v>0.12130488777864799</v>
      </c>
      <c r="F1027">
        <v>0.12945413487613899</v>
      </c>
      <c r="G1027">
        <v>0.117374926072863</v>
      </c>
      <c r="H1027">
        <v>0.125294296139218</v>
      </c>
      <c r="I1027">
        <v>0.122804237546316</v>
      </c>
      <c r="J1027">
        <v>0.114346738468155</v>
      </c>
      <c r="K1027">
        <v>0.12851892145466701</v>
      </c>
      <c r="L1027">
        <v>0.11063199137801701</v>
      </c>
      <c r="M1027">
        <v>0.11387125398493</v>
      </c>
      <c r="N1027">
        <v>0.107002736539447</v>
      </c>
      <c r="O1027">
        <v>0.145339086519541</v>
      </c>
    </row>
    <row r="1028" spans="1:15" x14ac:dyDescent="0.3">
      <c r="A1028">
        <v>1027</v>
      </c>
      <c r="B1028">
        <v>0.12807363707027999</v>
      </c>
      <c r="C1028">
        <v>0.112043873662114</v>
      </c>
      <c r="D1028">
        <v>0.164688448978489</v>
      </c>
      <c r="E1028">
        <v>0.12130488777864799</v>
      </c>
      <c r="F1028">
        <v>0.12945413487613899</v>
      </c>
      <c r="G1028">
        <v>0.117374926072863</v>
      </c>
      <c r="H1028">
        <v>0.125294296139218</v>
      </c>
      <c r="I1028">
        <v>0.122804237546316</v>
      </c>
      <c r="J1028">
        <v>0.114346738468155</v>
      </c>
      <c r="K1028">
        <v>0.12851892145466701</v>
      </c>
      <c r="L1028">
        <v>0.11063199137801701</v>
      </c>
      <c r="M1028">
        <v>0.11387125398493</v>
      </c>
      <c r="N1028">
        <v>0.107002736539447</v>
      </c>
      <c r="O1028">
        <v>0.145339086519541</v>
      </c>
    </row>
    <row r="1029" spans="1:15" x14ac:dyDescent="0.3">
      <c r="A1029">
        <v>1028</v>
      </c>
      <c r="B1029">
        <v>0.12805836450054101</v>
      </c>
      <c r="C1029">
        <v>0.109127620349387</v>
      </c>
      <c r="D1029">
        <v>0.164688448978489</v>
      </c>
      <c r="E1029">
        <v>0.12130488777864799</v>
      </c>
      <c r="F1029">
        <v>0.12945413487613899</v>
      </c>
      <c r="G1029">
        <v>0.117374926072863</v>
      </c>
      <c r="H1029">
        <v>0.12529183526934601</v>
      </c>
      <c r="I1029">
        <v>0.122804237546316</v>
      </c>
      <c r="J1029">
        <v>0.11434672596400799</v>
      </c>
      <c r="K1029">
        <v>0.12851892145466701</v>
      </c>
      <c r="L1029">
        <v>0.11063199137801701</v>
      </c>
      <c r="M1029">
        <v>0.11387125398493</v>
      </c>
      <c r="N1029">
        <v>0.107002736539447</v>
      </c>
      <c r="O1029">
        <v>0.145339086519541</v>
      </c>
    </row>
    <row r="1030" spans="1:15" x14ac:dyDescent="0.3">
      <c r="A1030">
        <v>1029</v>
      </c>
      <c r="B1030">
        <v>0.12804247167157801</v>
      </c>
      <c r="C1030">
        <v>0.113746716387331</v>
      </c>
      <c r="D1030">
        <v>0.164688448978489</v>
      </c>
      <c r="E1030">
        <v>0.12130488777864799</v>
      </c>
      <c r="F1030">
        <v>0.12945413487613899</v>
      </c>
      <c r="G1030">
        <v>0.117374926072863</v>
      </c>
      <c r="H1030">
        <v>0.12529183526934601</v>
      </c>
      <c r="I1030">
        <v>0.122804237546316</v>
      </c>
      <c r="J1030">
        <v>0.11434667879145299</v>
      </c>
      <c r="K1030">
        <v>0.12851892145466701</v>
      </c>
      <c r="L1030">
        <v>0.11063199137801701</v>
      </c>
      <c r="M1030">
        <v>0.11387125398493</v>
      </c>
      <c r="N1030">
        <v>0.107002736539447</v>
      </c>
      <c r="O1030">
        <v>0.145339086519541</v>
      </c>
    </row>
    <row r="1031" spans="1:15" x14ac:dyDescent="0.3">
      <c r="A1031">
        <v>1030</v>
      </c>
      <c r="B1031">
        <v>0.128027310422657</v>
      </c>
      <c r="C1031">
        <v>0.111381585150313</v>
      </c>
      <c r="D1031">
        <v>0.164688448978489</v>
      </c>
      <c r="E1031">
        <v>0.12130488777864799</v>
      </c>
      <c r="F1031">
        <v>0.12945413487613899</v>
      </c>
      <c r="G1031">
        <v>0.117374926072863</v>
      </c>
      <c r="H1031">
        <v>0.12529063323335099</v>
      </c>
      <c r="I1031">
        <v>0.122804237546316</v>
      </c>
      <c r="J1031">
        <v>0.114346663209363</v>
      </c>
      <c r="K1031">
        <v>0.12851892145466701</v>
      </c>
      <c r="L1031">
        <v>0.11063199137801701</v>
      </c>
      <c r="M1031">
        <v>0.11387125398493</v>
      </c>
      <c r="N1031">
        <v>0.107002736539447</v>
      </c>
      <c r="O1031">
        <v>0.145339086519541</v>
      </c>
    </row>
    <row r="1032" spans="1:15" x14ac:dyDescent="0.3">
      <c r="A1032">
        <v>1031</v>
      </c>
      <c r="B1032">
        <v>0.12801251562381399</v>
      </c>
      <c r="C1032">
        <v>0.110801539149589</v>
      </c>
      <c r="D1032">
        <v>0.164688448978489</v>
      </c>
      <c r="E1032">
        <v>0.12130488777864799</v>
      </c>
      <c r="F1032">
        <v>0.12945413487613899</v>
      </c>
      <c r="G1032">
        <v>0.117374926072863</v>
      </c>
      <c r="H1032">
        <v>0.125290175749077</v>
      </c>
      <c r="I1032">
        <v>0.122804237546316</v>
      </c>
      <c r="J1032">
        <v>0.114346561272445</v>
      </c>
      <c r="K1032">
        <v>0.12851892145466701</v>
      </c>
      <c r="L1032">
        <v>0.11063199137801701</v>
      </c>
      <c r="M1032">
        <v>0.11387125398493</v>
      </c>
      <c r="N1032">
        <v>0.107002736539447</v>
      </c>
      <c r="O1032">
        <v>0.145339086519541</v>
      </c>
    </row>
    <row r="1033" spans="1:15" x14ac:dyDescent="0.3">
      <c r="A1033">
        <v>1032</v>
      </c>
      <c r="B1033">
        <v>0.127995507526006</v>
      </c>
      <c r="C1033">
        <v>0.11393246580118099</v>
      </c>
      <c r="D1033">
        <v>0.164688448978489</v>
      </c>
      <c r="E1033">
        <v>0.12130488777864799</v>
      </c>
      <c r="F1033">
        <v>0.12945413487613899</v>
      </c>
      <c r="G1033">
        <v>0.117371259807464</v>
      </c>
      <c r="H1033">
        <v>0.12529013722304699</v>
      </c>
      <c r="I1033">
        <v>0.122804237546316</v>
      </c>
      <c r="J1033">
        <v>0.114346481408908</v>
      </c>
      <c r="K1033">
        <v>0.12851892145466701</v>
      </c>
      <c r="L1033">
        <v>0.11063199137801701</v>
      </c>
      <c r="M1033">
        <v>0.11387125398493</v>
      </c>
      <c r="N1033">
        <v>0.107002736539447</v>
      </c>
      <c r="O1033">
        <v>0.145339086519541</v>
      </c>
    </row>
    <row r="1034" spans="1:15" x14ac:dyDescent="0.3">
      <c r="A1034">
        <v>1033</v>
      </c>
      <c r="B1034">
        <v>0.12798079808364099</v>
      </c>
      <c r="C1034">
        <v>0.10747039343199</v>
      </c>
      <c r="D1034">
        <v>0.164688448978489</v>
      </c>
      <c r="E1034">
        <v>0.12130488777864799</v>
      </c>
      <c r="F1034">
        <v>0.12945413487613899</v>
      </c>
      <c r="G1034">
        <v>0.117371259807464</v>
      </c>
      <c r="H1034">
        <v>0.125289546140091</v>
      </c>
      <c r="I1034">
        <v>0.122804237546316</v>
      </c>
      <c r="J1034">
        <v>0.11434630838214099</v>
      </c>
      <c r="K1034">
        <v>0.12851892145466701</v>
      </c>
      <c r="L1034">
        <v>0.11063199137801701</v>
      </c>
      <c r="M1034">
        <v>0.11387125398493</v>
      </c>
      <c r="N1034">
        <v>0.107002736539447</v>
      </c>
      <c r="O1034">
        <v>0.145339086519541</v>
      </c>
    </row>
    <row r="1035" spans="1:15" x14ac:dyDescent="0.3">
      <c r="A1035">
        <v>1034</v>
      </c>
      <c r="B1035">
        <v>0.12796357672664699</v>
      </c>
      <c r="C1035">
        <v>0.11808773195218</v>
      </c>
      <c r="D1035">
        <v>0.164688448978489</v>
      </c>
      <c r="E1035">
        <v>0.12130488777864799</v>
      </c>
      <c r="F1035">
        <v>0.12945413487613899</v>
      </c>
      <c r="G1035">
        <v>0.117371259807464</v>
      </c>
      <c r="H1035">
        <v>0.125289546140091</v>
      </c>
      <c r="I1035">
        <v>0.122804237546316</v>
      </c>
      <c r="J1035">
        <v>0.11434617656340899</v>
      </c>
      <c r="K1035">
        <v>0.12851892145466701</v>
      </c>
      <c r="L1035">
        <v>0.11063199137801701</v>
      </c>
      <c r="M1035">
        <v>0.11387125398493</v>
      </c>
      <c r="N1035">
        <v>0.107002736539447</v>
      </c>
      <c r="O1035">
        <v>0.145339086519541</v>
      </c>
    </row>
    <row r="1036" spans="1:15" x14ac:dyDescent="0.3">
      <c r="A1036">
        <v>1035</v>
      </c>
      <c r="B1036">
        <v>0.127948401529622</v>
      </c>
      <c r="C1036">
        <v>0.11525323711393599</v>
      </c>
      <c r="D1036">
        <v>0.164688448978489</v>
      </c>
      <c r="E1036">
        <v>0.12130488777864799</v>
      </c>
      <c r="F1036">
        <v>0.12945413487613899</v>
      </c>
      <c r="G1036">
        <v>0.117371259807464</v>
      </c>
      <c r="H1036">
        <v>0.12528924225940499</v>
      </c>
      <c r="I1036">
        <v>0.122804237546316</v>
      </c>
      <c r="J1036">
        <v>0.114345926830333</v>
      </c>
      <c r="K1036">
        <v>0.12851892145466701</v>
      </c>
      <c r="L1036">
        <v>0.11063199137801701</v>
      </c>
      <c r="M1036">
        <v>0.11387125398493</v>
      </c>
      <c r="N1036">
        <v>0.107002736539447</v>
      </c>
      <c r="O1036">
        <v>0.145339086519541</v>
      </c>
    </row>
    <row r="1037" spans="1:15" x14ac:dyDescent="0.3">
      <c r="A1037">
        <v>1036</v>
      </c>
      <c r="B1037">
        <v>0.127933390618864</v>
      </c>
      <c r="C1037">
        <v>0.11034230611632299</v>
      </c>
      <c r="D1037">
        <v>0.164688448978489</v>
      </c>
      <c r="E1037">
        <v>0.12130488777864799</v>
      </c>
      <c r="F1037">
        <v>0.12945413487613899</v>
      </c>
      <c r="G1037">
        <v>0.117371259807464</v>
      </c>
      <c r="H1037">
        <v>0.12528894416929301</v>
      </c>
      <c r="I1037">
        <v>0.122804237546316</v>
      </c>
      <c r="J1037">
        <v>0.114345841680721</v>
      </c>
      <c r="K1037">
        <v>0.12851892145466701</v>
      </c>
      <c r="L1037">
        <v>0.11063199137801701</v>
      </c>
      <c r="M1037">
        <v>0.11387125398493</v>
      </c>
      <c r="N1037">
        <v>0.107002736539447</v>
      </c>
      <c r="O1037">
        <v>0.145339086519541</v>
      </c>
    </row>
    <row r="1038" spans="1:15" x14ac:dyDescent="0.3">
      <c r="A1038">
        <v>1037</v>
      </c>
      <c r="B1038">
        <v>0.12791745591338699</v>
      </c>
      <c r="C1038">
        <v>0.111124154866102</v>
      </c>
      <c r="D1038">
        <v>0.164688448978489</v>
      </c>
      <c r="E1038">
        <v>0.12130488777864799</v>
      </c>
      <c r="F1038">
        <v>0.12945413487613899</v>
      </c>
      <c r="G1038">
        <v>0.117371259807464</v>
      </c>
      <c r="H1038">
        <v>0.12528894416929301</v>
      </c>
      <c r="I1038">
        <v>0.122804237546316</v>
      </c>
      <c r="J1038">
        <v>0.114345841680721</v>
      </c>
      <c r="K1038">
        <v>0.12851892145466701</v>
      </c>
      <c r="L1038">
        <v>0.11063199137801701</v>
      </c>
      <c r="M1038">
        <v>0.11387125398493</v>
      </c>
      <c r="N1038">
        <v>0.107002736539447</v>
      </c>
      <c r="O1038">
        <v>0.145339086519541</v>
      </c>
    </row>
    <row r="1039" spans="1:15" x14ac:dyDescent="0.3">
      <c r="A1039">
        <v>1038</v>
      </c>
      <c r="B1039">
        <v>0.12790265519658101</v>
      </c>
      <c r="C1039">
        <v>0.112707746690887</v>
      </c>
      <c r="D1039">
        <v>0.164688448978489</v>
      </c>
      <c r="E1039">
        <v>0.12130488777864799</v>
      </c>
      <c r="F1039">
        <v>0.12945413487613899</v>
      </c>
      <c r="G1039">
        <v>0.117371259807464</v>
      </c>
      <c r="H1039">
        <v>0.125288883407527</v>
      </c>
      <c r="I1039">
        <v>0.122804237546316</v>
      </c>
      <c r="J1039">
        <v>0.11434583929183099</v>
      </c>
      <c r="K1039">
        <v>0.12851892145466701</v>
      </c>
      <c r="L1039">
        <v>0.11063199137801701</v>
      </c>
      <c r="M1039">
        <v>0.11387125398493</v>
      </c>
      <c r="N1039">
        <v>0.107002736539447</v>
      </c>
      <c r="O1039">
        <v>0.145339086519541</v>
      </c>
    </row>
    <row r="1040" spans="1:15" x14ac:dyDescent="0.3">
      <c r="A1040">
        <v>1039</v>
      </c>
      <c r="B1040">
        <v>0.127887693200785</v>
      </c>
      <c r="C1040">
        <v>0.110596703775967</v>
      </c>
      <c r="D1040">
        <v>0.164688448978489</v>
      </c>
      <c r="E1040">
        <v>0.12130488777864799</v>
      </c>
      <c r="F1040">
        <v>0.12945413487613899</v>
      </c>
      <c r="G1040">
        <v>0.117371259807464</v>
      </c>
      <c r="H1040">
        <v>0.12528862397134599</v>
      </c>
      <c r="I1040">
        <v>0.122804237546316</v>
      </c>
      <c r="J1040">
        <v>0.114345826931932</v>
      </c>
      <c r="K1040">
        <v>0.12851892145466701</v>
      </c>
      <c r="L1040">
        <v>0.11063199137801701</v>
      </c>
      <c r="M1040">
        <v>0.11387125398493</v>
      </c>
      <c r="N1040">
        <v>0.107002736539447</v>
      </c>
      <c r="O1040">
        <v>0.145339086519541</v>
      </c>
    </row>
    <row r="1041" spans="1:15" x14ac:dyDescent="0.3">
      <c r="A1041">
        <v>1040</v>
      </c>
      <c r="B1041">
        <v>0.12787279261271201</v>
      </c>
      <c r="C1041">
        <v>0.108556926907293</v>
      </c>
      <c r="D1041">
        <v>0.164688448978489</v>
      </c>
      <c r="E1041">
        <v>0.12130488777864799</v>
      </c>
      <c r="F1041">
        <v>0.12945413487613899</v>
      </c>
      <c r="G1041">
        <v>0.117371259807464</v>
      </c>
      <c r="H1041">
        <v>0.125288449880648</v>
      </c>
      <c r="I1041">
        <v>0.122804237546316</v>
      </c>
      <c r="J1041">
        <v>0.114345826931932</v>
      </c>
      <c r="K1041">
        <v>0.12851892145466701</v>
      </c>
      <c r="L1041">
        <v>0.11063199137801701</v>
      </c>
      <c r="M1041">
        <v>0.11387125398493</v>
      </c>
      <c r="N1041">
        <v>0.107002736539447</v>
      </c>
      <c r="O1041">
        <v>0.145339086519541</v>
      </c>
    </row>
    <row r="1042" spans="1:15" x14ac:dyDescent="0.3">
      <c r="A1042">
        <v>1041</v>
      </c>
      <c r="B1042">
        <v>0.12785911970902999</v>
      </c>
      <c r="C1042">
        <v>0.10742909187578099</v>
      </c>
      <c r="D1042">
        <v>0.164688448978489</v>
      </c>
      <c r="E1042">
        <v>0.12130488777864799</v>
      </c>
      <c r="F1042">
        <v>0.12945413487613899</v>
      </c>
      <c r="G1042">
        <v>0.117371259807464</v>
      </c>
      <c r="H1042">
        <v>0.125288449880648</v>
      </c>
      <c r="I1042">
        <v>0.122804237546316</v>
      </c>
      <c r="J1042">
        <v>0.11434582664406701</v>
      </c>
      <c r="K1042">
        <v>0.12851892145466701</v>
      </c>
      <c r="L1042">
        <v>0.11063199137801701</v>
      </c>
      <c r="M1042">
        <v>0.11387125398493</v>
      </c>
      <c r="N1042">
        <v>0.107002736539447</v>
      </c>
      <c r="O1042">
        <v>0.145339086519541</v>
      </c>
    </row>
    <row r="1043" spans="1:15" x14ac:dyDescent="0.3">
      <c r="A1043">
        <v>1042</v>
      </c>
      <c r="B1043">
        <v>0.12784508137272199</v>
      </c>
      <c r="C1043">
        <v>0.110854175975328</v>
      </c>
      <c r="D1043">
        <v>0.164688448978489</v>
      </c>
      <c r="E1043">
        <v>0.12130488777864799</v>
      </c>
      <c r="F1043">
        <v>0.12945413487613899</v>
      </c>
      <c r="G1043">
        <v>0.117371259807464</v>
      </c>
      <c r="H1043">
        <v>0.125288443968956</v>
      </c>
      <c r="I1043">
        <v>0.122804237546316</v>
      </c>
      <c r="J1043">
        <v>0.11434582664406701</v>
      </c>
      <c r="K1043">
        <v>0.12851892145466701</v>
      </c>
      <c r="L1043">
        <v>0.11063199137801701</v>
      </c>
      <c r="M1043">
        <v>0.11387125398493</v>
      </c>
      <c r="N1043">
        <v>0.107002736539447</v>
      </c>
      <c r="O1043">
        <v>0.145339086519541</v>
      </c>
    </row>
    <row r="1044" spans="1:15" x14ac:dyDescent="0.3">
      <c r="A1044">
        <v>1043</v>
      </c>
      <c r="B1044">
        <v>0.12782955022855499</v>
      </c>
      <c r="C1044">
        <v>0.10723478093988</v>
      </c>
      <c r="D1044">
        <v>0.164688448978489</v>
      </c>
      <c r="E1044">
        <v>0.12130488777864799</v>
      </c>
      <c r="F1044">
        <v>0.12945413487613899</v>
      </c>
      <c r="G1044">
        <v>0.117371259807464</v>
      </c>
      <c r="H1044">
        <v>0.125288443968956</v>
      </c>
      <c r="I1044">
        <v>0.122804237546316</v>
      </c>
      <c r="J1044">
        <v>0.11434582664406701</v>
      </c>
      <c r="K1044">
        <v>0.12851892145466701</v>
      </c>
      <c r="L1044">
        <v>0.11063199137801701</v>
      </c>
      <c r="M1044">
        <v>0.11387125398493</v>
      </c>
      <c r="N1044">
        <v>0.107002736539447</v>
      </c>
      <c r="O1044">
        <v>0.145339086519541</v>
      </c>
    </row>
    <row r="1045" spans="1:15" x14ac:dyDescent="0.3">
      <c r="A1045">
        <v>1044</v>
      </c>
      <c r="B1045">
        <v>0.12781334848061801</v>
      </c>
      <c r="C1045">
        <v>0.105269044225547</v>
      </c>
      <c r="D1045">
        <v>0.164688448978489</v>
      </c>
      <c r="E1045">
        <v>0.12130488777864799</v>
      </c>
      <c r="F1045">
        <v>0.12945413487613899</v>
      </c>
      <c r="G1045">
        <v>0.117371259807464</v>
      </c>
      <c r="H1045">
        <v>0.12528826098291501</v>
      </c>
      <c r="I1045">
        <v>0.122804237546316</v>
      </c>
      <c r="J1045">
        <v>0.114345826570282</v>
      </c>
      <c r="K1045">
        <v>0.12851892145466701</v>
      </c>
      <c r="L1045">
        <v>0.11063199137801701</v>
      </c>
      <c r="M1045">
        <v>0.113702623255083</v>
      </c>
      <c r="N1045">
        <v>0.107002736539447</v>
      </c>
      <c r="O1045">
        <v>0.145339086519541</v>
      </c>
    </row>
    <row r="1046" spans="1:15" x14ac:dyDescent="0.3">
      <c r="A1046">
        <v>1045</v>
      </c>
      <c r="B1046">
        <v>0.12779918351019801</v>
      </c>
      <c r="C1046">
        <v>0.11085147674653401</v>
      </c>
      <c r="D1046">
        <v>0.164688448978489</v>
      </c>
      <c r="E1046">
        <v>0.12130488777864799</v>
      </c>
      <c r="F1046">
        <v>0.12945413487613899</v>
      </c>
      <c r="G1046">
        <v>0.117371259807464</v>
      </c>
      <c r="H1046">
        <v>0.125288168772898</v>
      </c>
      <c r="I1046">
        <v>0.122804237546316</v>
      </c>
      <c r="J1046">
        <v>0.114345826570282</v>
      </c>
      <c r="K1046">
        <v>0.12851892145466701</v>
      </c>
      <c r="L1046">
        <v>0.11063199137801701</v>
      </c>
      <c r="M1046">
        <v>0.11326905657245601</v>
      </c>
      <c r="N1046">
        <v>0.107000369386326</v>
      </c>
      <c r="O1046">
        <v>0.145339086519541</v>
      </c>
    </row>
    <row r="1047" spans="1:15" x14ac:dyDescent="0.3">
      <c r="A1047">
        <v>1046</v>
      </c>
      <c r="B1047">
        <v>0.12778537991547601</v>
      </c>
      <c r="C1047">
        <v>0.10856794631599601</v>
      </c>
      <c r="D1047">
        <v>0.164688448978489</v>
      </c>
      <c r="E1047">
        <v>0.12130488777864799</v>
      </c>
      <c r="F1047">
        <v>0.12945413487613899</v>
      </c>
      <c r="G1047">
        <v>0.117371259807464</v>
      </c>
      <c r="H1047">
        <v>0.125288168772898</v>
      </c>
      <c r="I1047">
        <v>0.122804237546316</v>
      </c>
      <c r="J1047">
        <v>0.114345826542241</v>
      </c>
      <c r="K1047">
        <v>0.12851892145466701</v>
      </c>
      <c r="L1047">
        <v>0.11063199137801701</v>
      </c>
      <c r="M1047">
        <v>0.113218414208704</v>
      </c>
      <c r="N1047">
        <v>0.107000369386326</v>
      </c>
      <c r="O1047">
        <v>0.145339086519541</v>
      </c>
    </row>
    <row r="1048" spans="1:15" x14ac:dyDescent="0.3">
      <c r="A1048">
        <v>1047</v>
      </c>
      <c r="B1048">
        <v>0.12777240984560301</v>
      </c>
      <c r="C1048">
        <v>0.108577560517508</v>
      </c>
      <c r="D1048">
        <v>0.164688448978489</v>
      </c>
      <c r="E1048">
        <v>0.12130488777864799</v>
      </c>
      <c r="F1048">
        <v>0.12944766297451299</v>
      </c>
      <c r="G1048">
        <v>0.117371259807464</v>
      </c>
      <c r="H1048">
        <v>0.125288161317889</v>
      </c>
      <c r="I1048">
        <v>0.122804237546316</v>
      </c>
      <c r="J1048">
        <v>0.114345826542241</v>
      </c>
      <c r="K1048">
        <v>0.12851892145466701</v>
      </c>
      <c r="L1048">
        <v>0.11063199137801701</v>
      </c>
      <c r="M1048">
        <v>0.113195543158515</v>
      </c>
      <c r="N1048">
        <v>0.10697888147442799</v>
      </c>
      <c r="O1048">
        <v>0.145339086519541</v>
      </c>
    </row>
    <row r="1049" spans="1:15" x14ac:dyDescent="0.3">
      <c r="A1049">
        <v>1048</v>
      </c>
      <c r="B1049">
        <v>0.12775847461322501</v>
      </c>
      <c r="C1049">
        <v>0.110797732624135</v>
      </c>
      <c r="D1049">
        <v>0.164688448978489</v>
      </c>
      <c r="E1049">
        <v>0.12130488777864799</v>
      </c>
      <c r="F1049">
        <v>0.12944766297451299</v>
      </c>
      <c r="G1049">
        <v>0.117371259807464</v>
      </c>
      <c r="H1049">
        <v>0.12528804029066601</v>
      </c>
      <c r="I1049">
        <v>0.122804237546316</v>
      </c>
      <c r="J1049">
        <v>0.114345826542241</v>
      </c>
      <c r="K1049">
        <v>0.12851892145466701</v>
      </c>
      <c r="L1049">
        <v>0.11063199137801701</v>
      </c>
      <c r="M1049">
        <v>0.113120944054657</v>
      </c>
      <c r="N1049">
        <v>0.10697888147442799</v>
      </c>
      <c r="O1049">
        <v>0.145339086519541</v>
      </c>
    </row>
    <row r="1050" spans="1:15" x14ac:dyDescent="0.3">
      <c r="A1050">
        <v>1049</v>
      </c>
      <c r="B1050">
        <v>0.127744560212849</v>
      </c>
      <c r="C1050">
        <v>0.11232451061004101</v>
      </c>
      <c r="D1050">
        <v>0.164688448978489</v>
      </c>
      <c r="E1050">
        <v>0.12130488777864799</v>
      </c>
      <c r="F1050">
        <v>0.12944766297451299</v>
      </c>
      <c r="G1050">
        <v>0.117371259807464</v>
      </c>
      <c r="H1050">
        <v>0.12528804029066601</v>
      </c>
      <c r="I1050">
        <v>0.122804237546316</v>
      </c>
      <c r="J1050">
        <v>0.114345826542241</v>
      </c>
      <c r="K1050">
        <v>0.12851892145466701</v>
      </c>
      <c r="L1050">
        <v>0.11063199137801701</v>
      </c>
      <c r="M1050">
        <v>0.113094098237618</v>
      </c>
      <c r="N1050">
        <v>0.10697888147442799</v>
      </c>
      <c r="O1050">
        <v>0.145339086519541</v>
      </c>
    </row>
    <row r="1051" spans="1:15" x14ac:dyDescent="0.3">
      <c r="A1051">
        <v>1050</v>
      </c>
      <c r="B1051">
        <v>0.12773096243961099</v>
      </c>
      <c r="C1051">
        <v>0.110176121302483</v>
      </c>
      <c r="D1051">
        <v>0.164688448978489</v>
      </c>
      <c r="E1051">
        <v>0.12130488777864799</v>
      </c>
      <c r="F1051">
        <v>0.12944766297451299</v>
      </c>
      <c r="G1051">
        <v>0.117371259807464</v>
      </c>
      <c r="H1051">
        <v>0.12528794641365401</v>
      </c>
      <c r="I1051">
        <v>0.122804237546316</v>
      </c>
      <c r="J1051">
        <v>0.114345826542241</v>
      </c>
      <c r="K1051">
        <v>0.12851892145466701</v>
      </c>
      <c r="L1051">
        <v>0.11063199137801701</v>
      </c>
      <c r="M1051">
        <v>0.113094098237618</v>
      </c>
      <c r="N1051">
        <v>0.10697888147442799</v>
      </c>
      <c r="O1051">
        <v>0.145339086519541</v>
      </c>
    </row>
    <row r="1052" spans="1:15" x14ac:dyDescent="0.3">
      <c r="A1052">
        <v>1051</v>
      </c>
      <c r="B1052">
        <v>0.12771615326765101</v>
      </c>
      <c r="C1052">
        <v>0.11268972815396699</v>
      </c>
      <c r="D1052">
        <v>0.164688448978489</v>
      </c>
      <c r="E1052">
        <v>0.12130488777864799</v>
      </c>
      <c r="F1052">
        <v>0.12944766297451299</v>
      </c>
      <c r="G1052">
        <v>0.117371259807464</v>
      </c>
      <c r="H1052">
        <v>0.12528793009200001</v>
      </c>
      <c r="I1052">
        <v>0.122804237546316</v>
      </c>
      <c r="J1052">
        <v>0.114345826542241</v>
      </c>
      <c r="K1052">
        <v>0.12851892145466701</v>
      </c>
      <c r="L1052">
        <v>0.11063199137801701</v>
      </c>
      <c r="M1052">
        <v>0.113094098237618</v>
      </c>
      <c r="N1052">
        <v>0.10697888147442799</v>
      </c>
      <c r="O1052">
        <v>0.145339086519541</v>
      </c>
    </row>
    <row r="1053" spans="1:15" x14ac:dyDescent="0.3">
      <c r="A1053">
        <v>1052</v>
      </c>
      <c r="B1053">
        <v>0.12770122601332701</v>
      </c>
      <c r="C1053">
        <v>0.11047492493121</v>
      </c>
      <c r="D1053">
        <v>0.164688448978489</v>
      </c>
      <c r="E1053">
        <v>0.12130488777864799</v>
      </c>
      <c r="F1053">
        <v>0.12944766297451299</v>
      </c>
      <c r="G1053">
        <v>0.117371259807464</v>
      </c>
      <c r="H1053">
        <v>0.12528786976478801</v>
      </c>
      <c r="I1053">
        <v>0.122804237546316</v>
      </c>
      <c r="J1053">
        <v>0.114345826542241</v>
      </c>
      <c r="K1053">
        <v>0.12851892145466701</v>
      </c>
      <c r="L1053">
        <v>0.11063199137801701</v>
      </c>
      <c r="M1053">
        <v>0.113094098237618</v>
      </c>
      <c r="N1053">
        <v>0.10697888147442799</v>
      </c>
      <c r="O1053">
        <v>0.145339086519541</v>
      </c>
    </row>
    <row r="1054" spans="1:15" x14ac:dyDescent="0.3">
      <c r="A1054">
        <v>1053</v>
      </c>
      <c r="B1054">
        <v>0.12768496453195299</v>
      </c>
      <c r="C1054">
        <v>0.110989980032553</v>
      </c>
      <c r="D1054">
        <v>0.164688448978489</v>
      </c>
      <c r="E1054">
        <v>0.12130488777864799</v>
      </c>
      <c r="F1054">
        <v>0.12944766297451299</v>
      </c>
      <c r="G1054">
        <v>0.117371259807464</v>
      </c>
      <c r="H1054">
        <v>0.12528786976478801</v>
      </c>
      <c r="I1054">
        <v>0.122804237546316</v>
      </c>
      <c r="J1054">
        <v>0.114345826542241</v>
      </c>
      <c r="K1054">
        <v>0.12851892145466701</v>
      </c>
      <c r="L1054">
        <v>0.11063199137801701</v>
      </c>
      <c r="M1054">
        <v>0.113094098237618</v>
      </c>
      <c r="N1054">
        <v>0.10697888147442799</v>
      </c>
      <c r="O1054">
        <v>0.145339086519541</v>
      </c>
    </row>
    <row r="1055" spans="1:15" x14ac:dyDescent="0.3">
      <c r="A1055">
        <v>1054</v>
      </c>
      <c r="B1055">
        <v>0.12767135338373101</v>
      </c>
      <c r="C1055">
        <v>0.11327842087545199</v>
      </c>
      <c r="D1055">
        <v>0.164688448978489</v>
      </c>
      <c r="E1055">
        <v>0.12130488777864799</v>
      </c>
      <c r="F1055">
        <v>0.129326597904486</v>
      </c>
      <c r="G1055">
        <v>0.117371259807464</v>
      </c>
      <c r="H1055">
        <v>0.12528643391527999</v>
      </c>
      <c r="I1055">
        <v>0.122804237546316</v>
      </c>
      <c r="J1055">
        <v>0.114345826542241</v>
      </c>
      <c r="K1055">
        <v>0.12851892145466701</v>
      </c>
      <c r="L1055">
        <v>0.11063199137801701</v>
      </c>
      <c r="M1055">
        <v>0.113094098237618</v>
      </c>
      <c r="N1055">
        <v>0.106814710736668</v>
      </c>
      <c r="O1055">
        <v>0.145339086519541</v>
      </c>
    </row>
    <row r="1056" spans="1:15" x14ac:dyDescent="0.3">
      <c r="A1056">
        <v>1055</v>
      </c>
      <c r="B1056">
        <v>0.127659126678312</v>
      </c>
      <c r="C1056">
        <v>0.112271240755413</v>
      </c>
      <c r="D1056">
        <v>0.164688448978489</v>
      </c>
      <c r="E1056">
        <v>0.12130488777864799</v>
      </c>
      <c r="F1056">
        <v>0.129326597904486</v>
      </c>
      <c r="G1056">
        <v>0.117371259807464</v>
      </c>
      <c r="H1056">
        <v>0.12528637665940001</v>
      </c>
      <c r="I1056">
        <v>0.122804237546316</v>
      </c>
      <c r="J1056">
        <v>0.114345826542241</v>
      </c>
      <c r="K1056">
        <v>0.12851892145466701</v>
      </c>
      <c r="L1056">
        <v>0.11063199137801701</v>
      </c>
      <c r="M1056">
        <v>0.113094098237618</v>
      </c>
      <c r="N1056">
        <v>0.106814710736668</v>
      </c>
      <c r="O1056">
        <v>0.145339086519541</v>
      </c>
    </row>
    <row r="1057" spans="1:15" x14ac:dyDescent="0.3">
      <c r="A1057">
        <v>1056</v>
      </c>
      <c r="B1057">
        <v>0.12764514176466299</v>
      </c>
      <c r="C1057">
        <v>0.107989727278773</v>
      </c>
      <c r="D1057">
        <v>0.164688448978489</v>
      </c>
      <c r="E1057">
        <v>0.12130488777864799</v>
      </c>
      <c r="F1057">
        <v>0.129326597904486</v>
      </c>
      <c r="G1057">
        <v>0.117371259807464</v>
      </c>
      <c r="H1057">
        <v>0.12528636327956699</v>
      </c>
      <c r="I1057">
        <v>0.122804237546316</v>
      </c>
      <c r="J1057">
        <v>0.114345826542241</v>
      </c>
      <c r="K1057">
        <v>0.12851892145466701</v>
      </c>
      <c r="L1057">
        <v>0.11063199137801701</v>
      </c>
      <c r="M1057">
        <v>0.113094098237618</v>
      </c>
      <c r="N1057">
        <v>0.106814710736668</v>
      </c>
      <c r="O1057">
        <v>0.145339086519541</v>
      </c>
    </row>
    <row r="1058" spans="1:15" x14ac:dyDescent="0.3">
      <c r="A1058">
        <v>1057</v>
      </c>
      <c r="B1058">
        <v>0.127630951312872</v>
      </c>
      <c r="C1058">
        <v>0.11016224333718599</v>
      </c>
      <c r="D1058">
        <v>0.164688448978489</v>
      </c>
      <c r="E1058">
        <v>0.12130488777864799</v>
      </c>
      <c r="F1058">
        <v>0.129326597904486</v>
      </c>
      <c r="G1058">
        <v>0.117371259807464</v>
      </c>
      <c r="H1058">
        <v>0.12528631177648999</v>
      </c>
      <c r="I1058">
        <v>0.122804237546316</v>
      </c>
      <c r="J1058">
        <v>0.11434582648168599</v>
      </c>
      <c r="K1058">
        <v>0.12851892145466701</v>
      </c>
      <c r="L1058">
        <v>0.11063199137801701</v>
      </c>
      <c r="M1058">
        <v>0.113094098237618</v>
      </c>
      <c r="N1058">
        <v>0.106794915589024</v>
      </c>
      <c r="O1058">
        <v>0.145339086519541</v>
      </c>
    </row>
    <row r="1059" spans="1:15" x14ac:dyDescent="0.3">
      <c r="A1059">
        <v>1058</v>
      </c>
      <c r="B1059">
        <v>0.12761700876514301</v>
      </c>
      <c r="C1059">
        <v>0.107170338839833</v>
      </c>
      <c r="D1059">
        <v>0.164688448978489</v>
      </c>
      <c r="E1059">
        <v>0.12130488777864799</v>
      </c>
      <c r="F1059">
        <v>0.129326597904486</v>
      </c>
      <c r="G1059">
        <v>0.117371259807464</v>
      </c>
      <c r="H1059">
        <v>0.12528621108282301</v>
      </c>
      <c r="I1059">
        <v>0.122804237546316</v>
      </c>
      <c r="J1059">
        <v>0.11434582522695901</v>
      </c>
      <c r="K1059">
        <v>0.12851892145466701</v>
      </c>
      <c r="L1059">
        <v>0.11063199137801701</v>
      </c>
      <c r="M1059">
        <v>0.113094098237618</v>
      </c>
      <c r="N1059">
        <v>0.106794915589024</v>
      </c>
      <c r="O1059">
        <v>0.145339086519541</v>
      </c>
    </row>
    <row r="1060" spans="1:15" x14ac:dyDescent="0.3">
      <c r="A1060">
        <v>1059</v>
      </c>
      <c r="B1060">
        <v>0.12760336373835199</v>
      </c>
      <c r="C1060">
        <v>0.107020227690915</v>
      </c>
      <c r="D1060">
        <v>0.164688448978489</v>
      </c>
      <c r="E1060">
        <v>0.12130488777864799</v>
      </c>
      <c r="F1060">
        <v>0.129326597904486</v>
      </c>
      <c r="G1060">
        <v>0.117371259807464</v>
      </c>
      <c r="H1060">
        <v>0.12528621108282301</v>
      </c>
      <c r="I1060">
        <v>0.122804237546316</v>
      </c>
      <c r="J1060">
        <v>0.114345823319098</v>
      </c>
      <c r="K1060">
        <v>0.12851892145466701</v>
      </c>
      <c r="L1060">
        <v>0.11063199137801701</v>
      </c>
      <c r="M1060">
        <v>0.113094098237618</v>
      </c>
      <c r="N1060">
        <v>0.106794915589024</v>
      </c>
      <c r="O1060">
        <v>0.145339086519541</v>
      </c>
    </row>
    <row r="1061" spans="1:15" x14ac:dyDescent="0.3">
      <c r="A1061">
        <v>1060</v>
      </c>
      <c r="B1061">
        <v>0.12759110088119599</v>
      </c>
      <c r="C1061">
        <v>0.11380907004520401</v>
      </c>
      <c r="D1061">
        <v>0.164688448978489</v>
      </c>
      <c r="E1061">
        <v>0.12130488777864799</v>
      </c>
      <c r="F1061">
        <v>0.129326597904486</v>
      </c>
      <c r="G1061">
        <v>0.117371259807464</v>
      </c>
      <c r="H1061">
        <v>0.12528615411255001</v>
      </c>
      <c r="I1061">
        <v>0.122804237546316</v>
      </c>
      <c r="J1061">
        <v>0.11434581531327299</v>
      </c>
      <c r="K1061">
        <v>0.12851892145466701</v>
      </c>
      <c r="L1061">
        <v>0.11063199137801701</v>
      </c>
      <c r="M1061">
        <v>0.113094098237618</v>
      </c>
      <c r="N1061">
        <v>0.106717316974446</v>
      </c>
      <c r="O1061">
        <v>0.145339086519541</v>
      </c>
    </row>
    <row r="1062" spans="1:15" x14ac:dyDescent="0.3">
      <c r="A1062">
        <v>1061</v>
      </c>
      <c r="B1062">
        <v>0.127576137269068</v>
      </c>
      <c r="C1062">
        <v>0.110264179824031</v>
      </c>
      <c r="D1062">
        <v>0.164688448978489</v>
      </c>
      <c r="E1062">
        <v>0.12130488777864799</v>
      </c>
      <c r="F1062">
        <v>0.129326597904486</v>
      </c>
      <c r="G1062">
        <v>0.117371259807464</v>
      </c>
      <c r="H1062">
        <v>0.12528553125175301</v>
      </c>
      <c r="I1062">
        <v>0.122804237546316</v>
      </c>
      <c r="J1062">
        <v>0.114345793665457</v>
      </c>
      <c r="K1062">
        <v>0.12851892145466701</v>
      </c>
      <c r="L1062">
        <v>0.11063199137801701</v>
      </c>
      <c r="M1062">
        <v>0.113094098237618</v>
      </c>
      <c r="N1062">
        <v>0.106717316974446</v>
      </c>
      <c r="O1062">
        <v>0.145339086519541</v>
      </c>
    </row>
    <row r="1063" spans="1:15" x14ac:dyDescent="0.3">
      <c r="A1063">
        <v>1062</v>
      </c>
      <c r="B1063">
        <v>0.12756429142548001</v>
      </c>
      <c r="C1063">
        <v>0.110135326842964</v>
      </c>
      <c r="D1063">
        <v>0.164688448978489</v>
      </c>
      <c r="E1063">
        <v>0.12130488777864799</v>
      </c>
      <c r="F1063">
        <v>0.129326597904486</v>
      </c>
      <c r="G1063">
        <v>0.117371259807464</v>
      </c>
      <c r="H1063">
        <v>0.12528438664806699</v>
      </c>
      <c r="I1063">
        <v>0.122804237546316</v>
      </c>
      <c r="J1063">
        <v>0.114345740525591</v>
      </c>
      <c r="K1063">
        <v>0.12851892145466701</v>
      </c>
      <c r="L1063">
        <v>0.11063199137801701</v>
      </c>
      <c r="M1063">
        <v>0.113094098237618</v>
      </c>
      <c r="N1063">
        <v>0.106717316974446</v>
      </c>
      <c r="O1063">
        <v>0.145339086519541</v>
      </c>
    </row>
    <row r="1064" spans="1:15" x14ac:dyDescent="0.3">
      <c r="A1064">
        <v>1063</v>
      </c>
      <c r="B1064">
        <v>0.12754990470852401</v>
      </c>
      <c r="C1064">
        <v>0.11193489539940001</v>
      </c>
      <c r="D1064">
        <v>0.164688448978489</v>
      </c>
      <c r="E1064">
        <v>0.12130488777864799</v>
      </c>
      <c r="F1064">
        <v>0.129326597904486</v>
      </c>
      <c r="G1064">
        <v>0.117371259807464</v>
      </c>
      <c r="H1064">
        <v>0.12528422865244601</v>
      </c>
      <c r="I1064">
        <v>0.122804237546316</v>
      </c>
      <c r="J1064">
        <v>0.114345712828815</v>
      </c>
      <c r="K1064">
        <v>0.12851892145466701</v>
      </c>
      <c r="L1064">
        <v>0.11063199137801701</v>
      </c>
      <c r="M1064">
        <v>0.113094098237618</v>
      </c>
      <c r="N1064">
        <v>0.106717316974446</v>
      </c>
      <c r="O1064">
        <v>0.145339086519541</v>
      </c>
    </row>
    <row r="1065" spans="1:15" x14ac:dyDescent="0.3">
      <c r="A1065">
        <v>1064</v>
      </c>
      <c r="B1065">
        <v>0.12753756791224399</v>
      </c>
      <c r="C1065">
        <v>0.109075970786753</v>
      </c>
      <c r="D1065">
        <v>0.164688448978489</v>
      </c>
      <c r="E1065">
        <v>0.12130488777864799</v>
      </c>
      <c r="F1065">
        <v>0.129326597904486</v>
      </c>
      <c r="G1065">
        <v>0.117371259807464</v>
      </c>
      <c r="H1065">
        <v>0.125283660849142</v>
      </c>
      <c r="I1065">
        <v>0.122804237546316</v>
      </c>
      <c r="J1065">
        <v>0.114345712755235</v>
      </c>
      <c r="K1065">
        <v>0.12851892145466701</v>
      </c>
      <c r="L1065">
        <v>0.11063199137801701</v>
      </c>
      <c r="M1065">
        <v>0.113094098237618</v>
      </c>
      <c r="N1065">
        <v>0.106717316974446</v>
      </c>
      <c r="O1065">
        <v>0.145339086519541</v>
      </c>
    </row>
    <row r="1066" spans="1:15" x14ac:dyDescent="0.3">
      <c r="A1066">
        <v>1065</v>
      </c>
      <c r="B1066">
        <v>0.127524206574198</v>
      </c>
      <c r="C1066">
        <v>0.113399254806925</v>
      </c>
      <c r="D1066">
        <v>0.164688448978489</v>
      </c>
      <c r="E1066">
        <v>0.12130488777864799</v>
      </c>
      <c r="F1066">
        <v>0.129326597904486</v>
      </c>
      <c r="G1066">
        <v>0.117371259807464</v>
      </c>
      <c r="H1066">
        <v>0.12528284007906201</v>
      </c>
      <c r="I1066">
        <v>0.122804237546316</v>
      </c>
      <c r="J1066">
        <v>0.114345712687683</v>
      </c>
      <c r="K1066">
        <v>0.12851892145466701</v>
      </c>
      <c r="L1066">
        <v>0.11063199137801701</v>
      </c>
      <c r="M1066">
        <v>0.113094098237618</v>
      </c>
      <c r="N1066">
        <v>0.106717316974446</v>
      </c>
      <c r="O1066">
        <v>0.145339086519541</v>
      </c>
    </row>
    <row r="1067" spans="1:15" x14ac:dyDescent="0.3">
      <c r="A1067">
        <v>1066</v>
      </c>
      <c r="B1067">
        <v>0.12751150595518401</v>
      </c>
      <c r="C1067">
        <v>0.11128597079342301</v>
      </c>
      <c r="D1067">
        <v>0.164688448978489</v>
      </c>
      <c r="E1067">
        <v>0.12130488777864799</v>
      </c>
      <c r="F1067">
        <v>0.129326597904486</v>
      </c>
      <c r="G1067">
        <v>0.117371259807464</v>
      </c>
      <c r="H1067">
        <v>0.12528057483299501</v>
      </c>
      <c r="I1067">
        <v>0.122804237546316</v>
      </c>
      <c r="J1067">
        <v>0.114345712658565</v>
      </c>
      <c r="K1067">
        <v>0.12851892145466701</v>
      </c>
      <c r="L1067">
        <v>0.11063199137801701</v>
      </c>
      <c r="M1067">
        <v>0.113094098237618</v>
      </c>
      <c r="N1067">
        <v>0.106717316974446</v>
      </c>
      <c r="O1067">
        <v>0.145339086519541</v>
      </c>
    </row>
    <row r="1068" spans="1:15" x14ac:dyDescent="0.3">
      <c r="A1068">
        <v>1067</v>
      </c>
      <c r="B1068">
        <v>0.12749869572827799</v>
      </c>
      <c r="C1068">
        <v>0.107455220636923</v>
      </c>
      <c r="D1068">
        <v>0.164688448978489</v>
      </c>
      <c r="E1068">
        <v>0.12130488777864799</v>
      </c>
      <c r="F1068">
        <v>0.129326597904486</v>
      </c>
      <c r="G1068">
        <v>0.117371259807464</v>
      </c>
      <c r="H1068">
        <v>0.12528029039869701</v>
      </c>
      <c r="I1068">
        <v>0.122804237546316</v>
      </c>
      <c r="J1068">
        <v>0.114345712624108</v>
      </c>
      <c r="K1068">
        <v>0.12851892145466701</v>
      </c>
      <c r="L1068">
        <v>0.11063199137801701</v>
      </c>
      <c r="M1068">
        <v>0.113094098237618</v>
      </c>
      <c r="N1068">
        <v>0.106717316974446</v>
      </c>
      <c r="O1068">
        <v>0.145339086519541</v>
      </c>
    </row>
    <row r="1069" spans="1:15" x14ac:dyDescent="0.3">
      <c r="A1069">
        <v>1068</v>
      </c>
      <c r="B1069">
        <v>0.12748614219061599</v>
      </c>
      <c r="C1069">
        <v>0.108222693681407</v>
      </c>
      <c r="D1069">
        <v>0.164688448978489</v>
      </c>
      <c r="E1069">
        <v>0.12130488777864799</v>
      </c>
      <c r="F1069">
        <v>0.129326597904486</v>
      </c>
      <c r="G1069">
        <v>0.117371259807464</v>
      </c>
      <c r="H1069">
        <v>0.125280180593837</v>
      </c>
      <c r="I1069">
        <v>0.122804237546316</v>
      </c>
      <c r="J1069">
        <v>0.114345712592701</v>
      </c>
      <c r="K1069">
        <v>0.12851892145466701</v>
      </c>
      <c r="L1069">
        <v>0.11063199137801701</v>
      </c>
      <c r="M1069">
        <v>0.113094098237618</v>
      </c>
      <c r="N1069">
        <v>0.106717316974446</v>
      </c>
      <c r="O1069">
        <v>0.145339086519541</v>
      </c>
    </row>
    <row r="1070" spans="1:15" x14ac:dyDescent="0.3">
      <c r="A1070">
        <v>1069</v>
      </c>
      <c r="B1070">
        <v>0.12747297551267101</v>
      </c>
      <c r="C1070">
        <v>0.11298940786343201</v>
      </c>
      <c r="D1070">
        <v>0.164688448978489</v>
      </c>
      <c r="E1070">
        <v>0.12130488777864799</v>
      </c>
      <c r="F1070">
        <v>0.129326597904486</v>
      </c>
      <c r="G1070">
        <v>0.117371259807464</v>
      </c>
      <c r="H1070">
        <v>0.125279476227903</v>
      </c>
      <c r="I1070">
        <v>0.122804237546316</v>
      </c>
      <c r="J1070">
        <v>0.114345712543326</v>
      </c>
      <c r="K1070">
        <v>0.12851892145466701</v>
      </c>
      <c r="L1070">
        <v>0.11063199137801701</v>
      </c>
      <c r="M1070">
        <v>0.113094098237618</v>
      </c>
      <c r="N1070">
        <v>0.106717316974446</v>
      </c>
      <c r="O1070">
        <v>0.145339086519541</v>
      </c>
    </row>
    <row r="1071" spans="1:15" x14ac:dyDescent="0.3">
      <c r="A1071">
        <v>1070</v>
      </c>
      <c r="B1071">
        <v>0.12745945293427299</v>
      </c>
      <c r="C1071">
        <v>0.113824738223385</v>
      </c>
      <c r="D1071">
        <v>0.164688448978489</v>
      </c>
      <c r="E1071">
        <v>0.12130488777864799</v>
      </c>
      <c r="F1071">
        <v>0.129326597904486</v>
      </c>
      <c r="G1071">
        <v>0.117371259807464</v>
      </c>
      <c r="H1071">
        <v>0.125279476227903</v>
      </c>
      <c r="I1071">
        <v>0.122804237546316</v>
      </c>
      <c r="J1071">
        <v>0.114345712331708</v>
      </c>
      <c r="K1071">
        <v>0.12851892145466701</v>
      </c>
      <c r="L1071">
        <v>0.11063199137801701</v>
      </c>
      <c r="M1071">
        <v>0.113033765259343</v>
      </c>
      <c r="N1071">
        <v>0.106717316974446</v>
      </c>
      <c r="O1071">
        <v>0.145339086519541</v>
      </c>
    </row>
    <row r="1072" spans="1:15" x14ac:dyDescent="0.3">
      <c r="A1072">
        <v>1071</v>
      </c>
      <c r="B1072">
        <v>0.127446314566281</v>
      </c>
      <c r="C1072">
        <v>0.109630466235178</v>
      </c>
      <c r="D1072">
        <v>0.164688448978489</v>
      </c>
      <c r="E1072">
        <v>0.12130488777864799</v>
      </c>
      <c r="F1072">
        <v>0.129326597904486</v>
      </c>
      <c r="G1072">
        <v>0.117371259807464</v>
      </c>
      <c r="H1072">
        <v>0.12527909856861699</v>
      </c>
      <c r="I1072">
        <v>0.122804237546316</v>
      </c>
      <c r="J1072">
        <v>0.11434571138974201</v>
      </c>
      <c r="K1072">
        <v>0.12851892145466701</v>
      </c>
      <c r="L1072">
        <v>0.11063199137801701</v>
      </c>
      <c r="M1072">
        <v>0.113033765259343</v>
      </c>
      <c r="N1072">
        <v>0.106717316974446</v>
      </c>
      <c r="O1072">
        <v>0.145339086519541</v>
      </c>
    </row>
    <row r="1073" spans="1:15" x14ac:dyDescent="0.3">
      <c r="A1073">
        <v>1072</v>
      </c>
      <c r="B1073">
        <v>0.12743306664835299</v>
      </c>
      <c r="C1073">
        <v>0.107322835732917</v>
      </c>
      <c r="D1073">
        <v>0.164688448978489</v>
      </c>
      <c r="E1073">
        <v>0.12130488777864799</v>
      </c>
      <c r="F1073">
        <v>0.129326597904486</v>
      </c>
      <c r="G1073">
        <v>0.117371259807464</v>
      </c>
      <c r="H1073">
        <v>0.12527754576788699</v>
      </c>
      <c r="I1073">
        <v>0.122804237546316</v>
      </c>
      <c r="J1073">
        <v>0.114345709221136</v>
      </c>
      <c r="K1073">
        <v>0.12851892145466701</v>
      </c>
      <c r="L1073">
        <v>0.11063199137801701</v>
      </c>
      <c r="M1073">
        <v>0.113025338880205</v>
      </c>
      <c r="N1073">
        <v>0.106717316974446</v>
      </c>
      <c r="O1073">
        <v>0.145339086519541</v>
      </c>
    </row>
    <row r="1074" spans="1:15" x14ac:dyDescent="0.3">
      <c r="A1074">
        <v>1073</v>
      </c>
      <c r="B1074">
        <v>0.127420136832222</v>
      </c>
      <c r="C1074">
        <v>0.114927829818779</v>
      </c>
      <c r="D1074">
        <v>0.164688448978489</v>
      </c>
      <c r="E1074">
        <v>0.12130488777864799</v>
      </c>
      <c r="F1074">
        <v>0.129326597904486</v>
      </c>
      <c r="G1074">
        <v>0.117371259807464</v>
      </c>
      <c r="H1074">
        <v>0.12527737825173599</v>
      </c>
      <c r="I1074">
        <v>0.122804237546316</v>
      </c>
      <c r="J1074">
        <v>0.114345706845216</v>
      </c>
      <c r="K1074">
        <v>0.12851892145466701</v>
      </c>
      <c r="L1074">
        <v>0.11063199137801701</v>
      </c>
      <c r="M1074">
        <v>0.113014838322614</v>
      </c>
      <c r="N1074">
        <v>0.106717316974446</v>
      </c>
      <c r="O1074">
        <v>0.145339086519541</v>
      </c>
    </row>
    <row r="1075" spans="1:15" x14ac:dyDescent="0.3">
      <c r="A1075">
        <v>1074</v>
      </c>
      <c r="B1075">
        <v>0.12740763666087301</v>
      </c>
      <c r="C1075">
        <v>0.108174362466988</v>
      </c>
      <c r="D1075">
        <v>0.164688448978489</v>
      </c>
      <c r="E1075">
        <v>0.12130488777864799</v>
      </c>
      <c r="F1075">
        <v>0.129326597904486</v>
      </c>
      <c r="G1075">
        <v>0.117371259807464</v>
      </c>
      <c r="H1075">
        <v>0.12527737825173599</v>
      </c>
      <c r="I1075">
        <v>0.122804237546316</v>
      </c>
      <c r="J1075">
        <v>0.11434570541750801</v>
      </c>
      <c r="K1075">
        <v>0.12851892145466701</v>
      </c>
      <c r="L1075">
        <v>0.11063199137801701</v>
      </c>
      <c r="M1075">
        <v>0.113006310705353</v>
      </c>
      <c r="N1075">
        <v>0.106717316974446</v>
      </c>
      <c r="O1075">
        <v>0.145339086519541</v>
      </c>
    </row>
    <row r="1076" spans="1:15" x14ac:dyDescent="0.3">
      <c r="A1076">
        <v>1075</v>
      </c>
      <c r="B1076">
        <v>0.12739440816790201</v>
      </c>
      <c r="C1076">
        <v>0.109576464781188</v>
      </c>
      <c r="D1076">
        <v>0.164688448978489</v>
      </c>
      <c r="E1076">
        <v>0.12130488777864799</v>
      </c>
      <c r="F1076">
        <v>0.129326597904486</v>
      </c>
      <c r="G1076">
        <v>0.117371259807464</v>
      </c>
      <c r="H1076">
        <v>0.125277130176839</v>
      </c>
      <c r="I1076">
        <v>0.122804237546316</v>
      </c>
      <c r="J1076">
        <v>0.114345702499903</v>
      </c>
      <c r="K1076">
        <v>0.12851892145466701</v>
      </c>
      <c r="L1076">
        <v>0.11063199137801701</v>
      </c>
      <c r="M1076">
        <v>0.113003071784523</v>
      </c>
      <c r="N1076">
        <v>0.106717316974446</v>
      </c>
      <c r="O1076">
        <v>0.145339086519541</v>
      </c>
    </row>
    <row r="1077" spans="1:15" x14ac:dyDescent="0.3">
      <c r="A1077">
        <v>1076</v>
      </c>
      <c r="B1077">
        <v>0.12738205253427501</v>
      </c>
      <c r="C1077">
        <v>0.108211625785974</v>
      </c>
      <c r="D1077">
        <v>0.164688448978489</v>
      </c>
      <c r="E1077">
        <v>0.12130488777864799</v>
      </c>
      <c r="F1077">
        <v>0.129326597904486</v>
      </c>
      <c r="G1077">
        <v>0.117371259807464</v>
      </c>
      <c r="H1077">
        <v>0.12527712945077699</v>
      </c>
      <c r="I1077">
        <v>0.12280423068886701</v>
      </c>
      <c r="J1077">
        <v>0.114345698653847</v>
      </c>
      <c r="K1077">
        <v>0.12851892145466701</v>
      </c>
      <c r="L1077">
        <v>0.11063199137801701</v>
      </c>
      <c r="M1077">
        <v>0.113003071784523</v>
      </c>
      <c r="N1077">
        <v>0.106717316974446</v>
      </c>
      <c r="O1077">
        <v>0.145339086519541</v>
      </c>
    </row>
    <row r="1078" spans="1:15" x14ac:dyDescent="0.3">
      <c r="A1078">
        <v>1077</v>
      </c>
      <c r="B1078">
        <v>0.12737024662405999</v>
      </c>
      <c r="C1078">
        <v>0.10981299645084699</v>
      </c>
      <c r="D1078">
        <v>0.164688448978489</v>
      </c>
      <c r="E1078">
        <v>0.12130488777864799</v>
      </c>
      <c r="F1078">
        <v>0.129326597904486</v>
      </c>
      <c r="G1078">
        <v>0.117371259807464</v>
      </c>
      <c r="H1078">
        <v>0.12527710271074199</v>
      </c>
      <c r="I1078">
        <v>0.12280423068886701</v>
      </c>
      <c r="J1078">
        <v>0.11434568175266201</v>
      </c>
      <c r="K1078">
        <v>0.12851892145466701</v>
      </c>
      <c r="L1078">
        <v>0.11063199137801701</v>
      </c>
      <c r="M1078">
        <v>0.113003071784523</v>
      </c>
      <c r="N1078">
        <v>0.106717316974446</v>
      </c>
      <c r="O1078">
        <v>0.145339086519541</v>
      </c>
    </row>
    <row r="1079" spans="1:15" x14ac:dyDescent="0.3">
      <c r="A1079">
        <v>1078</v>
      </c>
      <c r="B1079">
        <v>0.12735713067864499</v>
      </c>
      <c r="C1079">
        <v>0.11300291598178</v>
      </c>
      <c r="D1079">
        <v>0.164688448978489</v>
      </c>
      <c r="E1079">
        <v>0.12130488777864799</v>
      </c>
      <c r="F1079">
        <v>0.129326597904486</v>
      </c>
      <c r="G1079">
        <v>0.117371259807464</v>
      </c>
      <c r="H1079">
        <v>0.12527705763149899</v>
      </c>
      <c r="I1079">
        <v>0.12280423068886701</v>
      </c>
      <c r="J1079">
        <v>0.11434567558140001</v>
      </c>
      <c r="K1079">
        <v>0.12851892145466701</v>
      </c>
      <c r="L1079">
        <v>0.11063199137801701</v>
      </c>
      <c r="M1079">
        <v>0.113003071784523</v>
      </c>
      <c r="N1079">
        <v>0.106717316974446</v>
      </c>
      <c r="O1079">
        <v>0.145339086519541</v>
      </c>
    </row>
    <row r="1080" spans="1:15" x14ac:dyDescent="0.3">
      <c r="A1080">
        <v>1079</v>
      </c>
      <c r="B1080">
        <v>0.12734456012603401</v>
      </c>
      <c r="C1080">
        <v>0.112856995681415</v>
      </c>
      <c r="D1080">
        <v>0.164688448978489</v>
      </c>
      <c r="E1080">
        <v>0.12130488777864799</v>
      </c>
      <c r="F1080">
        <v>0.129326597904486</v>
      </c>
      <c r="G1080">
        <v>0.117371259807464</v>
      </c>
      <c r="H1080">
        <v>0.12527699693799299</v>
      </c>
      <c r="I1080">
        <v>0.12280423068886701</v>
      </c>
      <c r="J1080">
        <v>0.114345674162843</v>
      </c>
      <c r="K1080">
        <v>0.12851892145466701</v>
      </c>
      <c r="L1080">
        <v>0.11063199137801701</v>
      </c>
      <c r="M1080">
        <v>0.113003071784523</v>
      </c>
      <c r="N1080">
        <v>0.106717316974446</v>
      </c>
      <c r="O1080">
        <v>0.145339086519541</v>
      </c>
    </row>
    <row r="1081" spans="1:15" x14ac:dyDescent="0.3">
      <c r="A1081">
        <v>1080</v>
      </c>
      <c r="B1081">
        <v>0.12733262406087301</v>
      </c>
      <c r="C1081">
        <v>0.105780351723487</v>
      </c>
      <c r="D1081">
        <v>0.164688448978489</v>
      </c>
      <c r="E1081">
        <v>0.12130488777864799</v>
      </c>
      <c r="F1081">
        <v>0.129326597904486</v>
      </c>
      <c r="G1081">
        <v>0.117371259807464</v>
      </c>
      <c r="H1081">
        <v>0.125276991552456</v>
      </c>
      <c r="I1081">
        <v>0.12280423068886701</v>
      </c>
      <c r="J1081">
        <v>0.114345673424634</v>
      </c>
      <c r="K1081">
        <v>0.12851892145466701</v>
      </c>
      <c r="L1081">
        <v>0.11063199137801701</v>
      </c>
      <c r="M1081">
        <v>0.113003071784523</v>
      </c>
      <c r="N1081">
        <v>0.106717316974446</v>
      </c>
      <c r="O1081">
        <v>0.145339086519541</v>
      </c>
    </row>
    <row r="1082" spans="1:15" x14ac:dyDescent="0.3">
      <c r="A1082">
        <v>1081</v>
      </c>
      <c r="B1082">
        <v>0.127319964236525</v>
      </c>
      <c r="C1082">
        <v>0.107610326241009</v>
      </c>
      <c r="D1082">
        <v>0.164688448978489</v>
      </c>
      <c r="E1082">
        <v>0.12130488777864799</v>
      </c>
      <c r="F1082">
        <v>0.129326597904486</v>
      </c>
      <c r="G1082">
        <v>0.117371259807464</v>
      </c>
      <c r="H1082">
        <v>0.125276991552456</v>
      </c>
      <c r="I1082">
        <v>0.12280423068886701</v>
      </c>
      <c r="J1082">
        <v>0.114345673424164</v>
      </c>
      <c r="K1082">
        <v>0.12851892145466701</v>
      </c>
      <c r="L1082">
        <v>0.11063199137801701</v>
      </c>
      <c r="M1082">
        <v>0.113003071784523</v>
      </c>
      <c r="N1082">
        <v>0.106717316974446</v>
      </c>
      <c r="O1082">
        <v>0.145339086519541</v>
      </c>
    </row>
    <row r="1083" spans="1:15" x14ac:dyDescent="0.3">
      <c r="A1083">
        <v>1082</v>
      </c>
      <c r="B1083">
        <v>0.12730837243068999</v>
      </c>
      <c r="C1083">
        <v>0.11320832588081201</v>
      </c>
      <c r="D1083">
        <v>0.164688448978489</v>
      </c>
      <c r="E1083">
        <v>0.12130488777864799</v>
      </c>
      <c r="F1083">
        <v>0.129326597904486</v>
      </c>
      <c r="G1083">
        <v>0.117371259807464</v>
      </c>
      <c r="H1083">
        <v>0.125276991552456</v>
      </c>
      <c r="I1083">
        <v>0.12280423068886701</v>
      </c>
      <c r="J1083">
        <v>0.114345673415171</v>
      </c>
      <c r="K1083">
        <v>0.12851892145466701</v>
      </c>
      <c r="L1083">
        <v>0.11063199137801701</v>
      </c>
      <c r="M1083">
        <v>0.113003071784523</v>
      </c>
      <c r="N1083">
        <v>0.10669864917743201</v>
      </c>
      <c r="O1083">
        <v>0.145339086519541</v>
      </c>
    </row>
    <row r="1084" spans="1:15" x14ac:dyDescent="0.3">
      <c r="A1084">
        <v>1083</v>
      </c>
      <c r="B1084">
        <v>0.12729593776584999</v>
      </c>
      <c r="C1084">
        <v>0.110611431384354</v>
      </c>
      <c r="D1084">
        <v>0.164688448978489</v>
      </c>
      <c r="E1084">
        <v>0.12130488777864799</v>
      </c>
      <c r="F1084">
        <v>0.12803293381766501</v>
      </c>
      <c r="G1084">
        <v>0.117371259807464</v>
      </c>
      <c r="H1084">
        <v>0.12527526303231301</v>
      </c>
      <c r="I1084">
        <v>0.12280423068886701</v>
      </c>
      <c r="J1084">
        <v>0.114345673415171</v>
      </c>
      <c r="K1084">
        <v>0.12851892145466701</v>
      </c>
      <c r="L1084">
        <v>0.11063199137801701</v>
      </c>
      <c r="M1084">
        <v>0.113003071784523</v>
      </c>
      <c r="N1084">
        <v>0.10669864917743201</v>
      </c>
      <c r="O1084">
        <v>0.145339086519541</v>
      </c>
    </row>
    <row r="1085" spans="1:15" x14ac:dyDescent="0.3">
      <c r="A1085">
        <v>1084</v>
      </c>
      <c r="B1085">
        <v>0.12728494634995</v>
      </c>
      <c r="C1085">
        <v>0.111886357903068</v>
      </c>
      <c r="D1085">
        <v>0.164688448978489</v>
      </c>
      <c r="E1085">
        <v>0.12130488777864799</v>
      </c>
      <c r="F1085">
        <v>0.12803293381766501</v>
      </c>
      <c r="G1085">
        <v>0.117371259807464</v>
      </c>
      <c r="H1085">
        <v>0.125275089588744</v>
      </c>
      <c r="I1085">
        <v>0.12280423068886701</v>
      </c>
      <c r="J1085">
        <v>0.114345672759553</v>
      </c>
      <c r="K1085">
        <v>0.12851892145466701</v>
      </c>
      <c r="L1085">
        <v>0.11063199137801701</v>
      </c>
      <c r="M1085">
        <v>0.113003071784523</v>
      </c>
      <c r="N1085">
        <v>0.106674949171428</v>
      </c>
      <c r="O1085">
        <v>0.145339086519541</v>
      </c>
    </row>
    <row r="1086" spans="1:15" x14ac:dyDescent="0.3">
      <c r="A1086">
        <v>1085</v>
      </c>
      <c r="B1086">
        <v>0.12727299174849199</v>
      </c>
      <c r="C1086">
        <v>0.110384088907915</v>
      </c>
      <c r="D1086">
        <v>0.164688448978489</v>
      </c>
      <c r="E1086">
        <v>0.12130488777864799</v>
      </c>
      <c r="F1086">
        <v>0.12803293381766501</v>
      </c>
      <c r="G1086">
        <v>0.117371259807464</v>
      </c>
      <c r="H1086">
        <v>0.125274253496612</v>
      </c>
      <c r="I1086">
        <v>0.12280423068886701</v>
      </c>
      <c r="J1086">
        <v>0.11434567216663299</v>
      </c>
      <c r="K1086">
        <v>0.12851892145466701</v>
      </c>
      <c r="L1086">
        <v>0.11063199137801701</v>
      </c>
      <c r="M1086">
        <v>0.113003071784523</v>
      </c>
      <c r="N1086">
        <v>0.106674949171428</v>
      </c>
      <c r="O1086">
        <v>0.145339086519541</v>
      </c>
    </row>
    <row r="1087" spans="1:15" x14ac:dyDescent="0.3">
      <c r="A1087">
        <v>1086</v>
      </c>
      <c r="B1087">
        <v>0.12726140300467101</v>
      </c>
      <c r="C1087">
        <v>0.105246355069693</v>
      </c>
      <c r="D1087">
        <v>0.164688448978489</v>
      </c>
      <c r="E1087">
        <v>0.12130488777864799</v>
      </c>
      <c r="F1087">
        <v>0.12803293381766501</v>
      </c>
      <c r="G1087">
        <v>0.117371259807464</v>
      </c>
      <c r="H1087">
        <v>0.12527324409722601</v>
      </c>
      <c r="I1087">
        <v>0.12280423068886701</v>
      </c>
      <c r="J1087">
        <v>0.11434567149279699</v>
      </c>
      <c r="K1087">
        <v>0.12851892145466701</v>
      </c>
      <c r="L1087">
        <v>0.11063199137801701</v>
      </c>
      <c r="M1087">
        <v>0.112966906091855</v>
      </c>
      <c r="N1087">
        <v>0.106674949171428</v>
      </c>
      <c r="O1087">
        <v>0.145339086519541</v>
      </c>
    </row>
    <row r="1088" spans="1:15" x14ac:dyDescent="0.3">
      <c r="A1088">
        <v>1087</v>
      </c>
      <c r="B1088">
        <v>0.12724821519850299</v>
      </c>
      <c r="C1088">
        <v>0.107519915754051</v>
      </c>
      <c r="D1088">
        <v>0.164688448978489</v>
      </c>
      <c r="E1088">
        <v>0.12130488777864799</v>
      </c>
      <c r="F1088">
        <v>0.12803293381766501</v>
      </c>
      <c r="G1088">
        <v>0.117371259807464</v>
      </c>
      <c r="H1088">
        <v>0.12527263518584</v>
      </c>
      <c r="I1088">
        <v>0.12280423068886701</v>
      </c>
      <c r="J1088">
        <v>0.114345670483618</v>
      </c>
      <c r="K1088">
        <v>0.12851892145466701</v>
      </c>
      <c r="L1088">
        <v>0.11063199137801701</v>
      </c>
      <c r="M1088">
        <v>0.112966906091855</v>
      </c>
      <c r="N1088">
        <v>0.106674949171428</v>
      </c>
      <c r="O1088">
        <v>0.145339086519541</v>
      </c>
    </row>
    <row r="1089" spans="1:15" x14ac:dyDescent="0.3">
      <c r="A1089">
        <v>1088</v>
      </c>
      <c r="B1089">
        <v>0.127237060257815</v>
      </c>
      <c r="C1089">
        <v>0.111460156088361</v>
      </c>
      <c r="D1089">
        <v>0.164688448978489</v>
      </c>
      <c r="E1089">
        <v>0.12130488777864799</v>
      </c>
      <c r="F1089">
        <v>0.12803293381766501</v>
      </c>
      <c r="G1089">
        <v>0.117371259807464</v>
      </c>
      <c r="H1089">
        <v>0.12527263518584</v>
      </c>
      <c r="I1089">
        <v>0.12280423068886701</v>
      </c>
      <c r="J1089">
        <v>0.11434566537860801</v>
      </c>
      <c r="K1089">
        <v>0.12851892145466701</v>
      </c>
      <c r="L1089">
        <v>0.11063199137801701</v>
      </c>
      <c r="M1089">
        <v>0.112966906091855</v>
      </c>
      <c r="N1089">
        <v>0.106674949171428</v>
      </c>
      <c r="O1089">
        <v>0.145339086519541</v>
      </c>
    </row>
    <row r="1090" spans="1:15" x14ac:dyDescent="0.3">
      <c r="A1090">
        <v>1089</v>
      </c>
      <c r="B1090">
        <v>0.127224771668144</v>
      </c>
      <c r="C1090">
        <v>0.109028256462054</v>
      </c>
      <c r="D1090">
        <v>0.164688448978489</v>
      </c>
      <c r="E1090">
        <v>0.12130488777864799</v>
      </c>
      <c r="F1090">
        <v>0.12803293381766501</v>
      </c>
      <c r="G1090">
        <v>0.117371259807464</v>
      </c>
      <c r="H1090">
        <v>0.12527263518584</v>
      </c>
      <c r="I1090">
        <v>0.12280423068886701</v>
      </c>
      <c r="J1090">
        <v>0.11434565486531199</v>
      </c>
      <c r="K1090">
        <v>0.12851892145466701</v>
      </c>
      <c r="L1090">
        <v>0.11063199137801701</v>
      </c>
      <c r="M1090">
        <v>0.112966423852667</v>
      </c>
      <c r="N1090">
        <v>0.106674949171428</v>
      </c>
      <c r="O1090">
        <v>0.145339086519541</v>
      </c>
    </row>
    <row r="1091" spans="1:15" x14ac:dyDescent="0.3">
      <c r="A1091">
        <v>1090</v>
      </c>
      <c r="B1091">
        <v>0.12721289772871899</v>
      </c>
      <c r="C1091">
        <v>0.111144367666623</v>
      </c>
      <c r="D1091">
        <v>0.164688448978489</v>
      </c>
      <c r="E1091">
        <v>0.12130488777864799</v>
      </c>
      <c r="F1091">
        <v>0.12803293381766501</v>
      </c>
      <c r="G1091">
        <v>0.117371259807464</v>
      </c>
      <c r="H1091">
        <v>0.12527263518584</v>
      </c>
      <c r="I1091">
        <v>0.12280423068886701</v>
      </c>
      <c r="J1091">
        <v>0.114345622712999</v>
      </c>
      <c r="K1091">
        <v>0.12851892145466701</v>
      </c>
      <c r="L1091">
        <v>0.11063199137801701</v>
      </c>
      <c r="M1091">
        <v>0.112913674013217</v>
      </c>
      <c r="N1091">
        <v>0.106674949171428</v>
      </c>
      <c r="O1091">
        <v>0.145339086519541</v>
      </c>
    </row>
    <row r="1092" spans="1:15" x14ac:dyDescent="0.3">
      <c r="A1092">
        <v>1091</v>
      </c>
      <c r="B1092">
        <v>0.12719969536429701</v>
      </c>
      <c r="C1092">
        <v>0.10680358355435</v>
      </c>
      <c r="D1092">
        <v>0.164688448978489</v>
      </c>
      <c r="E1092">
        <v>0.12130488777864799</v>
      </c>
      <c r="F1092">
        <v>0.12803293381766501</v>
      </c>
      <c r="G1092">
        <v>0.117371259807464</v>
      </c>
      <c r="H1092">
        <v>0.12526679835229501</v>
      </c>
      <c r="I1092">
        <v>0.12280423068886701</v>
      </c>
      <c r="J1092">
        <v>0.114345535859195</v>
      </c>
      <c r="K1092">
        <v>0.12851892145466701</v>
      </c>
      <c r="L1092">
        <v>0.11063199137801701</v>
      </c>
      <c r="M1092">
        <v>0.112913674013217</v>
      </c>
      <c r="N1092">
        <v>0.106674949171428</v>
      </c>
      <c r="O1092">
        <v>0.145339086519541</v>
      </c>
    </row>
    <row r="1093" spans="1:15" x14ac:dyDescent="0.3">
      <c r="A1093">
        <v>1092</v>
      </c>
      <c r="B1093">
        <v>0.12718764707355901</v>
      </c>
      <c r="C1093">
        <v>0.111874640071659</v>
      </c>
      <c r="D1093">
        <v>0.164688448978489</v>
      </c>
      <c r="E1093">
        <v>0.12130488777864799</v>
      </c>
      <c r="F1093">
        <v>0.12803293381766501</v>
      </c>
      <c r="G1093">
        <v>0.117371259807464</v>
      </c>
      <c r="H1093">
        <v>0.12526218105759601</v>
      </c>
      <c r="I1093">
        <v>0.12280423068886701</v>
      </c>
      <c r="J1093">
        <v>0.114345337372166</v>
      </c>
      <c r="K1093">
        <v>0.12851892145466701</v>
      </c>
      <c r="L1093">
        <v>0.11063199137801701</v>
      </c>
      <c r="M1093">
        <v>0.112913674013217</v>
      </c>
      <c r="N1093">
        <v>0.106674949171428</v>
      </c>
      <c r="O1093">
        <v>0.145339086519541</v>
      </c>
    </row>
    <row r="1094" spans="1:15" x14ac:dyDescent="0.3">
      <c r="A1094">
        <v>1093</v>
      </c>
      <c r="B1094">
        <v>0.127175692871354</v>
      </c>
      <c r="C1094">
        <v>0.109713547517744</v>
      </c>
      <c r="D1094">
        <v>0.164688448978489</v>
      </c>
      <c r="E1094">
        <v>0.12130488777864799</v>
      </c>
      <c r="F1094">
        <v>0.12803293381766501</v>
      </c>
      <c r="G1094">
        <v>0.117371259807464</v>
      </c>
      <c r="H1094">
        <v>0.125256272810394</v>
      </c>
      <c r="I1094">
        <v>0.12280423068886701</v>
      </c>
      <c r="J1094">
        <v>0.114344810878013</v>
      </c>
      <c r="K1094">
        <v>0.12851892145466701</v>
      </c>
      <c r="L1094">
        <v>0.11063199137801701</v>
      </c>
      <c r="M1094">
        <v>0.11290573313069199</v>
      </c>
      <c r="N1094">
        <v>0.106674949171428</v>
      </c>
      <c r="O1094">
        <v>0.145339086519541</v>
      </c>
    </row>
    <row r="1095" spans="1:15" x14ac:dyDescent="0.3">
      <c r="A1095">
        <v>1094</v>
      </c>
      <c r="B1095">
        <v>0.12716501041950501</v>
      </c>
      <c r="C1095">
        <v>0.112597571069321</v>
      </c>
      <c r="D1095">
        <v>0.164688448978489</v>
      </c>
      <c r="E1095">
        <v>0.12130488777864799</v>
      </c>
      <c r="F1095">
        <v>0.12803293381766501</v>
      </c>
      <c r="G1095">
        <v>0.117371259807464</v>
      </c>
      <c r="H1095">
        <v>0.125256017075113</v>
      </c>
      <c r="I1095">
        <v>0.12280423068886701</v>
      </c>
      <c r="J1095">
        <v>0.114343780818723</v>
      </c>
      <c r="K1095">
        <v>0.12851892145466701</v>
      </c>
      <c r="L1095">
        <v>0.11063199137801701</v>
      </c>
      <c r="M1095">
        <v>0.11290573313069199</v>
      </c>
      <c r="N1095">
        <v>0.106674949171428</v>
      </c>
      <c r="O1095">
        <v>0.145339086519541</v>
      </c>
    </row>
    <row r="1096" spans="1:15" x14ac:dyDescent="0.3">
      <c r="A1096">
        <v>1095</v>
      </c>
      <c r="B1096">
        <v>0.127152444142767</v>
      </c>
      <c r="C1096">
        <v>0.113951632117107</v>
      </c>
      <c r="D1096">
        <v>0.164688448978489</v>
      </c>
      <c r="E1096">
        <v>0.12130488777864799</v>
      </c>
      <c r="F1096">
        <v>0.12803293381766501</v>
      </c>
      <c r="G1096">
        <v>0.117371259807464</v>
      </c>
      <c r="H1096">
        <v>0.12525577628068099</v>
      </c>
      <c r="I1096">
        <v>0.12280423068886701</v>
      </c>
      <c r="J1096">
        <v>0.114342190170192</v>
      </c>
      <c r="K1096">
        <v>0.12851892145466701</v>
      </c>
      <c r="L1096">
        <v>0.11063199137801701</v>
      </c>
      <c r="M1096">
        <v>0.11290573313069199</v>
      </c>
      <c r="N1096">
        <v>0.106674949171428</v>
      </c>
      <c r="O1096">
        <v>0.145339086519541</v>
      </c>
    </row>
    <row r="1097" spans="1:15" x14ac:dyDescent="0.3">
      <c r="A1097">
        <v>1096</v>
      </c>
      <c r="B1097">
        <v>0.12714059820902501</v>
      </c>
      <c r="C1097">
        <v>0.110337521581425</v>
      </c>
      <c r="D1097">
        <v>0.164688448978489</v>
      </c>
      <c r="E1097">
        <v>0.12130488777864799</v>
      </c>
      <c r="F1097">
        <v>0.12803293381766501</v>
      </c>
      <c r="G1097">
        <v>0.117371259807464</v>
      </c>
      <c r="H1097">
        <v>0.12525577628068099</v>
      </c>
      <c r="I1097">
        <v>0.12280423068886701</v>
      </c>
      <c r="J1097">
        <v>0.114341602107892</v>
      </c>
      <c r="K1097">
        <v>0.12851892145466701</v>
      </c>
      <c r="L1097">
        <v>0.11063199137801701</v>
      </c>
      <c r="M1097">
        <v>0.11290404066328399</v>
      </c>
      <c r="N1097">
        <v>0.106674949171428</v>
      </c>
      <c r="O1097">
        <v>0.145339086519541</v>
      </c>
    </row>
    <row r="1098" spans="1:15" x14ac:dyDescent="0.3">
      <c r="A1098">
        <v>1097</v>
      </c>
      <c r="B1098">
        <v>0.12712994309314399</v>
      </c>
      <c r="C1098">
        <v>0.113121533004909</v>
      </c>
      <c r="D1098">
        <v>0.164688448978489</v>
      </c>
      <c r="E1098">
        <v>0.12130488777864799</v>
      </c>
      <c r="F1098">
        <v>0.12803293381766501</v>
      </c>
      <c r="G1098">
        <v>0.117371259807464</v>
      </c>
      <c r="H1098">
        <v>0.12525577628068099</v>
      </c>
      <c r="I1098">
        <v>0.12280423068886701</v>
      </c>
      <c r="J1098">
        <v>0.11434160196455601</v>
      </c>
      <c r="K1098">
        <v>0.12851892145466701</v>
      </c>
      <c r="L1098">
        <v>0.11063199137801701</v>
      </c>
      <c r="M1098">
        <v>0.11290404066328399</v>
      </c>
      <c r="N1098">
        <v>0.106674949171428</v>
      </c>
      <c r="O1098">
        <v>0.145339086519541</v>
      </c>
    </row>
    <row r="1099" spans="1:15" x14ac:dyDescent="0.3">
      <c r="A1099">
        <v>1098</v>
      </c>
      <c r="B1099">
        <v>0.127116023953247</v>
      </c>
      <c r="C1099">
        <v>0.112745373356079</v>
      </c>
      <c r="D1099">
        <v>0.164688448978489</v>
      </c>
      <c r="E1099">
        <v>0.12130488777864799</v>
      </c>
      <c r="F1099">
        <v>0.12803293381766501</v>
      </c>
      <c r="G1099">
        <v>0.117371259807464</v>
      </c>
      <c r="H1099">
        <v>0.12525577628068099</v>
      </c>
      <c r="I1099">
        <v>0.12280423068886701</v>
      </c>
      <c r="J1099">
        <v>0.114341601799462</v>
      </c>
      <c r="K1099">
        <v>0.12851892145466701</v>
      </c>
      <c r="L1099">
        <v>0.11063199137801701</v>
      </c>
      <c r="M1099">
        <v>0.11290404066328399</v>
      </c>
      <c r="N1099">
        <v>0.106674949171428</v>
      </c>
      <c r="O1099">
        <v>0.145339086519541</v>
      </c>
    </row>
    <row r="1100" spans="1:15" x14ac:dyDescent="0.3">
      <c r="A1100">
        <v>1099</v>
      </c>
      <c r="B1100">
        <v>0.12710527903114599</v>
      </c>
      <c r="C1100">
        <v>0.11323242065920899</v>
      </c>
      <c r="D1100">
        <v>0.164688448978489</v>
      </c>
      <c r="E1100">
        <v>0.12130488777864799</v>
      </c>
      <c r="F1100">
        <v>0.12803293381766501</v>
      </c>
      <c r="G1100">
        <v>0.117371259807464</v>
      </c>
      <c r="H1100">
        <v>0.12525577628068099</v>
      </c>
      <c r="I1100">
        <v>0.12280423068886701</v>
      </c>
      <c r="J1100">
        <v>0.114341601592002</v>
      </c>
      <c r="K1100">
        <v>0.12851892145466701</v>
      </c>
      <c r="L1100">
        <v>0.11063199137801701</v>
      </c>
      <c r="M1100">
        <v>0.11290404066328399</v>
      </c>
      <c r="N1100">
        <v>0.106674949171428</v>
      </c>
      <c r="O1100">
        <v>0.145339086519541</v>
      </c>
    </row>
    <row r="1101" spans="1:15" x14ac:dyDescent="0.3">
      <c r="A1101">
        <v>1100</v>
      </c>
      <c r="B1101">
        <v>0.127092691362161</v>
      </c>
      <c r="C1101">
        <v>0.107285011656318</v>
      </c>
      <c r="D1101">
        <v>0.164688448978489</v>
      </c>
      <c r="E1101">
        <v>0.12130488777864799</v>
      </c>
      <c r="F1101">
        <v>0.12803293381766501</v>
      </c>
      <c r="G1101">
        <v>0.117371259807464</v>
      </c>
      <c r="H1101">
        <v>0.125255763807576</v>
      </c>
      <c r="I1101">
        <v>0.12280423068886701</v>
      </c>
      <c r="J1101">
        <v>0.114341601269196</v>
      </c>
      <c r="K1101">
        <v>0.12851892145466701</v>
      </c>
      <c r="L1101">
        <v>0.11063199137801701</v>
      </c>
      <c r="M1101">
        <v>0.112903874740699</v>
      </c>
      <c r="N1101">
        <v>0.106674949171428</v>
      </c>
      <c r="O1101">
        <v>0.145339086519541</v>
      </c>
    </row>
    <row r="1102" spans="1:15" x14ac:dyDescent="0.3">
      <c r="A1102">
        <v>1101</v>
      </c>
      <c r="B1102">
        <v>0.12708054153230899</v>
      </c>
      <c r="C1102">
        <v>0.107565465577223</v>
      </c>
      <c r="D1102">
        <v>0.164688448978489</v>
      </c>
      <c r="E1102">
        <v>0.12130488777864799</v>
      </c>
      <c r="F1102">
        <v>0.12803293381766501</v>
      </c>
      <c r="G1102">
        <v>0.117371259807464</v>
      </c>
      <c r="H1102">
        <v>0.125255763807576</v>
      </c>
      <c r="I1102">
        <v>0.12280423068886701</v>
      </c>
      <c r="J1102">
        <v>0.11434160064667501</v>
      </c>
      <c r="K1102">
        <v>0.12851892145466701</v>
      </c>
      <c r="L1102">
        <v>0.11063199137801701</v>
      </c>
      <c r="M1102">
        <v>0.112903874740699</v>
      </c>
      <c r="N1102">
        <v>0.106674949171428</v>
      </c>
      <c r="O1102">
        <v>0.145339086519541</v>
      </c>
    </row>
    <row r="1103" spans="1:15" x14ac:dyDescent="0.3">
      <c r="A1103">
        <v>1102</v>
      </c>
      <c r="B1103">
        <v>0.127069145099758</v>
      </c>
      <c r="C1103">
        <v>0.111325947073583</v>
      </c>
      <c r="D1103">
        <v>0.164688448978489</v>
      </c>
      <c r="E1103">
        <v>0.12130488777864799</v>
      </c>
      <c r="F1103">
        <v>0.12803293381766501</v>
      </c>
      <c r="G1103">
        <v>0.117371259807464</v>
      </c>
      <c r="H1103">
        <v>0.12525291869088701</v>
      </c>
      <c r="I1103">
        <v>0.12280423068886701</v>
      </c>
      <c r="J1103">
        <v>0.114341599660754</v>
      </c>
      <c r="K1103">
        <v>0.12851892145466701</v>
      </c>
      <c r="L1103">
        <v>0.11063199137801701</v>
      </c>
      <c r="M1103">
        <v>0.1129038522553</v>
      </c>
      <c r="N1103">
        <v>0.106674949171428</v>
      </c>
      <c r="O1103">
        <v>0.145339086519541</v>
      </c>
    </row>
    <row r="1104" spans="1:15" x14ac:dyDescent="0.3">
      <c r="A1104">
        <v>1103</v>
      </c>
      <c r="B1104">
        <v>0.127058316044696</v>
      </c>
      <c r="C1104">
        <v>0.10945940656827299</v>
      </c>
      <c r="D1104">
        <v>0.164688448978489</v>
      </c>
      <c r="E1104">
        <v>0.12130488777864799</v>
      </c>
      <c r="F1104">
        <v>0.12803293381766501</v>
      </c>
      <c r="G1104">
        <v>0.117371259807464</v>
      </c>
      <c r="H1104">
        <v>0.125252623194959</v>
      </c>
      <c r="I1104">
        <v>0.12280423068886701</v>
      </c>
      <c r="J1104">
        <v>0.114341597761346</v>
      </c>
      <c r="K1104">
        <v>0.12851892145466701</v>
      </c>
      <c r="L1104">
        <v>0.11063199137801701</v>
      </c>
      <c r="M1104">
        <v>0.112903771446747</v>
      </c>
      <c r="N1104">
        <v>0.106674949171428</v>
      </c>
      <c r="O1104">
        <v>0.145339086519541</v>
      </c>
    </row>
    <row r="1105" spans="1:15" x14ac:dyDescent="0.3">
      <c r="A1105">
        <v>1104</v>
      </c>
      <c r="B1105">
        <v>0.12704811419071299</v>
      </c>
      <c r="C1105">
        <v>0.10494425429180899</v>
      </c>
      <c r="D1105">
        <v>0.164688448978489</v>
      </c>
      <c r="E1105">
        <v>0.12130488777864799</v>
      </c>
      <c r="F1105">
        <v>0.12803293381766501</v>
      </c>
      <c r="G1105">
        <v>0.117371259807464</v>
      </c>
      <c r="H1105">
        <v>0.12525213163536</v>
      </c>
      <c r="I1105">
        <v>0.12280423068886701</v>
      </c>
      <c r="J1105">
        <v>0.114341592407536</v>
      </c>
      <c r="K1105">
        <v>0.12851892145466701</v>
      </c>
      <c r="L1105">
        <v>0.11063199137801701</v>
      </c>
      <c r="M1105">
        <v>0.112903703411929</v>
      </c>
      <c r="N1105">
        <v>0.106674949171428</v>
      </c>
      <c r="O1105">
        <v>0.145339086519541</v>
      </c>
    </row>
    <row r="1106" spans="1:15" x14ac:dyDescent="0.3">
      <c r="A1106">
        <v>1105</v>
      </c>
      <c r="B1106">
        <v>0.12703787163865901</v>
      </c>
      <c r="C1106">
        <v>0.107395245504461</v>
      </c>
      <c r="D1106">
        <v>0.164688448978489</v>
      </c>
      <c r="E1106">
        <v>0.12130488777864799</v>
      </c>
      <c r="F1106">
        <v>0.12803293381766501</v>
      </c>
      <c r="G1106">
        <v>0.117371259807464</v>
      </c>
      <c r="H1106">
        <v>0.12525120899908301</v>
      </c>
      <c r="I1106">
        <v>0.12280423068886701</v>
      </c>
      <c r="J1106">
        <v>0.114341584066964</v>
      </c>
      <c r="K1106">
        <v>0.12851892145466701</v>
      </c>
      <c r="L1106">
        <v>0.11063199137801701</v>
      </c>
      <c r="M1106">
        <v>0.112869034024349</v>
      </c>
      <c r="N1106">
        <v>0.106648655523902</v>
      </c>
      <c r="O1106">
        <v>0.145339086519541</v>
      </c>
    </row>
    <row r="1107" spans="1:15" x14ac:dyDescent="0.3">
      <c r="A1107">
        <v>1106</v>
      </c>
      <c r="B1107">
        <v>0.127026278200392</v>
      </c>
      <c r="C1107">
        <v>0.107439050404234</v>
      </c>
      <c r="D1107">
        <v>0.164688448978489</v>
      </c>
      <c r="E1107">
        <v>0.12130488777864799</v>
      </c>
      <c r="F1107">
        <v>0.12803293381766501</v>
      </c>
      <c r="G1107">
        <v>0.117371259807464</v>
      </c>
      <c r="H1107">
        <v>0.12525120899908301</v>
      </c>
      <c r="I1107">
        <v>0.12280423068886701</v>
      </c>
      <c r="J1107">
        <v>0.114341556230955</v>
      </c>
      <c r="K1107">
        <v>0.12851892145466701</v>
      </c>
      <c r="L1107">
        <v>0.11063199137801701</v>
      </c>
      <c r="M1107">
        <v>0.112792756360791</v>
      </c>
      <c r="N1107">
        <v>0.106648655523902</v>
      </c>
      <c r="O1107">
        <v>0.145339086519541</v>
      </c>
    </row>
    <row r="1108" spans="1:15" x14ac:dyDescent="0.3">
      <c r="A1108">
        <v>1107</v>
      </c>
      <c r="B1108">
        <v>0.12701425586755399</v>
      </c>
      <c r="C1108">
        <v>0.10606119485834301</v>
      </c>
      <c r="D1108">
        <v>0.164688448978489</v>
      </c>
      <c r="E1108">
        <v>0.12130488777864799</v>
      </c>
      <c r="F1108">
        <v>0.12803293381766501</v>
      </c>
      <c r="G1108">
        <v>0.117371259807464</v>
      </c>
      <c r="H1108">
        <v>0.12525083509552801</v>
      </c>
      <c r="I1108">
        <v>0.12280423068886701</v>
      </c>
      <c r="J1108">
        <v>0.11434151051459</v>
      </c>
      <c r="K1108">
        <v>0.12851892145466701</v>
      </c>
      <c r="L1108">
        <v>0.11063199137801701</v>
      </c>
      <c r="M1108">
        <v>0.112774804104094</v>
      </c>
      <c r="N1108">
        <v>0.106648655523902</v>
      </c>
      <c r="O1108">
        <v>0.145339086519541</v>
      </c>
    </row>
    <row r="1109" spans="1:15" x14ac:dyDescent="0.3">
      <c r="A1109">
        <v>1108</v>
      </c>
      <c r="B1109">
        <v>0.12700345142452199</v>
      </c>
      <c r="C1109">
        <v>0.111588072498605</v>
      </c>
      <c r="D1109">
        <v>0.164688448978489</v>
      </c>
      <c r="E1109">
        <v>0.12130488777864799</v>
      </c>
      <c r="F1109">
        <v>0.12803293381766501</v>
      </c>
      <c r="G1109">
        <v>0.117371259807464</v>
      </c>
      <c r="H1109">
        <v>0.125249535125529</v>
      </c>
      <c r="I1109">
        <v>0.12280423068886701</v>
      </c>
      <c r="J1109">
        <v>0.11434141648653499</v>
      </c>
      <c r="K1109">
        <v>0.12851892145466701</v>
      </c>
      <c r="L1109">
        <v>0.11063199137801701</v>
      </c>
      <c r="M1109">
        <v>0.11275807084551299</v>
      </c>
      <c r="N1109">
        <v>0.106648655523902</v>
      </c>
      <c r="O1109">
        <v>0.145339086519541</v>
      </c>
    </row>
    <row r="1110" spans="1:15" x14ac:dyDescent="0.3">
      <c r="A1110">
        <v>1109</v>
      </c>
      <c r="B1110">
        <v>0.12699166875632001</v>
      </c>
      <c r="C1110">
        <v>0.110009619603923</v>
      </c>
      <c r="D1110">
        <v>0.164688448978489</v>
      </c>
      <c r="E1110">
        <v>0.12130488777864799</v>
      </c>
      <c r="F1110">
        <v>0.12803293381766501</v>
      </c>
      <c r="G1110">
        <v>0.117371259807464</v>
      </c>
      <c r="H1110">
        <v>0.12524932130430499</v>
      </c>
      <c r="I1110">
        <v>0.12280423068886701</v>
      </c>
      <c r="J1110">
        <v>0.114341347433136</v>
      </c>
      <c r="K1110">
        <v>0.12851892145466701</v>
      </c>
      <c r="L1110">
        <v>0.11063199137801701</v>
      </c>
      <c r="M1110">
        <v>0.11275807084551299</v>
      </c>
      <c r="N1110">
        <v>0.106648655523902</v>
      </c>
      <c r="O1110">
        <v>0.145339086519541</v>
      </c>
    </row>
    <row r="1111" spans="1:15" x14ac:dyDescent="0.3">
      <c r="A1111">
        <v>1110</v>
      </c>
      <c r="B1111">
        <v>0.12698041421643799</v>
      </c>
      <c r="C1111">
        <v>0.113206968741779</v>
      </c>
      <c r="D1111">
        <v>0.164688448978489</v>
      </c>
      <c r="E1111">
        <v>0.12130488777864799</v>
      </c>
      <c r="F1111">
        <v>0.12803293381766501</v>
      </c>
      <c r="G1111">
        <v>0.117371259807464</v>
      </c>
      <c r="H1111">
        <v>0.12524911693417401</v>
      </c>
      <c r="I1111">
        <v>0.12280423068886701</v>
      </c>
      <c r="J1111">
        <v>0.114341272144777</v>
      </c>
      <c r="K1111">
        <v>0.12851892145466701</v>
      </c>
      <c r="L1111">
        <v>0.11063199137801701</v>
      </c>
      <c r="M1111">
        <v>0.11275807084551299</v>
      </c>
      <c r="N1111">
        <v>0.106648655523902</v>
      </c>
      <c r="O1111">
        <v>0.145339086519541</v>
      </c>
    </row>
    <row r="1112" spans="1:15" x14ac:dyDescent="0.3">
      <c r="A1112">
        <v>1111</v>
      </c>
      <c r="B1112">
        <v>0.12696980191080701</v>
      </c>
      <c r="C1112">
        <v>0.109684151396889</v>
      </c>
      <c r="D1112">
        <v>0.164688448978489</v>
      </c>
      <c r="E1112">
        <v>0.12130488777864799</v>
      </c>
      <c r="F1112">
        <v>0.12803293381766501</v>
      </c>
      <c r="G1112">
        <v>0.117371259807464</v>
      </c>
      <c r="H1112">
        <v>0.12524687550444699</v>
      </c>
      <c r="I1112">
        <v>0.12280423068886701</v>
      </c>
      <c r="J1112">
        <v>0.114341107915819</v>
      </c>
      <c r="K1112">
        <v>0.12851892145466701</v>
      </c>
      <c r="L1112">
        <v>0.11063199137801701</v>
      </c>
      <c r="M1112">
        <v>0.11275807084551299</v>
      </c>
      <c r="N1112">
        <v>0.106648655523902</v>
      </c>
      <c r="O1112">
        <v>0.145339086519541</v>
      </c>
    </row>
    <row r="1113" spans="1:15" x14ac:dyDescent="0.3">
      <c r="A1113">
        <v>1112</v>
      </c>
      <c r="B1113">
        <v>0.126959051264734</v>
      </c>
      <c r="C1113">
        <v>0.108168151992708</v>
      </c>
      <c r="D1113">
        <v>0.164688448978489</v>
      </c>
      <c r="E1113">
        <v>0.12130488777864799</v>
      </c>
      <c r="F1113">
        <v>0.12803293381766501</v>
      </c>
      <c r="G1113">
        <v>0.117371259807464</v>
      </c>
      <c r="H1113">
        <v>0.12524417186582301</v>
      </c>
      <c r="I1113">
        <v>0.12280423068886701</v>
      </c>
      <c r="J1113">
        <v>0.11434078859390601</v>
      </c>
      <c r="K1113">
        <v>0.12851892145466701</v>
      </c>
      <c r="L1113">
        <v>0.11063199137801701</v>
      </c>
      <c r="M1113">
        <v>0.11275807084551299</v>
      </c>
      <c r="N1113">
        <v>0.106648655523902</v>
      </c>
      <c r="O1113">
        <v>0.145339086519541</v>
      </c>
    </row>
    <row r="1114" spans="1:15" x14ac:dyDescent="0.3">
      <c r="A1114">
        <v>1113</v>
      </c>
      <c r="B1114">
        <v>0.12694722762397301</v>
      </c>
      <c r="C1114">
        <v>0.11118876929221801</v>
      </c>
      <c r="D1114">
        <v>0.164688448978489</v>
      </c>
      <c r="E1114">
        <v>0.12130488777864799</v>
      </c>
      <c r="F1114">
        <v>0.12803293381766501</v>
      </c>
      <c r="G1114">
        <v>0.117371259807464</v>
      </c>
      <c r="H1114">
        <v>0.12524254235240401</v>
      </c>
      <c r="I1114">
        <v>0.12280423068886701</v>
      </c>
      <c r="J1114">
        <v>0.114340357023776</v>
      </c>
      <c r="K1114">
        <v>0.12851892145466701</v>
      </c>
      <c r="L1114">
        <v>0.11063199137801701</v>
      </c>
      <c r="M1114">
        <v>0.11275807084551299</v>
      </c>
      <c r="N1114">
        <v>0.106648655523902</v>
      </c>
      <c r="O1114">
        <v>0.145339086519541</v>
      </c>
    </row>
    <row r="1115" spans="1:15" x14ac:dyDescent="0.3">
      <c r="A1115">
        <v>1114</v>
      </c>
      <c r="B1115">
        <v>0.12693651063671901</v>
      </c>
      <c r="C1115">
        <v>0.107923493046851</v>
      </c>
      <c r="D1115">
        <v>0.164688448978489</v>
      </c>
      <c r="E1115">
        <v>0.12130488777864799</v>
      </c>
      <c r="F1115">
        <v>0.12803293381766501</v>
      </c>
      <c r="G1115">
        <v>0.117371259807464</v>
      </c>
      <c r="H1115">
        <v>0.125242364882545</v>
      </c>
      <c r="I1115">
        <v>0.12280423068886701</v>
      </c>
      <c r="J1115">
        <v>0.114339927130025</v>
      </c>
      <c r="K1115">
        <v>0.12851892145466701</v>
      </c>
      <c r="L1115">
        <v>0.11063199137801701</v>
      </c>
      <c r="M1115">
        <v>0.11275807084551299</v>
      </c>
      <c r="N1115">
        <v>0.106648655523902</v>
      </c>
      <c r="O1115">
        <v>0.145339086519541</v>
      </c>
    </row>
    <row r="1116" spans="1:15" x14ac:dyDescent="0.3">
      <c r="A1116">
        <v>1115</v>
      </c>
      <c r="B1116">
        <v>0.12692609748118</v>
      </c>
      <c r="C1116">
        <v>0.109221179775616</v>
      </c>
      <c r="D1116">
        <v>0.164688448978489</v>
      </c>
      <c r="E1116">
        <v>0.12130488777864799</v>
      </c>
      <c r="F1116">
        <v>0.12803293381766501</v>
      </c>
      <c r="G1116">
        <v>0.117371259807464</v>
      </c>
      <c r="H1116">
        <v>0.12524207130057299</v>
      </c>
      <c r="I1116">
        <v>0.12280423068886701</v>
      </c>
      <c r="J1116">
        <v>0.11433926842188</v>
      </c>
      <c r="K1116">
        <v>0.12851892145466701</v>
      </c>
      <c r="L1116">
        <v>0.11063199137801701</v>
      </c>
      <c r="M1116">
        <v>0.11275807084551299</v>
      </c>
      <c r="N1116">
        <v>0.106648655523902</v>
      </c>
      <c r="O1116">
        <v>0.145339086519541</v>
      </c>
    </row>
    <row r="1117" spans="1:15" x14ac:dyDescent="0.3">
      <c r="A1117">
        <v>1116</v>
      </c>
      <c r="B1117">
        <v>0.12691468564518099</v>
      </c>
      <c r="C1117">
        <v>0.11438495897130101</v>
      </c>
      <c r="D1117">
        <v>0.164688448978489</v>
      </c>
      <c r="E1117">
        <v>0.12130488777864799</v>
      </c>
      <c r="F1117">
        <v>0.12803293381766501</v>
      </c>
      <c r="G1117">
        <v>0.117371259807464</v>
      </c>
      <c r="H1117">
        <v>0.125242059748913</v>
      </c>
      <c r="I1117">
        <v>0.12280423068886701</v>
      </c>
      <c r="J1117">
        <v>0.11433709808512101</v>
      </c>
      <c r="K1117">
        <v>0.12851892145466701</v>
      </c>
      <c r="L1117">
        <v>0.11063199137801701</v>
      </c>
      <c r="M1117">
        <v>0.11275807084551299</v>
      </c>
      <c r="N1117">
        <v>0.106648655523902</v>
      </c>
      <c r="O1117">
        <v>0.145339086519541</v>
      </c>
    </row>
    <row r="1118" spans="1:15" x14ac:dyDescent="0.3">
      <c r="A1118">
        <v>1117</v>
      </c>
      <c r="B1118">
        <v>0.12690430187822199</v>
      </c>
      <c r="C1118">
        <v>0.114232418574103</v>
      </c>
      <c r="D1118">
        <v>0.164688448978489</v>
      </c>
      <c r="E1118">
        <v>0.12130488777864799</v>
      </c>
      <c r="F1118">
        <v>0.12803293381766501</v>
      </c>
      <c r="G1118">
        <v>0.117371259807464</v>
      </c>
      <c r="H1118">
        <v>0.12524204941532899</v>
      </c>
      <c r="I1118">
        <v>0.12280423068886701</v>
      </c>
      <c r="J1118">
        <v>0.114335540819576</v>
      </c>
      <c r="K1118">
        <v>0.12851892145466701</v>
      </c>
      <c r="L1118">
        <v>0.11063199137801701</v>
      </c>
      <c r="M1118">
        <v>0.11275807084551299</v>
      </c>
      <c r="N1118">
        <v>0.106648655523902</v>
      </c>
      <c r="O1118">
        <v>0.145339086519541</v>
      </c>
    </row>
    <row r="1119" spans="1:15" x14ac:dyDescent="0.3">
      <c r="A1119">
        <v>1118</v>
      </c>
      <c r="B1119">
        <v>0.126893307488852</v>
      </c>
      <c r="C1119">
        <v>0.10956640943382499</v>
      </c>
      <c r="D1119">
        <v>0.164688448978489</v>
      </c>
      <c r="E1119">
        <v>0.12130488777864799</v>
      </c>
      <c r="F1119">
        <v>0.12803293381766501</v>
      </c>
      <c r="G1119">
        <v>0.117371259807464</v>
      </c>
      <c r="H1119">
        <v>0.12524204941532899</v>
      </c>
      <c r="I1119">
        <v>0.12280423068886701</v>
      </c>
      <c r="J1119">
        <v>0.114335283883543</v>
      </c>
      <c r="K1119">
        <v>0.12851892145466701</v>
      </c>
      <c r="L1119">
        <v>0.11063199137801701</v>
      </c>
      <c r="M1119">
        <v>0.11275807084551299</v>
      </c>
      <c r="N1119">
        <v>0.106648655523902</v>
      </c>
      <c r="O1119">
        <v>0.145339086519541</v>
      </c>
    </row>
    <row r="1120" spans="1:15" x14ac:dyDescent="0.3">
      <c r="A1120">
        <v>1119</v>
      </c>
      <c r="B1120">
        <v>0.12688196392515699</v>
      </c>
      <c r="C1120">
        <v>0.11080254060872199</v>
      </c>
      <c r="D1120">
        <v>0.164688448978489</v>
      </c>
      <c r="E1120">
        <v>0.12130488777864799</v>
      </c>
      <c r="F1120">
        <v>0.12803293381766501</v>
      </c>
      <c r="G1120">
        <v>0.117371259807464</v>
      </c>
      <c r="H1120">
        <v>0.12524203276047499</v>
      </c>
      <c r="I1120">
        <v>0.12280423068886701</v>
      </c>
      <c r="J1120">
        <v>0.114334366234929</v>
      </c>
      <c r="K1120">
        <v>0.12851892145466701</v>
      </c>
      <c r="L1120">
        <v>0.11063199137801701</v>
      </c>
      <c r="M1120">
        <v>0.11275807084551299</v>
      </c>
      <c r="N1120">
        <v>0.106648655523902</v>
      </c>
      <c r="O1120">
        <v>0.145339086519541</v>
      </c>
    </row>
    <row r="1121" spans="1:15" x14ac:dyDescent="0.3">
      <c r="A1121">
        <v>1120</v>
      </c>
      <c r="B1121">
        <v>0.126871993908515</v>
      </c>
      <c r="C1121">
        <v>0.11519173038809399</v>
      </c>
      <c r="D1121">
        <v>0.164688448978489</v>
      </c>
      <c r="E1121">
        <v>0.12130488777864799</v>
      </c>
      <c r="F1121">
        <v>0.12803293381766501</v>
      </c>
      <c r="G1121">
        <v>0.117371259807464</v>
      </c>
      <c r="H1121">
        <v>0.12524203276047499</v>
      </c>
      <c r="I1121">
        <v>0.12280423068886701</v>
      </c>
      <c r="J1121">
        <v>0.11433324461955199</v>
      </c>
      <c r="K1121">
        <v>0.12851892145466701</v>
      </c>
      <c r="L1121">
        <v>0.11063199137801701</v>
      </c>
      <c r="M1121">
        <v>0.11275807084551299</v>
      </c>
      <c r="N1121">
        <v>0.106648655523902</v>
      </c>
      <c r="O1121">
        <v>0.145339086519541</v>
      </c>
    </row>
    <row r="1122" spans="1:15" x14ac:dyDescent="0.3">
      <c r="A1122">
        <v>1121</v>
      </c>
      <c r="B1122">
        <v>0.12686057343705501</v>
      </c>
      <c r="C1122">
        <v>0.109695396390111</v>
      </c>
      <c r="D1122">
        <v>0.164688448978489</v>
      </c>
      <c r="E1122">
        <v>0.12130488777864799</v>
      </c>
      <c r="F1122">
        <v>0.12803293381766501</v>
      </c>
      <c r="G1122">
        <v>0.117371259807464</v>
      </c>
      <c r="H1122">
        <v>0.12524203276047499</v>
      </c>
      <c r="I1122">
        <v>0.12280423068886701</v>
      </c>
      <c r="J1122">
        <v>0.11433295372322</v>
      </c>
      <c r="K1122">
        <v>0.12851892145466701</v>
      </c>
      <c r="L1122">
        <v>0.11063199137801701</v>
      </c>
      <c r="M1122">
        <v>0.11275807084551299</v>
      </c>
      <c r="N1122">
        <v>0.106648655523902</v>
      </c>
      <c r="O1122">
        <v>0.145339086519541</v>
      </c>
    </row>
    <row r="1123" spans="1:15" x14ac:dyDescent="0.3">
      <c r="A1123">
        <v>1122</v>
      </c>
      <c r="B1123">
        <v>0.126850093451675</v>
      </c>
      <c r="C1123">
        <v>0.10857467532585301</v>
      </c>
      <c r="D1123">
        <v>0.164688448978489</v>
      </c>
      <c r="E1123">
        <v>0.12130488777864799</v>
      </c>
      <c r="F1123">
        <v>0.12803293381766501</v>
      </c>
      <c r="G1123">
        <v>0.117371259807464</v>
      </c>
      <c r="H1123">
        <v>0.12524200686685399</v>
      </c>
      <c r="I1123">
        <v>0.12280423068886701</v>
      </c>
      <c r="J1123">
        <v>0.114332623884066</v>
      </c>
      <c r="K1123">
        <v>0.12851892145466701</v>
      </c>
      <c r="L1123">
        <v>0.11063199137801701</v>
      </c>
      <c r="M1123">
        <v>0.11274451086911701</v>
      </c>
      <c r="N1123">
        <v>0.106648655523902</v>
      </c>
      <c r="O1123">
        <v>0.145339086519541</v>
      </c>
    </row>
    <row r="1124" spans="1:15" x14ac:dyDescent="0.3">
      <c r="A1124">
        <v>1123</v>
      </c>
      <c r="B1124">
        <v>0.12683858287133501</v>
      </c>
      <c r="C1124">
        <v>0.11470911124449</v>
      </c>
      <c r="D1124">
        <v>0.164688448978489</v>
      </c>
      <c r="E1124">
        <v>0.12130488777864799</v>
      </c>
      <c r="F1124">
        <v>0.12803293381766501</v>
      </c>
      <c r="G1124">
        <v>0.117371259807464</v>
      </c>
      <c r="H1124">
        <v>0.12524200602671301</v>
      </c>
      <c r="I1124">
        <v>0.12280423068886701</v>
      </c>
      <c r="J1124">
        <v>0.11433178063953101</v>
      </c>
      <c r="K1124">
        <v>0.12851892145466701</v>
      </c>
      <c r="L1124">
        <v>0.11063199137801701</v>
      </c>
      <c r="M1124">
        <v>0.112736774059132</v>
      </c>
      <c r="N1124">
        <v>0.106648655523902</v>
      </c>
      <c r="O1124">
        <v>0.145339086519541</v>
      </c>
    </row>
    <row r="1125" spans="1:15" x14ac:dyDescent="0.3">
      <c r="A1125">
        <v>1124</v>
      </c>
      <c r="B1125">
        <v>0.12682831030445199</v>
      </c>
      <c r="C1125">
        <v>0.10841649115188599</v>
      </c>
      <c r="D1125">
        <v>0.164688448978489</v>
      </c>
      <c r="E1125">
        <v>0.12130488777864799</v>
      </c>
      <c r="F1125">
        <v>0.12803293381766501</v>
      </c>
      <c r="G1125">
        <v>0.117371259807464</v>
      </c>
      <c r="H1125">
        <v>0.12524200602671301</v>
      </c>
      <c r="I1125">
        <v>0.12280423068886701</v>
      </c>
      <c r="J1125">
        <v>0.114331182988597</v>
      </c>
      <c r="K1125">
        <v>0.12851892145466701</v>
      </c>
      <c r="L1125">
        <v>0.11063199137801701</v>
      </c>
      <c r="M1125">
        <v>0.112732647993873</v>
      </c>
      <c r="N1125">
        <v>0.1066393290057</v>
      </c>
      <c r="O1125">
        <v>0.145339086519541</v>
      </c>
    </row>
    <row r="1126" spans="1:15" x14ac:dyDescent="0.3">
      <c r="A1126">
        <v>1125</v>
      </c>
      <c r="B1126">
        <v>0.12681764905166201</v>
      </c>
      <c r="C1126">
        <v>0.10945140357896301</v>
      </c>
      <c r="D1126">
        <v>0.164688448978489</v>
      </c>
      <c r="E1126">
        <v>0.12130488777864799</v>
      </c>
      <c r="F1126">
        <v>0.12803293381766501</v>
      </c>
      <c r="G1126">
        <v>0.117371259807464</v>
      </c>
      <c r="H1126">
        <v>0.12524200602671301</v>
      </c>
      <c r="I1126">
        <v>0.12280423068886701</v>
      </c>
      <c r="J1126">
        <v>0.114330459323113</v>
      </c>
      <c r="K1126">
        <v>0.12851892145466701</v>
      </c>
      <c r="L1126">
        <v>0.11063199137801701</v>
      </c>
      <c r="M1126">
        <v>0.11272871979490599</v>
      </c>
      <c r="N1126">
        <v>0.1066393290057</v>
      </c>
      <c r="O1126">
        <v>0.145339086519541</v>
      </c>
    </row>
    <row r="1127" spans="1:15" x14ac:dyDescent="0.3">
      <c r="A1127">
        <v>1126</v>
      </c>
      <c r="B1127">
        <v>0.12680603727350501</v>
      </c>
      <c r="C1127">
        <v>0.109102822093223</v>
      </c>
      <c r="D1127">
        <v>0.164688448978489</v>
      </c>
      <c r="E1127">
        <v>0.12130488777864799</v>
      </c>
      <c r="F1127">
        <v>0.12803293381766501</v>
      </c>
      <c r="G1127">
        <v>0.117371259807464</v>
      </c>
      <c r="H1127">
        <v>0.12524200602671301</v>
      </c>
      <c r="I1127">
        <v>0.12280423068886701</v>
      </c>
      <c r="J1127">
        <v>0.114329008341451</v>
      </c>
      <c r="K1127">
        <v>0.12851892145466701</v>
      </c>
      <c r="L1127">
        <v>0.11063199137801701</v>
      </c>
      <c r="M1127">
        <v>0.112681715895551</v>
      </c>
      <c r="N1127">
        <v>0.1066393290057</v>
      </c>
      <c r="O1127">
        <v>0.145339086519541</v>
      </c>
    </row>
    <row r="1128" spans="1:15" x14ac:dyDescent="0.3">
      <c r="A1128">
        <v>1127</v>
      </c>
      <c r="B1128">
        <v>0.12679510860476001</v>
      </c>
      <c r="C1128">
        <v>0.11008731667966599</v>
      </c>
      <c r="D1128">
        <v>0.164688448978489</v>
      </c>
      <c r="E1128">
        <v>0.12130488777864799</v>
      </c>
      <c r="F1128">
        <v>0.12803293381766501</v>
      </c>
      <c r="G1128">
        <v>0.117371259807464</v>
      </c>
      <c r="H1128">
        <v>0.12524200602671301</v>
      </c>
      <c r="I1128">
        <v>0.12280423068886701</v>
      </c>
      <c r="J1128">
        <v>0.11432765513547199</v>
      </c>
      <c r="K1128">
        <v>0.12851892145466701</v>
      </c>
      <c r="L1128">
        <v>0.11063199137801701</v>
      </c>
      <c r="M1128">
        <v>0.112681715895551</v>
      </c>
      <c r="N1128">
        <v>0.1066393290057</v>
      </c>
      <c r="O1128">
        <v>0.145339086519541</v>
      </c>
    </row>
    <row r="1129" spans="1:15" x14ac:dyDescent="0.3">
      <c r="A1129">
        <v>1128</v>
      </c>
      <c r="B1129">
        <v>0.126784375376915</v>
      </c>
      <c r="C1129">
        <v>0.115163298315701</v>
      </c>
      <c r="D1129">
        <v>0.164688448978489</v>
      </c>
      <c r="E1129">
        <v>0.12130488777864799</v>
      </c>
      <c r="F1129">
        <v>0.12803293381766501</v>
      </c>
      <c r="G1129">
        <v>0.117371259807464</v>
      </c>
      <c r="H1129">
        <v>0.12524142592790699</v>
      </c>
      <c r="I1129">
        <v>0.12280423068886701</v>
      </c>
      <c r="J1129">
        <v>0.11432711027152299</v>
      </c>
      <c r="K1129">
        <v>0.12851892145466701</v>
      </c>
      <c r="L1129">
        <v>0.11063199137801701</v>
      </c>
      <c r="M1129">
        <v>0.112681715895551</v>
      </c>
      <c r="N1129">
        <v>0.106603388358985</v>
      </c>
      <c r="O1129">
        <v>0.145339086519541</v>
      </c>
    </row>
    <row r="1130" spans="1:15" x14ac:dyDescent="0.3">
      <c r="A1130">
        <v>1129</v>
      </c>
      <c r="B1130">
        <v>0.126772563424776</v>
      </c>
      <c r="C1130">
        <v>0.108200698888111</v>
      </c>
      <c r="D1130">
        <v>0.164688448978489</v>
      </c>
      <c r="E1130">
        <v>0.12130488777864799</v>
      </c>
      <c r="F1130">
        <v>0.12803293381766501</v>
      </c>
      <c r="G1130">
        <v>0.117371259807464</v>
      </c>
      <c r="H1130">
        <v>0.12524142592790699</v>
      </c>
      <c r="I1130">
        <v>0.12280423068886701</v>
      </c>
      <c r="J1130">
        <v>0.114326473815445</v>
      </c>
      <c r="K1130">
        <v>0.12851892145466701</v>
      </c>
      <c r="L1130">
        <v>0.11063199137801701</v>
      </c>
      <c r="M1130">
        <v>0.112681715895551</v>
      </c>
      <c r="N1130">
        <v>0.106603388358985</v>
      </c>
      <c r="O1130">
        <v>0.145339086519541</v>
      </c>
    </row>
    <row r="1131" spans="1:15" x14ac:dyDescent="0.3">
      <c r="A1131">
        <v>1130</v>
      </c>
      <c r="B1131">
        <v>0.12676194632488599</v>
      </c>
      <c r="C1131">
        <v>0.107169552143524</v>
      </c>
      <c r="D1131">
        <v>0.164688448978489</v>
      </c>
      <c r="E1131">
        <v>0.12130488777864799</v>
      </c>
      <c r="F1131">
        <v>0.12803293381766501</v>
      </c>
      <c r="G1131">
        <v>0.117371259807464</v>
      </c>
      <c r="H1131">
        <v>0.12524142592790699</v>
      </c>
      <c r="I1131">
        <v>0.12280423068886701</v>
      </c>
      <c r="J1131">
        <v>0.11432243261986499</v>
      </c>
      <c r="K1131">
        <v>0.12851892145466701</v>
      </c>
      <c r="L1131">
        <v>0.11063199137801701</v>
      </c>
      <c r="M1131">
        <v>0.112681715895551</v>
      </c>
      <c r="N1131">
        <v>0.106603388358985</v>
      </c>
      <c r="O1131">
        <v>0.145339086519541</v>
      </c>
    </row>
    <row r="1132" spans="1:15" x14ac:dyDescent="0.3">
      <c r="A1132">
        <v>1131</v>
      </c>
      <c r="B1132">
        <v>0.126752115304717</v>
      </c>
      <c r="C1132">
        <v>0.108119578975717</v>
      </c>
      <c r="D1132">
        <v>0.164688448978489</v>
      </c>
      <c r="E1132">
        <v>0.12130488777864799</v>
      </c>
      <c r="F1132">
        <v>0.12803293381766501</v>
      </c>
      <c r="G1132">
        <v>0.117371259807464</v>
      </c>
      <c r="H1132">
        <v>0.125240583339638</v>
      </c>
      <c r="I1132">
        <v>0.12280423068886701</v>
      </c>
      <c r="J1132">
        <v>0.11432161440338701</v>
      </c>
      <c r="K1132">
        <v>0.12851892145466701</v>
      </c>
      <c r="L1132">
        <v>0.11063199137801701</v>
      </c>
      <c r="M1132">
        <v>0.11268125536830199</v>
      </c>
      <c r="N1132">
        <v>0.106603388358985</v>
      </c>
      <c r="O1132">
        <v>0.145339086519541</v>
      </c>
    </row>
    <row r="1133" spans="1:15" x14ac:dyDescent="0.3">
      <c r="A1133">
        <v>1132</v>
      </c>
      <c r="B1133">
        <v>0.126741474978915</v>
      </c>
      <c r="C1133">
        <v>0.111033409833908</v>
      </c>
      <c r="D1133">
        <v>0.164688448978489</v>
      </c>
      <c r="E1133">
        <v>0.12130488777864799</v>
      </c>
      <c r="F1133">
        <v>0.12803293381766501</v>
      </c>
      <c r="G1133">
        <v>0.117371259807464</v>
      </c>
      <c r="H1133">
        <v>0.12524057839275199</v>
      </c>
      <c r="I1133">
        <v>0.12280423068886701</v>
      </c>
      <c r="J1133">
        <v>0.114321478636723</v>
      </c>
      <c r="K1133">
        <v>0.12851892145466701</v>
      </c>
      <c r="L1133">
        <v>0.11063199137801701</v>
      </c>
      <c r="M1133">
        <v>0.11267930730381601</v>
      </c>
      <c r="N1133">
        <v>0.106603388358985</v>
      </c>
      <c r="O1133">
        <v>0.145339086519541</v>
      </c>
    </row>
    <row r="1134" spans="1:15" x14ac:dyDescent="0.3">
      <c r="A1134">
        <v>1133</v>
      </c>
      <c r="B1134">
        <v>0.126730035002002</v>
      </c>
      <c r="C1134">
        <v>0.112760761825169</v>
      </c>
      <c r="D1134">
        <v>0.164688448978489</v>
      </c>
      <c r="E1134">
        <v>0.12130488777864799</v>
      </c>
      <c r="F1134">
        <v>0.12803293381766501</v>
      </c>
      <c r="G1134">
        <v>0.117371259807464</v>
      </c>
      <c r="H1134">
        <v>0.125240528890668</v>
      </c>
      <c r="I1134">
        <v>0.12280423068886701</v>
      </c>
      <c r="J1134">
        <v>0.114321047948268</v>
      </c>
      <c r="K1134">
        <v>0.12851892145466701</v>
      </c>
      <c r="L1134">
        <v>0.11063199137801701</v>
      </c>
      <c r="M1134">
        <v>0.112678023519973</v>
      </c>
      <c r="N1134">
        <v>0.106603388358985</v>
      </c>
      <c r="O1134">
        <v>0.145339086519541</v>
      </c>
    </row>
    <row r="1135" spans="1:15" x14ac:dyDescent="0.3">
      <c r="A1135">
        <v>1134</v>
      </c>
      <c r="B1135">
        <v>0.12671993593479999</v>
      </c>
      <c r="C1135">
        <v>0.107626066529477</v>
      </c>
      <c r="D1135">
        <v>0.164688448978489</v>
      </c>
      <c r="E1135">
        <v>0.12130488777864799</v>
      </c>
      <c r="F1135">
        <v>0.12799676796687201</v>
      </c>
      <c r="G1135">
        <v>0.117371259807464</v>
      </c>
      <c r="H1135">
        <v>0.125240518119553</v>
      </c>
      <c r="I1135">
        <v>0.12280423068886701</v>
      </c>
      <c r="J1135">
        <v>0.11432046291002899</v>
      </c>
      <c r="K1135">
        <v>0.12851892145466701</v>
      </c>
      <c r="L1135">
        <v>0.11063199137801701</v>
      </c>
      <c r="M1135">
        <v>0.112677376053053</v>
      </c>
      <c r="N1135">
        <v>0.106603388358985</v>
      </c>
      <c r="O1135">
        <v>0.145339086519541</v>
      </c>
    </row>
    <row r="1136" spans="1:15" x14ac:dyDescent="0.3">
      <c r="A1136">
        <v>1135</v>
      </c>
      <c r="B1136">
        <v>0.12671026503771801</v>
      </c>
      <c r="C1136">
        <v>0.11180251947537299</v>
      </c>
      <c r="D1136">
        <v>0.164688448978489</v>
      </c>
      <c r="E1136">
        <v>0.12130488777864799</v>
      </c>
      <c r="F1136">
        <v>0.127770072136039</v>
      </c>
      <c r="G1136">
        <v>0.117371259807464</v>
      </c>
      <c r="H1136">
        <v>0.12524048701412699</v>
      </c>
      <c r="I1136">
        <v>0.12280423068886701</v>
      </c>
      <c r="J1136">
        <v>0.114319860649768</v>
      </c>
      <c r="K1136">
        <v>0.12851892145466701</v>
      </c>
      <c r="L1136">
        <v>0.11063199137801701</v>
      </c>
      <c r="M1136">
        <v>0.112677376053053</v>
      </c>
      <c r="N1136">
        <v>0.106603388358985</v>
      </c>
      <c r="O1136">
        <v>0.145339086519541</v>
      </c>
    </row>
    <row r="1137" spans="1:15" x14ac:dyDescent="0.3">
      <c r="A1137">
        <v>1136</v>
      </c>
      <c r="B1137">
        <v>0.12670070545984499</v>
      </c>
      <c r="C1137">
        <v>0.11065998054918399</v>
      </c>
      <c r="D1137">
        <v>0.164688448978489</v>
      </c>
      <c r="E1137">
        <v>0.12130488777864799</v>
      </c>
      <c r="F1137">
        <v>0.127770072136039</v>
      </c>
      <c r="G1137">
        <v>0.117371259807464</v>
      </c>
      <c r="H1137">
        <v>0.12524048701412699</v>
      </c>
      <c r="I1137">
        <v>0.12280423068886701</v>
      </c>
      <c r="J1137">
        <v>0.11431899493593101</v>
      </c>
      <c r="K1137">
        <v>0.12851892145466701</v>
      </c>
      <c r="L1137">
        <v>0.11063199137801701</v>
      </c>
      <c r="M1137">
        <v>0.112677376053053</v>
      </c>
      <c r="N1137">
        <v>0.106603388358985</v>
      </c>
      <c r="O1137">
        <v>0.145339086519541</v>
      </c>
    </row>
    <row r="1138" spans="1:15" x14ac:dyDescent="0.3">
      <c r="A1138">
        <v>1137</v>
      </c>
      <c r="B1138">
        <v>0.12668976571504201</v>
      </c>
      <c r="C1138">
        <v>0.111606250749699</v>
      </c>
      <c r="D1138">
        <v>0.164688448978489</v>
      </c>
      <c r="E1138">
        <v>0.12130488777864799</v>
      </c>
      <c r="F1138">
        <v>0.127770072136039</v>
      </c>
      <c r="G1138">
        <v>0.117371259807464</v>
      </c>
      <c r="H1138">
        <v>0.12524048701412699</v>
      </c>
      <c r="I1138">
        <v>0.12280423068886701</v>
      </c>
      <c r="J1138">
        <v>0.114316010538333</v>
      </c>
      <c r="K1138">
        <v>0.12851892145466701</v>
      </c>
      <c r="L1138">
        <v>0.11063199137801701</v>
      </c>
      <c r="M1138">
        <v>0.112677376053053</v>
      </c>
      <c r="N1138">
        <v>0.106603388358985</v>
      </c>
      <c r="O1138">
        <v>0.145339086519541</v>
      </c>
    </row>
    <row r="1139" spans="1:15" x14ac:dyDescent="0.3">
      <c r="A1139">
        <v>1138</v>
      </c>
      <c r="B1139">
        <v>0.12667988540802699</v>
      </c>
      <c r="C1139">
        <v>0.10957380782815999</v>
      </c>
      <c r="D1139">
        <v>0.164688448978489</v>
      </c>
      <c r="E1139">
        <v>0.12130488777864799</v>
      </c>
      <c r="F1139">
        <v>0.127770072136039</v>
      </c>
      <c r="G1139">
        <v>0.117371259807464</v>
      </c>
      <c r="H1139">
        <v>0.12524048701412699</v>
      </c>
      <c r="I1139">
        <v>0.12280423068886701</v>
      </c>
      <c r="J1139">
        <v>0.11431436170141999</v>
      </c>
      <c r="K1139">
        <v>0.12851892145466701</v>
      </c>
      <c r="L1139">
        <v>0.11063199137801701</v>
      </c>
      <c r="M1139">
        <v>0.112677376053053</v>
      </c>
      <c r="N1139">
        <v>0.106603388358985</v>
      </c>
      <c r="O1139">
        <v>0.145339086519541</v>
      </c>
    </row>
    <row r="1140" spans="1:15" x14ac:dyDescent="0.3">
      <c r="A1140">
        <v>1139</v>
      </c>
      <c r="B1140">
        <v>0.126669525572114</v>
      </c>
      <c r="C1140">
        <v>0.11188538549926701</v>
      </c>
      <c r="D1140">
        <v>0.164688448978489</v>
      </c>
      <c r="E1140">
        <v>0.12130488777864799</v>
      </c>
      <c r="F1140">
        <v>0.127770072136039</v>
      </c>
      <c r="G1140">
        <v>0.117371259807464</v>
      </c>
      <c r="H1140">
        <v>0.12524048701412699</v>
      </c>
      <c r="I1140">
        <v>0.12280423068886701</v>
      </c>
      <c r="J1140">
        <v>0.114313847631194</v>
      </c>
      <c r="K1140">
        <v>0.12851892145466701</v>
      </c>
      <c r="L1140">
        <v>0.11063199137801701</v>
      </c>
      <c r="M1140">
        <v>0.112677376053053</v>
      </c>
      <c r="N1140">
        <v>0.106603388358985</v>
      </c>
      <c r="O1140">
        <v>0.145339086519541</v>
      </c>
    </row>
    <row r="1141" spans="1:15" x14ac:dyDescent="0.3">
      <c r="A1141">
        <v>1140</v>
      </c>
      <c r="B1141">
        <v>0.12665968310561199</v>
      </c>
      <c r="C1141">
        <v>0.11616850066720701</v>
      </c>
      <c r="D1141">
        <v>0.164688448978489</v>
      </c>
      <c r="E1141">
        <v>0.12130488777864799</v>
      </c>
      <c r="F1141">
        <v>0.12775016245956</v>
      </c>
      <c r="G1141">
        <v>0.117371259807464</v>
      </c>
      <c r="H1141">
        <v>0.125240481297655</v>
      </c>
      <c r="I1141">
        <v>0.12280423068886701</v>
      </c>
      <c r="J1141">
        <v>0.11431325890170101</v>
      </c>
      <c r="K1141">
        <v>0.12851892145466701</v>
      </c>
      <c r="L1141">
        <v>0.11063199137801701</v>
      </c>
      <c r="M1141">
        <v>0.112677376053053</v>
      </c>
      <c r="N1141">
        <v>0.106603388358985</v>
      </c>
      <c r="O1141">
        <v>0.145339086519541</v>
      </c>
    </row>
    <row r="1142" spans="1:15" x14ac:dyDescent="0.3">
      <c r="A1142">
        <v>1141</v>
      </c>
      <c r="B1142">
        <v>0.12664979687580299</v>
      </c>
      <c r="C1142">
        <v>0.109965133320543</v>
      </c>
      <c r="D1142">
        <v>0.164688448978489</v>
      </c>
      <c r="E1142">
        <v>0.12130488777864799</v>
      </c>
      <c r="F1142">
        <v>0.12775016245956</v>
      </c>
      <c r="G1142">
        <v>0.117371259807464</v>
      </c>
      <c r="H1142">
        <v>0.125240479755164</v>
      </c>
      <c r="I1142">
        <v>0.12280423068886701</v>
      </c>
      <c r="J1142">
        <v>0.11431306023516501</v>
      </c>
      <c r="K1142">
        <v>0.12851892145466701</v>
      </c>
      <c r="L1142">
        <v>0.11063199137801701</v>
      </c>
      <c r="M1142">
        <v>0.112677376053053</v>
      </c>
      <c r="N1142">
        <v>0.106603388358985</v>
      </c>
      <c r="O1142">
        <v>0.145339086519541</v>
      </c>
    </row>
    <row r="1143" spans="1:15" x14ac:dyDescent="0.3">
      <c r="A1143">
        <v>1142</v>
      </c>
      <c r="B1143">
        <v>0.12664031525212499</v>
      </c>
      <c r="C1143">
        <v>0.111538844931687</v>
      </c>
      <c r="D1143">
        <v>0.164688448978489</v>
      </c>
      <c r="E1143">
        <v>0.12130488777864799</v>
      </c>
      <c r="F1143">
        <v>0.12775016245956</v>
      </c>
      <c r="G1143">
        <v>0.117371259807464</v>
      </c>
      <c r="H1143">
        <v>0.125240479755164</v>
      </c>
      <c r="I1143">
        <v>0.122804220338601</v>
      </c>
      <c r="J1143">
        <v>0.114312854648333</v>
      </c>
      <c r="K1143">
        <v>0.12851892145466701</v>
      </c>
      <c r="L1143">
        <v>0.11063199137801701</v>
      </c>
      <c r="M1143">
        <v>0.112677376053053</v>
      </c>
      <c r="N1143">
        <v>0.106603388358985</v>
      </c>
      <c r="O1143">
        <v>0.145339086519541</v>
      </c>
    </row>
    <row r="1144" spans="1:15" x14ac:dyDescent="0.3">
      <c r="A1144">
        <v>1143</v>
      </c>
      <c r="B1144">
        <v>0.12663015571254599</v>
      </c>
      <c r="C1144">
        <v>0.108184073374718</v>
      </c>
      <c r="D1144">
        <v>0.164688448978489</v>
      </c>
      <c r="E1144">
        <v>0.12130488777864799</v>
      </c>
      <c r="F1144">
        <v>0.12775016245956</v>
      </c>
      <c r="G1144">
        <v>0.117371259807464</v>
      </c>
      <c r="H1144">
        <v>0.125240479755164</v>
      </c>
      <c r="I1144">
        <v>0.122804220338601</v>
      </c>
      <c r="J1144">
        <v>0.114312607951567</v>
      </c>
      <c r="K1144">
        <v>0.12851892145466701</v>
      </c>
      <c r="L1144">
        <v>0.110371890824368</v>
      </c>
      <c r="M1144">
        <v>0.112677376053053</v>
      </c>
      <c r="N1144">
        <v>0.106603388358985</v>
      </c>
      <c r="O1144">
        <v>0.145339086519541</v>
      </c>
    </row>
    <row r="1145" spans="1:15" x14ac:dyDescent="0.3">
      <c r="A1145">
        <v>1144</v>
      </c>
      <c r="B1145">
        <v>0.12662035700774099</v>
      </c>
      <c r="C1145">
        <v>0.107241518318962</v>
      </c>
      <c r="D1145">
        <v>0.164688448978489</v>
      </c>
      <c r="E1145">
        <v>0.12130488777864799</v>
      </c>
      <c r="F1145">
        <v>0.12775016245956</v>
      </c>
      <c r="G1145">
        <v>0.117371259807464</v>
      </c>
      <c r="H1145">
        <v>0.125240437490024</v>
      </c>
      <c r="I1145">
        <v>0.122804220338601</v>
      </c>
      <c r="J1145">
        <v>0.11431232281996299</v>
      </c>
      <c r="K1145">
        <v>0.12851892145466701</v>
      </c>
      <c r="L1145">
        <v>0.110371890824368</v>
      </c>
      <c r="M1145">
        <v>0.112677376053053</v>
      </c>
      <c r="N1145">
        <v>0.106603388358985</v>
      </c>
      <c r="O1145">
        <v>0.145339086519541</v>
      </c>
    </row>
    <row r="1146" spans="1:15" x14ac:dyDescent="0.3">
      <c r="A1146">
        <v>1145</v>
      </c>
      <c r="B1146">
        <v>0.12660933060566701</v>
      </c>
      <c r="C1146">
        <v>0.10688210206304299</v>
      </c>
      <c r="D1146">
        <v>0.164688448978489</v>
      </c>
      <c r="E1146">
        <v>0.12130488777864799</v>
      </c>
      <c r="F1146">
        <v>0.12775016245956</v>
      </c>
      <c r="G1146">
        <v>0.117371259807464</v>
      </c>
      <c r="H1146">
        <v>0.12523972165418601</v>
      </c>
      <c r="I1146">
        <v>0.122804220338601</v>
      </c>
      <c r="J1146">
        <v>0.114311828005735</v>
      </c>
      <c r="K1146">
        <v>0.12851892145466701</v>
      </c>
      <c r="L1146">
        <v>0.110371890824368</v>
      </c>
      <c r="M1146">
        <v>0.112677376053053</v>
      </c>
      <c r="N1146">
        <v>0.106537682740659</v>
      </c>
      <c r="O1146">
        <v>0.145339086519541</v>
      </c>
    </row>
    <row r="1147" spans="1:15" x14ac:dyDescent="0.3">
      <c r="A1147">
        <v>1146</v>
      </c>
      <c r="B1147">
        <v>0.12659995238535701</v>
      </c>
      <c r="C1147">
        <v>0.108695557233116</v>
      </c>
      <c r="D1147">
        <v>0.164688448978489</v>
      </c>
      <c r="E1147">
        <v>0.12130488777864799</v>
      </c>
      <c r="F1147">
        <v>0.12775016245956</v>
      </c>
      <c r="G1147">
        <v>0.117371259807464</v>
      </c>
      <c r="H1147">
        <v>0.125238566761531</v>
      </c>
      <c r="I1147">
        <v>0.122804220338601</v>
      </c>
      <c r="J1147">
        <v>0.11431115656682</v>
      </c>
      <c r="K1147">
        <v>0.12851892145466701</v>
      </c>
      <c r="L1147">
        <v>0.110371890824368</v>
      </c>
      <c r="M1147">
        <v>0.112677376053053</v>
      </c>
      <c r="N1147">
        <v>0.106537682740659</v>
      </c>
      <c r="O1147">
        <v>0.145339086519541</v>
      </c>
    </row>
    <row r="1148" spans="1:15" x14ac:dyDescent="0.3">
      <c r="A1148">
        <v>1147</v>
      </c>
      <c r="B1148">
        <v>0.126589514559831</v>
      </c>
      <c r="C1148">
        <v>0.11067906593905499</v>
      </c>
      <c r="D1148">
        <v>0.164688448978489</v>
      </c>
      <c r="E1148">
        <v>0.12130488777864799</v>
      </c>
      <c r="F1148">
        <v>0.12774371707214899</v>
      </c>
      <c r="G1148">
        <v>0.117371259807464</v>
      </c>
      <c r="H1148">
        <v>0.12523816826259701</v>
      </c>
      <c r="I1148">
        <v>0.122804220338601</v>
      </c>
      <c r="J1148">
        <v>0.1143101066811</v>
      </c>
      <c r="K1148">
        <v>0.12851892145466701</v>
      </c>
      <c r="L1148">
        <v>0.110371890824368</v>
      </c>
      <c r="M1148">
        <v>0.112677376053053</v>
      </c>
      <c r="N1148">
        <v>0.106537682740659</v>
      </c>
      <c r="O1148">
        <v>0.145339086519541</v>
      </c>
    </row>
    <row r="1149" spans="1:15" x14ac:dyDescent="0.3">
      <c r="A1149">
        <v>1148</v>
      </c>
      <c r="B1149">
        <v>0.12657926165939001</v>
      </c>
      <c r="C1149">
        <v>0.11276396109610599</v>
      </c>
      <c r="D1149">
        <v>0.164688448978489</v>
      </c>
      <c r="E1149">
        <v>0.12130488777864799</v>
      </c>
      <c r="F1149">
        <v>0.12774371707214899</v>
      </c>
      <c r="G1149">
        <v>0.117371259807464</v>
      </c>
      <c r="H1149">
        <v>0.125236915768071</v>
      </c>
      <c r="I1149">
        <v>0.122804220338601</v>
      </c>
      <c r="J1149">
        <v>0.114308888138243</v>
      </c>
      <c r="K1149">
        <v>0.12851892145466701</v>
      </c>
      <c r="L1149">
        <v>0.110371890824368</v>
      </c>
      <c r="M1149">
        <v>0.112677376053053</v>
      </c>
      <c r="N1149">
        <v>0.106537682740659</v>
      </c>
      <c r="O1149">
        <v>0.145339086519541</v>
      </c>
    </row>
    <row r="1150" spans="1:15" x14ac:dyDescent="0.3">
      <c r="A1150">
        <v>1149</v>
      </c>
      <c r="B1150">
        <v>0.12656990738139601</v>
      </c>
      <c r="C1150">
        <v>0.107123333848079</v>
      </c>
      <c r="D1150">
        <v>0.164688448978489</v>
      </c>
      <c r="E1150">
        <v>0.12130488777864799</v>
      </c>
      <c r="F1150">
        <v>0.12774371707214899</v>
      </c>
      <c r="G1150">
        <v>0.117371259807464</v>
      </c>
      <c r="H1150">
        <v>0.12523674092946499</v>
      </c>
      <c r="I1150">
        <v>0.122804220338601</v>
      </c>
      <c r="J1150">
        <v>0.11430873454509</v>
      </c>
      <c r="K1150">
        <v>0.12851892145466701</v>
      </c>
      <c r="L1150">
        <v>0.110371890824368</v>
      </c>
      <c r="M1150">
        <v>0.112677376053053</v>
      </c>
      <c r="N1150">
        <v>0.106537682740659</v>
      </c>
      <c r="O1150">
        <v>0.145339086519541</v>
      </c>
    </row>
    <row r="1151" spans="1:15" x14ac:dyDescent="0.3">
      <c r="A1151">
        <v>1150</v>
      </c>
      <c r="B1151">
        <v>0.126560745118451</v>
      </c>
      <c r="C1151">
        <v>0.11384951113984799</v>
      </c>
      <c r="D1151">
        <v>0.164688448978489</v>
      </c>
      <c r="E1151">
        <v>0.12130488777864799</v>
      </c>
      <c r="F1151">
        <v>0.12774371707214899</v>
      </c>
      <c r="G1151">
        <v>0.117371259807464</v>
      </c>
      <c r="H1151">
        <v>0.12523591229167499</v>
      </c>
      <c r="I1151">
        <v>0.122804220338601</v>
      </c>
      <c r="J1151">
        <v>0.114308584636846</v>
      </c>
      <c r="K1151">
        <v>0.12851892145466701</v>
      </c>
      <c r="L1151">
        <v>0.110371890824368</v>
      </c>
      <c r="M1151">
        <v>0.112677376053053</v>
      </c>
      <c r="N1151">
        <v>0.106537682740659</v>
      </c>
      <c r="O1151">
        <v>0.145339086519541</v>
      </c>
    </row>
    <row r="1152" spans="1:15" x14ac:dyDescent="0.3">
      <c r="A1152">
        <v>1151</v>
      </c>
      <c r="B1152">
        <v>0.126550642227755</v>
      </c>
      <c r="C1152">
        <v>0.11384467857220899</v>
      </c>
      <c r="D1152">
        <v>0.164688448978489</v>
      </c>
      <c r="E1152">
        <v>0.12130488777864799</v>
      </c>
      <c r="F1152">
        <v>0.12774371707214899</v>
      </c>
      <c r="G1152">
        <v>0.117371259807464</v>
      </c>
      <c r="H1152">
        <v>0.12523567482709699</v>
      </c>
      <c r="I1152">
        <v>0.122804220338601</v>
      </c>
      <c r="J1152">
        <v>0.11430854621461101</v>
      </c>
      <c r="K1152">
        <v>0.12851892145466701</v>
      </c>
      <c r="L1152">
        <v>0.110371890824368</v>
      </c>
      <c r="M1152">
        <v>0.112677376053053</v>
      </c>
      <c r="N1152">
        <v>0.106537682740659</v>
      </c>
      <c r="O1152">
        <v>0.145339086519541</v>
      </c>
    </row>
    <row r="1153" spans="1:15" x14ac:dyDescent="0.3">
      <c r="A1153">
        <v>1152</v>
      </c>
      <c r="B1153">
        <v>0.12654161742061701</v>
      </c>
      <c r="C1153">
        <v>0.10789357652515801</v>
      </c>
      <c r="D1153">
        <v>0.164688448978489</v>
      </c>
      <c r="E1153">
        <v>0.12130488777864799</v>
      </c>
      <c r="F1153">
        <v>0.12774371707214899</v>
      </c>
      <c r="G1153">
        <v>0.117371259807464</v>
      </c>
      <c r="H1153">
        <v>0.12523541065152399</v>
      </c>
      <c r="I1153">
        <v>0.122804220338601</v>
      </c>
      <c r="J1153">
        <v>0.114308500230453</v>
      </c>
      <c r="K1153">
        <v>0.12851892145466701</v>
      </c>
      <c r="L1153">
        <v>0.110371890824368</v>
      </c>
      <c r="M1153">
        <v>0.112677376053053</v>
      </c>
      <c r="N1153">
        <v>0.106537682740659</v>
      </c>
      <c r="O1153">
        <v>0.145339086519541</v>
      </c>
    </row>
    <row r="1154" spans="1:15" x14ac:dyDescent="0.3">
      <c r="A1154">
        <v>1153</v>
      </c>
      <c r="B1154">
        <v>0.126531634231837</v>
      </c>
      <c r="C1154">
        <v>0.10991912413076101</v>
      </c>
      <c r="D1154">
        <v>0.164688448978489</v>
      </c>
      <c r="E1154">
        <v>0.12130488777864799</v>
      </c>
      <c r="F1154">
        <v>0.12774371707214899</v>
      </c>
      <c r="G1154">
        <v>0.117371259807464</v>
      </c>
      <c r="H1154">
        <v>0.12523541065152399</v>
      </c>
      <c r="I1154">
        <v>0.122804220338601</v>
      </c>
      <c r="J1154">
        <v>0.114308406978595</v>
      </c>
      <c r="K1154">
        <v>0.12851892145466701</v>
      </c>
      <c r="L1154">
        <v>0.110371890824368</v>
      </c>
      <c r="M1154">
        <v>0.112677376053053</v>
      </c>
      <c r="N1154">
        <v>0.106537682740659</v>
      </c>
      <c r="O1154">
        <v>0.145339086519541</v>
      </c>
    </row>
    <row r="1155" spans="1:15" x14ac:dyDescent="0.3">
      <c r="A1155">
        <v>1154</v>
      </c>
      <c r="B1155">
        <v>0.12652260875176399</v>
      </c>
      <c r="C1155">
        <v>0.111569103268888</v>
      </c>
      <c r="D1155">
        <v>0.164688448978489</v>
      </c>
      <c r="E1155">
        <v>0.12130488777864799</v>
      </c>
      <c r="F1155">
        <v>0.12774371707214899</v>
      </c>
      <c r="G1155">
        <v>0.117371259807464</v>
      </c>
      <c r="H1155">
        <v>0.12523529201790301</v>
      </c>
      <c r="I1155">
        <v>0.122804220338601</v>
      </c>
      <c r="J1155">
        <v>0.11430836331959</v>
      </c>
      <c r="K1155">
        <v>0.12851892145466701</v>
      </c>
      <c r="L1155">
        <v>0.110371890824368</v>
      </c>
      <c r="M1155">
        <v>0.112677376053053</v>
      </c>
      <c r="N1155">
        <v>0.106537682740659</v>
      </c>
      <c r="O1155">
        <v>0.145339086519541</v>
      </c>
    </row>
    <row r="1156" spans="1:15" x14ac:dyDescent="0.3">
      <c r="A1156">
        <v>1155</v>
      </c>
      <c r="B1156">
        <v>0.12651281727859401</v>
      </c>
      <c r="C1156">
        <v>0.11261629795876101</v>
      </c>
      <c r="D1156">
        <v>0.164688448978489</v>
      </c>
      <c r="E1156">
        <v>0.12130488777864799</v>
      </c>
      <c r="F1156">
        <v>0.12767191105939399</v>
      </c>
      <c r="G1156">
        <v>0.117371259807464</v>
      </c>
      <c r="H1156">
        <v>0.12523529201790301</v>
      </c>
      <c r="I1156">
        <v>0.122804220338601</v>
      </c>
      <c r="J1156">
        <v>0.114308199015892</v>
      </c>
      <c r="K1156">
        <v>0.12851892145466701</v>
      </c>
      <c r="L1156">
        <v>0.110371890824368</v>
      </c>
      <c r="M1156">
        <v>0.112677376053053</v>
      </c>
      <c r="N1156">
        <v>0.106537682740659</v>
      </c>
      <c r="O1156">
        <v>0.145339086519541</v>
      </c>
    </row>
    <row r="1157" spans="1:15" x14ac:dyDescent="0.3">
      <c r="A1157">
        <v>1156</v>
      </c>
      <c r="B1157">
        <v>0.126503348839932</v>
      </c>
      <c r="C1157">
        <v>0.109898252472242</v>
      </c>
      <c r="D1157">
        <v>0.164688448978489</v>
      </c>
      <c r="E1157">
        <v>0.12130488777864799</v>
      </c>
      <c r="F1157">
        <v>0.12767191105939399</v>
      </c>
      <c r="G1157">
        <v>0.117371259807464</v>
      </c>
      <c r="H1157">
        <v>0.12523529201790301</v>
      </c>
      <c r="I1157">
        <v>0.122804220338601</v>
      </c>
      <c r="J1157">
        <v>0.114308183038186</v>
      </c>
      <c r="K1157">
        <v>0.12851892145466701</v>
      </c>
      <c r="L1157">
        <v>0.110371890824368</v>
      </c>
      <c r="M1157">
        <v>0.112677376053053</v>
      </c>
      <c r="N1157">
        <v>0.106537682740659</v>
      </c>
      <c r="O1157">
        <v>0.145339086519541</v>
      </c>
    </row>
    <row r="1158" spans="1:15" x14ac:dyDescent="0.3">
      <c r="A1158">
        <v>1157</v>
      </c>
      <c r="B1158">
        <v>0.12649345618826399</v>
      </c>
      <c r="C1158">
        <v>0.108676732166017</v>
      </c>
      <c r="D1158">
        <v>0.164688448978489</v>
      </c>
      <c r="E1158">
        <v>0.12130488777864799</v>
      </c>
      <c r="F1158">
        <v>0.12767191105939399</v>
      </c>
      <c r="G1158">
        <v>0.117371259807464</v>
      </c>
      <c r="H1158">
        <v>0.12523529201790301</v>
      </c>
      <c r="I1158">
        <v>0.122804220338601</v>
      </c>
      <c r="J1158">
        <v>0.11430803172941301</v>
      </c>
      <c r="K1158">
        <v>0.12851892145466701</v>
      </c>
      <c r="L1158">
        <v>0.110371890824368</v>
      </c>
      <c r="M1158">
        <v>0.112677376053053</v>
      </c>
      <c r="N1158">
        <v>0.106537682740659</v>
      </c>
      <c r="O1158">
        <v>0.145339086519541</v>
      </c>
    </row>
    <row r="1159" spans="1:15" x14ac:dyDescent="0.3">
      <c r="A1159">
        <v>1158</v>
      </c>
      <c r="B1159">
        <v>0.12648430319829701</v>
      </c>
      <c r="C1159">
        <v>0.10788313172557901</v>
      </c>
      <c r="D1159">
        <v>0.164688448978489</v>
      </c>
      <c r="E1159">
        <v>0.12130488777864799</v>
      </c>
      <c r="F1159">
        <v>0.12767191105939399</v>
      </c>
      <c r="G1159">
        <v>0.117371259807464</v>
      </c>
      <c r="H1159">
        <v>0.12523522932374201</v>
      </c>
      <c r="I1159">
        <v>0.122804220338601</v>
      </c>
      <c r="J1159">
        <v>0.114307871569562</v>
      </c>
      <c r="K1159">
        <v>0.12851892145466701</v>
      </c>
      <c r="L1159">
        <v>0.110371890824368</v>
      </c>
      <c r="M1159">
        <v>0.112677376053053</v>
      </c>
      <c r="N1159">
        <v>0.106537682740659</v>
      </c>
      <c r="O1159">
        <v>0.145339086519541</v>
      </c>
    </row>
    <row r="1160" spans="1:15" x14ac:dyDescent="0.3">
      <c r="A1160">
        <v>1159</v>
      </c>
      <c r="B1160">
        <v>0.12647420317320901</v>
      </c>
      <c r="C1160">
        <v>0.113943282125216</v>
      </c>
      <c r="D1160">
        <v>0.164688448978489</v>
      </c>
      <c r="E1160">
        <v>0.12130488777864799</v>
      </c>
      <c r="F1160">
        <v>0.12767191105939399</v>
      </c>
      <c r="G1160">
        <v>0.117371259807464</v>
      </c>
      <c r="H1160">
        <v>0.125235202454795</v>
      </c>
      <c r="I1160">
        <v>0.122804220338601</v>
      </c>
      <c r="J1160">
        <v>0.11430773082777</v>
      </c>
      <c r="K1160">
        <v>0.12851892145466701</v>
      </c>
      <c r="L1160">
        <v>0.110371890824368</v>
      </c>
      <c r="M1160">
        <v>0.112677376053053</v>
      </c>
      <c r="N1160">
        <v>0.106537682740659</v>
      </c>
      <c r="O1160">
        <v>0.145339086519541</v>
      </c>
    </row>
    <row r="1161" spans="1:15" x14ac:dyDescent="0.3">
      <c r="A1161">
        <v>1160</v>
      </c>
      <c r="B1161">
        <v>0.12646443160474499</v>
      </c>
      <c r="C1161">
        <v>0.109941349747166</v>
      </c>
      <c r="D1161">
        <v>0.164688448978489</v>
      </c>
      <c r="E1161">
        <v>0.12130488777864799</v>
      </c>
      <c r="F1161">
        <v>0.12767191105939399</v>
      </c>
      <c r="G1161">
        <v>0.117371259807464</v>
      </c>
      <c r="H1161">
        <v>0.125235194801255</v>
      </c>
      <c r="I1161">
        <v>0.122804220338601</v>
      </c>
      <c r="J1161">
        <v>0.114307572251011</v>
      </c>
      <c r="K1161">
        <v>0.12851892145466701</v>
      </c>
      <c r="L1161">
        <v>0.110371890824368</v>
      </c>
      <c r="M1161">
        <v>0.112677376053053</v>
      </c>
      <c r="N1161">
        <v>0.106537682740659</v>
      </c>
      <c r="O1161">
        <v>0.145339086519541</v>
      </c>
    </row>
    <row r="1162" spans="1:15" x14ac:dyDescent="0.3">
      <c r="A1162">
        <v>1161</v>
      </c>
      <c r="B1162">
        <v>0.126454957106449</v>
      </c>
      <c r="C1162">
        <v>0.111511092082425</v>
      </c>
      <c r="D1162">
        <v>0.164688448978489</v>
      </c>
      <c r="E1162">
        <v>0.12130488777864799</v>
      </c>
      <c r="F1162">
        <v>0.12767191105939399</v>
      </c>
      <c r="G1162">
        <v>0.117371259807464</v>
      </c>
      <c r="H1162">
        <v>0.12523390785071201</v>
      </c>
      <c r="I1162">
        <v>0.122804220338601</v>
      </c>
      <c r="J1162">
        <v>0.114307477529959</v>
      </c>
      <c r="K1162">
        <v>0.12851892145466701</v>
      </c>
      <c r="L1162">
        <v>0.110371890824368</v>
      </c>
      <c r="M1162">
        <v>0.112624368836322</v>
      </c>
      <c r="N1162">
        <v>0.106537682740659</v>
      </c>
      <c r="O1162">
        <v>0.145339086519541</v>
      </c>
    </row>
    <row r="1163" spans="1:15" x14ac:dyDescent="0.3">
      <c r="A1163">
        <v>1162</v>
      </c>
      <c r="B1163">
        <v>0.12644448600123401</v>
      </c>
      <c r="C1163">
        <v>0.106216946306059</v>
      </c>
      <c r="D1163">
        <v>0.164688448978489</v>
      </c>
      <c r="E1163">
        <v>0.12130488777864799</v>
      </c>
      <c r="F1163">
        <v>0.12767191105939399</v>
      </c>
      <c r="G1163">
        <v>0.117371259807464</v>
      </c>
      <c r="H1163">
        <v>0.12523054794962099</v>
      </c>
      <c r="I1163">
        <v>0.122804220338601</v>
      </c>
      <c r="J1163">
        <v>0.114307232848228</v>
      </c>
      <c r="K1163">
        <v>0.12851892145466701</v>
      </c>
      <c r="L1163">
        <v>0.110371890824368</v>
      </c>
      <c r="M1163">
        <v>0.112624368836322</v>
      </c>
      <c r="N1163">
        <v>0.106537682740659</v>
      </c>
      <c r="O1163">
        <v>0.145339086519541</v>
      </c>
    </row>
    <row r="1164" spans="1:15" x14ac:dyDescent="0.3">
      <c r="A1164">
        <v>1163</v>
      </c>
      <c r="B1164">
        <v>0.12643532585207701</v>
      </c>
      <c r="C1164">
        <v>0.106993911641367</v>
      </c>
      <c r="D1164">
        <v>0.164688448978489</v>
      </c>
      <c r="E1164">
        <v>0.12130488777864799</v>
      </c>
      <c r="F1164">
        <v>0.12767191105939399</v>
      </c>
      <c r="G1164">
        <v>0.117371259807464</v>
      </c>
      <c r="H1164">
        <v>0.12522940097476701</v>
      </c>
      <c r="I1164">
        <v>0.122804220338601</v>
      </c>
      <c r="J1164">
        <v>0.11430692538706</v>
      </c>
      <c r="K1164">
        <v>0.12851892145466701</v>
      </c>
      <c r="L1164">
        <v>0.110371890824368</v>
      </c>
      <c r="M1164">
        <v>0.112624368836322</v>
      </c>
      <c r="N1164">
        <v>0.106537682740659</v>
      </c>
      <c r="O1164">
        <v>0.145339086519541</v>
      </c>
    </row>
    <row r="1165" spans="1:15" x14ac:dyDescent="0.3">
      <c r="A1165">
        <v>1164</v>
      </c>
      <c r="B1165">
        <v>0.126425718452359</v>
      </c>
      <c r="C1165">
        <v>0.112837329390961</v>
      </c>
      <c r="D1165">
        <v>0.164688448978489</v>
      </c>
      <c r="E1165">
        <v>0.12130488777864799</v>
      </c>
      <c r="F1165">
        <v>0.12767191105939399</v>
      </c>
      <c r="G1165">
        <v>0.117371259807464</v>
      </c>
      <c r="H1165">
        <v>0.125229243827949</v>
      </c>
      <c r="I1165">
        <v>0.122804220338601</v>
      </c>
      <c r="J1165">
        <v>0.114306833616286</v>
      </c>
      <c r="K1165">
        <v>0.12851892145466701</v>
      </c>
      <c r="L1165">
        <v>0.110371890824368</v>
      </c>
      <c r="M1165">
        <v>0.112624368836322</v>
      </c>
      <c r="N1165">
        <v>0.106537682740659</v>
      </c>
      <c r="O1165">
        <v>0.145339086519541</v>
      </c>
    </row>
    <row r="1166" spans="1:15" x14ac:dyDescent="0.3">
      <c r="A1166">
        <v>1165</v>
      </c>
      <c r="B1166">
        <v>0.12641578807126</v>
      </c>
      <c r="C1166">
        <v>0.10976707627521801</v>
      </c>
      <c r="D1166">
        <v>0.164688448978489</v>
      </c>
      <c r="E1166">
        <v>0.12130488777864799</v>
      </c>
      <c r="F1166">
        <v>0.12767191105939399</v>
      </c>
      <c r="G1166">
        <v>0.117371259807464</v>
      </c>
      <c r="H1166">
        <v>0.125228729937126</v>
      </c>
      <c r="I1166">
        <v>0.122804220338601</v>
      </c>
      <c r="J1166">
        <v>0.114306238615787</v>
      </c>
      <c r="K1166">
        <v>0.12851892145466701</v>
      </c>
      <c r="L1166">
        <v>0.110371890824368</v>
      </c>
      <c r="M1166">
        <v>0.112621931627439</v>
      </c>
      <c r="N1166">
        <v>0.106537682740659</v>
      </c>
      <c r="O1166">
        <v>0.145339086519541</v>
      </c>
    </row>
    <row r="1167" spans="1:15" x14ac:dyDescent="0.3">
      <c r="A1167">
        <v>1166</v>
      </c>
      <c r="B1167">
        <v>0.12640584080561301</v>
      </c>
      <c r="C1167">
        <v>0.10534814968318799</v>
      </c>
      <c r="D1167">
        <v>0.164688448978489</v>
      </c>
      <c r="E1167">
        <v>0.12130488777864799</v>
      </c>
      <c r="F1167">
        <v>0.12767191105939399</v>
      </c>
      <c r="G1167">
        <v>0.117371259807464</v>
      </c>
      <c r="H1167">
        <v>0.125228729937126</v>
      </c>
      <c r="I1167">
        <v>0.122804220338601</v>
      </c>
      <c r="J1167">
        <v>0.114305631454096</v>
      </c>
      <c r="K1167">
        <v>0.12851892145466701</v>
      </c>
      <c r="L1167">
        <v>0.110371890824368</v>
      </c>
      <c r="M1167">
        <v>0.112597452681097</v>
      </c>
      <c r="N1167">
        <v>0.106537682740659</v>
      </c>
      <c r="O1167">
        <v>0.145339086519541</v>
      </c>
    </row>
    <row r="1168" spans="1:15" x14ac:dyDescent="0.3">
      <c r="A1168">
        <v>1167</v>
      </c>
      <c r="B1168">
        <v>0.12639614089666601</v>
      </c>
      <c r="C1168">
        <v>0.11102613697251799</v>
      </c>
      <c r="D1168">
        <v>0.164688448978489</v>
      </c>
      <c r="E1168">
        <v>0.12130488777864799</v>
      </c>
      <c r="F1168">
        <v>0.12767191105939399</v>
      </c>
      <c r="G1168">
        <v>0.117371259807464</v>
      </c>
      <c r="H1168">
        <v>0.125228729937126</v>
      </c>
      <c r="I1168">
        <v>0.122804220338601</v>
      </c>
      <c r="J1168">
        <v>0.114305406987491</v>
      </c>
      <c r="K1168">
        <v>0.12851892145466701</v>
      </c>
      <c r="L1168">
        <v>0.110371890824368</v>
      </c>
      <c r="M1168">
        <v>0.112582125572477</v>
      </c>
      <c r="N1168">
        <v>0.106537682740659</v>
      </c>
      <c r="O1168">
        <v>0.145339086519541</v>
      </c>
    </row>
    <row r="1169" spans="1:15" x14ac:dyDescent="0.3">
      <c r="A1169">
        <v>1168</v>
      </c>
      <c r="B1169">
        <v>0.12638616464008201</v>
      </c>
      <c r="C1169">
        <v>0.110867527190373</v>
      </c>
      <c r="D1169">
        <v>0.164688448978489</v>
      </c>
      <c r="E1169">
        <v>0.12130488777864799</v>
      </c>
      <c r="F1169">
        <v>0.12750194270312101</v>
      </c>
      <c r="G1169">
        <v>0.117371259807464</v>
      </c>
      <c r="H1169">
        <v>0.12522854221292401</v>
      </c>
      <c r="I1169">
        <v>0.122804220338601</v>
      </c>
      <c r="J1169">
        <v>0.114305271143597</v>
      </c>
      <c r="K1169">
        <v>0.12851892145466701</v>
      </c>
      <c r="L1169">
        <v>0.110371890824368</v>
      </c>
      <c r="M1169">
        <v>0.112576071105773</v>
      </c>
      <c r="N1169">
        <v>0.106537682740659</v>
      </c>
      <c r="O1169">
        <v>0.145339086519541</v>
      </c>
    </row>
    <row r="1170" spans="1:15" x14ac:dyDescent="0.3">
      <c r="A1170">
        <v>1169</v>
      </c>
      <c r="B1170">
        <v>0.126375859063971</v>
      </c>
      <c r="C1170">
        <v>0.110769819271852</v>
      </c>
      <c r="D1170">
        <v>0.164688448978489</v>
      </c>
      <c r="E1170">
        <v>0.12130488777864799</v>
      </c>
      <c r="F1170">
        <v>0.12750194270312101</v>
      </c>
      <c r="G1170">
        <v>0.117371259807464</v>
      </c>
      <c r="H1170">
        <v>0.12522854221292401</v>
      </c>
      <c r="I1170">
        <v>0.122804220338601</v>
      </c>
      <c r="J1170">
        <v>0.11430524753452</v>
      </c>
      <c r="K1170">
        <v>0.12851892145466701</v>
      </c>
      <c r="L1170">
        <v>0.110371890824368</v>
      </c>
      <c r="M1170">
        <v>0.112422187250274</v>
      </c>
      <c r="N1170">
        <v>0.106537682740659</v>
      </c>
      <c r="O1170">
        <v>0.145339086519541</v>
      </c>
    </row>
    <row r="1171" spans="1:15" x14ac:dyDescent="0.3">
      <c r="A1171">
        <v>1170</v>
      </c>
      <c r="B1171">
        <v>0.126367430596281</v>
      </c>
      <c r="C1171">
        <v>0.110435640022429</v>
      </c>
      <c r="D1171">
        <v>0.164688448978489</v>
      </c>
      <c r="E1171">
        <v>0.12130488777864799</v>
      </c>
      <c r="F1171">
        <v>0.12750194270312101</v>
      </c>
      <c r="G1171">
        <v>0.117371259807464</v>
      </c>
      <c r="H1171">
        <v>0.125228482289166</v>
      </c>
      <c r="I1171">
        <v>0.122804220338601</v>
      </c>
      <c r="J1171">
        <v>0.114305227460108</v>
      </c>
      <c r="K1171">
        <v>0.12851892145466701</v>
      </c>
      <c r="L1171">
        <v>0.110371890824368</v>
      </c>
      <c r="M1171">
        <v>0.112419751395321</v>
      </c>
      <c r="N1171">
        <v>0.106537682740659</v>
      </c>
      <c r="O1171">
        <v>0.145339086519541</v>
      </c>
    </row>
    <row r="1172" spans="1:15" x14ac:dyDescent="0.3">
      <c r="A1172">
        <v>1171</v>
      </c>
      <c r="B1172">
        <v>0.12635817249968001</v>
      </c>
      <c r="C1172">
        <v>0.110498532472547</v>
      </c>
      <c r="D1172">
        <v>0.164688448978489</v>
      </c>
      <c r="E1172">
        <v>0.12130488777864799</v>
      </c>
      <c r="F1172">
        <v>0.12750194270312101</v>
      </c>
      <c r="G1172">
        <v>0.117371259807464</v>
      </c>
      <c r="H1172">
        <v>0.12522792792871901</v>
      </c>
      <c r="I1172">
        <v>0.122804220338601</v>
      </c>
      <c r="J1172">
        <v>0.11430521431921201</v>
      </c>
      <c r="K1172">
        <v>0.12851892145466701</v>
      </c>
      <c r="L1172">
        <v>0.110371890824368</v>
      </c>
      <c r="M1172">
        <v>0.112389178618947</v>
      </c>
      <c r="N1172">
        <v>0.106537682740659</v>
      </c>
      <c r="O1172">
        <v>0.145339086519541</v>
      </c>
    </row>
    <row r="1173" spans="1:15" x14ac:dyDescent="0.3">
      <c r="A1173">
        <v>1172</v>
      </c>
      <c r="B1173">
        <v>0.126348885167438</v>
      </c>
      <c r="C1173">
        <v>0.108560549679663</v>
      </c>
      <c r="D1173">
        <v>0.164688448978489</v>
      </c>
      <c r="E1173">
        <v>0.12130488777864799</v>
      </c>
      <c r="F1173">
        <v>0.12750194270312101</v>
      </c>
      <c r="G1173">
        <v>0.117371259807464</v>
      </c>
      <c r="H1173">
        <v>0.12522739474335101</v>
      </c>
      <c r="I1173">
        <v>0.122804220338601</v>
      </c>
      <c r="J1173">
        <v>0.11430521431921201</v>
      </c>
      <c r="K1173">
        <v>0.12851892145466701</v>
      </c>
      <c r="L1173">
        <v>0.110371890824368</v>
      </c>
      <c r="M1173">
        <v>0.11225824974641201</v>
      </c>
      <c r="N1173">
        <v>0.106531789392491</v>
      </c>
      <c r="O1173">
        <v>0.145339086519541</v>
      </c>
    </row>
    <row r="1174" spans="1:15" x14ac:dyDescent="0.3">
      <c r="A1174">
        <v>1173</v>
      </c>
      <c r="B1174">
        <v>0.12633821478978</v>
      </c>
      <c r="C1174">
        <v>0.110249191469471</v>
      </c>
      <c r="D1174">
        <v>0.164688448978489</v>
      </c>
      <c r="E1174">
        <v>0.12130488777864799</v>
      </c>
      <c r="F1174">
        <v>0.12750194270312101</v>
      </c>
      <c r="G1174">
        <v>0.117371259807464</v>
      </c>
      <c r="H1174">
        <v>0.12522739474335101</v>
      </c>
      <c r="I1174">
        <v>0.122804220338601</v>
      </c>
      <c r="J1174">
        <v>0.11430521418515199</v>
      </c>
      <c r="K1174">
        <v>0.12851892145466701</v>
      </c>
      <c r="L1174">
        <v>0.110371890824368</v>
      </c>
      <c r="M1174">
        <v>0.11225824974641201</v>
      </c>
      <c r="N1174">
        <v>0.106531789392491</v>
      </c>
      <c r="O1174">
        <v>0.145339086519541</v>
      </c>
    </row>
    <row r="1175" spans="1:15" x14ac:dyDescent="0.3">
      <c r="A1175">
        <v>1174</v>
      </c>
      <c r="B1175">
        <v>0.12632942171050901</v>
      </c>
      <c r="C1175">
        <v>0.110622812999459</v>
      </c>
      <c r="D1175">
        <v>0.164688448978489</v>
      </c>
      <c r="E1175">
        <v>0.12130488777864799</v>
      </c>
      <c r="F1175">
        <v>0.12750194270312101</v>
      </c>
      <c r="G1175">
        <v>0.117371259807464</v>
      </c>
      <c r="H1175">
        <v>0.125226832457834</v>
      </c>
      <c r="I1175">
        <v>0.122804220338601</v>
      </c>
      <c r="J1175">
        <v>0.114305209656239</v>
      </c>
      <c r="K1175">
        <v>0.12851892145466701</v>
      </c>
      <c r="L1175">
        <v>0.110371890824368</v>
      </c>
      <c r="M1175">
        <v>0.11225824974641201</v>
      </c>
      <c r="N1175">
        <v>0.106531789392491</v>
      </c>
      <c r="O1175">
        <v>0.145339086519541</v>
      </c>
    </row>
    <row r="1176" spans="1:15" x14ac:dyDescent="0.3">
      <c r="A1176">
        <v>1175</v>
      </c>
      <c r="B1176">
        <v>0.12631994533507901</v>
      </c>
      <c r="C1176">
        <v>0.109220926755316</v>
      </c>
      <c r="D1176">
        <v>0.164688448978489</v>
      </c>
      <c r="E1176">
        <v>0.12130488777864799</v>
      </c>
      <c r="F1176">
        <v>0.12750194270312101</v>
      </c>
      <c r="G1176">
        <v>0.117371259807464</v>
      </c>
      <c r="H1176">
        <v>0.125226832421378</v>
      </c>
      <c r="I1176">
        <v>0.122804220338601</v>
      </c>
      <c r="J1176">
        <v>0.114305207497819</v>
      </c>
      <c r="K1176">
        <v>0.12851892145466701</v>
      </c>
      <c r="L1176">
        <v>0.110371890824368</v>
      </c>
      <c r="M1176">
        <v>0.11225824974641201</v>
      </c>
      <c r="N1176">
        <v>0.106531789392491</v>
      </c>
      <c r="O1176">
        <v>0.145339086519541</v>
      </c>
    </row>
    <row r="1177" spans="1:15" x14ac:dyDescent="0.3">
      <c r="A1177">
        <v>1176</v>
      </c>
      <c r="B1177">
        <v>0.12631130861013701</v>
      </c>
      <c r="C1177">
        <v>0.10677148936221301</v>
      </c>
      <c r="D1177">
        <v>0.164688448978489</v>
      </c>
      <c r="E1177">
        <v>0.12130488777864799</v>
      </c>
      <c r="F1177">
        <v>0.12750194270312101</v>
      </c>
      <c r="G1177">
        <v>0.117371259807464</v>
      </c>
      <c r="H1177">
        <v>0.125226832421378</v>
      </c>
      <c r="I1177">
        <v>0.122804220338601</v>
      </c>
      <c r="J1177">
        <v>0.11430519852064901</v>
      </c>
      <c r="K1177">
        <v>0.12851892145466701</v>
      </c>
      <c r="L1177">
        <v>0.110371890824368</v>
      </c>
      <c r="M1177">
        <v>0.11225824974641201</v>
      </c>
      <c r="N1177">
        <v>0.106531789392491</v>
      </c>
      <c r="O1177">
        <v>0.145339086519541</v>
      </c>
    </row>
    <row r="1178" spans="1:15" x14ac:dyDescent="0.3">
      <c r="A1178">
        <v>1177</v>
      </c>
      <c r="B1178">
        <v>0.12630288921740901</v>
      </c>
      <c r="C1178">
        <v>0.108451804328088</v>
      </c>
      <c r="D1178">
        <v>0.164688448978489</v>
      </c>
      <c r="E1178">
        <v>0.12130488777864799</v>
      </c>
      <c r="F1178">
        <v>0.12750194270312101</v>
      </c>
      <c r="G1178">
        <v>0.117371259807464</v>
      </c>
      <c r="H1178">
        <v>0.12522646416514299</v>
      </c>
      <c r="I1178">
        <v>0.122804220338601</v>
      </c>
      <c r="J1178">
        <v>0.11430517861841499</v>
      </c>
      <c r="K1178">
        <v>0.12851892145466701</v>
      </c>
      <c r="L1178">
        <v>0.110371890824368</v>
      </c>
      <c r="M1178">
        <v>0.11225824974641201</v>
      </c>
      <c r="N1178">
        <v>0.106531789392491</v>
      </c>
      <c r="O1178">
        <v>0.145339086519541</v>
      </c>
    </row>
    <row r="1179" spans="1:15" x14ac:dyDescent="0.3">
      <c r="A1179">
        <v>1178</v>
      </c>
      <c r="B1179">
        <v>0.12629296364666701</v>
      </c>
      <c r="C1179">
        <v>0.106171791601922</v>
      </c>
      <c r="D1179">
        <v>0.164688448978489</v>
      </c>
      <c r="E1179">
        <v>0.12130488777864799</v>
      </c>
      <c r="F1179">
        <v>0.12750194270312101</v>
      </c>
      <c r="G1179">
        <v>0.117371259807464</v>
      </c>
      <c r="H1179">
        <v>0.125212208722362</v>
      </c>
      <c r="I1179">
        <v>0.122804220338601</v>
      </c>
      <c r="J1179">
        <v>0.114305146970147</v>
      </c>
      <c r="K1179">
        <v>0.12851892145466701</v>
      </c>
      <c r="L1179">
        <v>0.110371890824368</v>
      </c>
      <c r="M1179">
        <v>0.112250876072885</v>
      </c>
      <c r="N1179">
        <v>0.106531789392491</v>
      </c>
      <c r="O1179">
        <v>0.145339086519541</v>
      </c>
    </row>
    <row r="1180" spans="1:15" x14ac:dyDescent="0.3">
      <c r="A1180">
        <v>1179</v>
      </c>
      <c r="B1180">
        <v>0.12628430845465399</v>
      </c>
      <c r="C1180">
        <v>0.110129000868587</v>
      </c>
      <c r="D1180">
        <v>0.164688448978489</v>
      </c>
      <c r="E1180">
        <v>0.12130488777864799</v>
      </c>
      <c r="F1180">
        <v>0.12750194270312101</v>
      </c>
      <c r="G1180">
        <v>0.117371259807464</v>
      </c>
      <c r="H1180">
        <v>0.12521132793877801</v>
      </c>
      <c r="I1180">
        <v>0.122804220338601</v>
      </c>
      <c r="J1180">
        <v>0.114304986411113</v>
      </c>
      <c r="K1180">
        <v>0.12851892145466701</v>
      </c>
      <c r="L1180">
        <v>0.110371890824368</v>
      </c>
      <c r="M1180">
        <v>0.112249610151162</v>
      </c>
      <c r="N1180">
        <v>0.106531789392491</v>
      </c>
      <c r="O1180">
        <v>0.145339086519541</v>
      </c>
    </row>
    <row r="1181" spans="1:15" x14ac:dyDescent="0.3">
      <c r="A1181">
        <v>1180</v>
      </c>
      <c r="B1181">
        <v>0.12627450999777201</v>
      </c>
      <c r="C1181">
        <v>0.10885294051575201</v>
      </c>
      <c r="D1181">
        <v>0.164688448978489</v>
      </c>
      <c r="E1181">
        <v>0.12130488777864799</v>
      </c>
      <c r="F1181">
        <v>0.12750194270312101</v>
      </c>
      <c r="G1181">
        <v>0.117371259807464</v>
      </c>
      <c r="H1181">
        <v>0.12521031811702599</v>
      </c>
      <c r="I1181">
        <v>0.122804220338601</v>
      </c>
      <c r="J1181">
        <v>0.11430496091215001</v>
      </c>
      <c r="K1181">
        <v>0.12851892145466701</v>
      </c>
      <c r="L1181">
        <v>0.110371890824368</v>
      </c>
      <c r="M1181">
        <v>0.112249253412425</v>
      </c>
      <c r="N1181">
        <v>0.106531789392491</v>
      </c>
      <c r="O1181">
        <v>0.145339086519541</v>
      </c>
    </row>
    <row r="1182" spans="1:15" x14ac:dyDescent="0.3">
      <c r="A1182">
        <v>1181</v>
      </c>
      <c r="B1182">
        <v>0.12626554567749901</v>
      </c>
      <c r="C1182">
        <v>0.10536786669168099</v>
      </c>
      <c r="D1182">
        <v>0.164688448978489</v>
      </c>
      <c r="E1182">
        <v>0.12130488777864799</v>
      </c>
      <c r="F1182">
        <v>0.12750194270312101</v>
      </c>
      <c r="G1182">
        <v>0.117371259807464</v>
      </c>
      <c r="H1182">
        <v>0.12521031811702599</v>
      </c>
      <c r="I1182">
        <v>0.122804220338601</v>
      </c>
      <c r="J1182">
        <v>0.11430486226702601</v>
      </c>
      <c r="K1182">
        <v>0.12851892145466701</v>
      </c>
      <c r="L1182">
        <v>0.110371890824368</v>
      </c>
      <c r="M1182">
        <v>0.112249253412425</v>
      </c>
      <c r="N1182">
        <v>0.106531789392491</v>
      </c>
      <c r="O1182">
        <v>0.145339086519541</v>
      </c>
    </row>
    <row r="1183" spans="1:15" x14ac:dyDescent="0.3">
      <c r="A1183">
        <v>1182</v>
      </c>
      <c r="B1183">
        <v>0.12625649313835999</v>
      </c>
      <c r="C1183">
        <v>0.11425492100179301</v>
      </c>
      <c r="D1183">
        <v>0.164688448978489</v>
      </c>
      <c r="E1183">
        <v>0.12130488777864799</v>
      </c>
      <c r="F1183">
        <v>0.12750194270312101</v>
      </c>
      <c r="G1183">
        <v>0.117371259807464</v>
      </c>
      <c r="H1183">
        <v>0.12521019511540499</v>
      </c>
      <c r="I1183">
        <v>0.122804220338601</v>
      </c>
      <c r="J1183">
        <v>0.114304752898139</v>
      </c>
      <c r="K1183">
        <v>0.12851892145466701</v>
      </c>
      <c r="L1183">
        <v>0.110371890824368</v>
      </c>
      <c r="M1183">
        <v>0.112249253412425</v>
      </c>
      <c r="N1183">
        <v>0.106531789392491</v>
      </c>
      <c r="O1183">
        <v>0.145339086519541</v>
      </c>
    </row>
    <row r="1184" spans="1:15" x14ac:dyDescent="0.3">
      <c r="A1184">
        <v>1183</v>
      </c>
      <c r="B1184">
        <v>0.12624713296494</v>
      </c>
      <c r="C1184">
        <v>0.111642034651909</v>
      </c>
      <c r="D1184">
        <v>0.164688448978489</v>
      </c>
      <c r="E1184">
        <v>0.12130488777864799</v>
      </c>
      <c r="F1184">
        <v>0.12750194270312101</v>
      </c>
      <c r="G1184">
        <v>0.117371259807464</v>
      </c>
      <c r="H1184">
        <v>0.125209951142433</v>
      </c>
      <c r="I1184">
        <v>0.122804220338601</v>
      </c>
      <c r="J1184">
        <v>0.114304596127512</v>
      </c>
      <c r="K1184">
        <v>0.12851892145466701</v>
      </c>
      <c r="L1184">
        <v>0.110371890824368</v>
      </c>
      <c r="M1184">
        <v>0.112249253412425</v>
      </c>
      <c r="N1184">
        <v>0.106531789392491</v>
      </c>
      <c r="O1184">
        <v>0.145339086519541</v>
      </c>
    </row>
    <row r="1185" spans="1:15" x14ac:dyDescent="0.3">
      <c r="A1185">
        <v>1184</v>
      </c>
      <c r="B1185">
        <v>0.126238632016688</v>
      </c>
      <c r="C1185">
        <v>0.10824294869973899</v>
      </c>
      <c r="D1185">
        <v>0.164688448978489</v>
      </c>
      <c r="E1185">
        <v>0.12130488777864799</v>
      </c>
      <c r="F1185">
        <v>0.12750194270312101</v>
      </c>
      <c r="G1185">
        <v>0.117371259807464</v>
      </c>
      <c r="H1185">
        <v>0.125207142392319</v>
      </c>
      <c r="I1185">
        <v>0.122804220338601</v>
      </c>
      <c r="J1185">
        <v>0.11430439092295799</v>
      </c>
      <c r="K1185">
        <v>0.12851892145466701</v>
      </c>
      <c r="L1185">
        <v>0.110371890824368</v>
      </c>
      <c r="M1185">
        <v>0.112249253412425</v>
      </c>
      <c r="N1185">
        <v>0.106531789392491</v>
      </c>
      <c r="O1185">
        <v>0.145339086519541</v>
      </c>
    </row>
    <row r="1186" spans="1:15" x14ac:dyDescent="0.3">
      <c r="A1186">
        <v>1185</v>
      </c>
      <c r="B1186">
        <v>0.12622931352337499</v>
      </c>
      <c r="C1186">
        <v>0.114743940564405</v>
      </c>
      <c r="D1186">
        <v>0.164688448978489</v>
      </c>
      <c r="E1186">
        <v>0.12130488777864799</v>
      </c>
      <c r="F1186">
        <v>0.12750194270312101</v>
      </c>
      <c r="G1186">
        <v>0.117371259807464</v>
      </c>
      <c r="H1186">
        <v>0.12520397491361401</v>
      </c>
      <c r="I1186">
        <v>0.122804220338601</v>
      </c>
      <c r="J1186">
        <v>0.11430426579832401</v>
      </c>
      <c r="K1186">
        <v>0.12851892145466701</v>
      </c>
      <c r="L1186">
        <v>0.110371890824368</v>
      </c>
      <c r="M1186">
        <v>0.112249253412425</v>
      </c>
      <c r="N1186">
        <v>0.106531789392491</v>
      </c>
      <c r="O1186">
        <v>0.145339086519541</v>
      </c>
    </row>
    <row r="1187" spans="1:15" x14ac:dyDescent="0.3">
      <c r="A1187">
        <v>1186</v>
      </c>
      <c r="B1187">
        <v>0.12622015777083401</v>
      </c>
      <c r="C1187">
        <v>0.11037990030999199</v>
      </c>
      <c r="D1187">
        <v>0.164688448978489</v>
      </c>
      <c r="E1187">
        <v>0.12130488777864799</v>
      </c>
      <c r="F1187">
        <v>0.12750194270312101</v>
      </c>
      <c r="G1187">
        <v>0.117371259807464</v>
      </c>
      <c r="H1187">
        <v>0.12520397491361401</v>
      </c>
      <c r="I1187">
        <v>0.122804220338601</v>
      </c>
      <c r="J1187">
        <v>0.114304239873716</v>
      </c>
      <c r="K1187">
        <v>0.12851892145466701</v>
      </c>
      <c r="L1187">
        <v>0.110371890824368</v>
      </c>
      <c r="M1187">
        <v>0.112249235924712</v>
      </c>
      <c r="N1187">
        <v>0.106531789392491</v>
      </c>
      <c r="O1187">
        <v>0.145339086519541</v>
      </c>
    </row>
    <row r="1188" spans="1:15" x14ac:dyDescent="0.3">
      <c r="A1188">
        <v>1187</v>
      </c>
      <c r="B1188">
        <v>0.12621130071123199</v>
      </c>
      <c r="C1188">
        <v>0.10684768081535601</v>
      </c>
      <c r="D1188">
        <v>0.164688448978489</v>
      </c>
      <c r="E1188">
        <v>0.12130488777864799</v>
      </c>
      <c r="F1188">
        <v>0.12750194270312101</v>
      </c>
      <c r="G1188">
        <v>0.117371259807464</v>
      </c>
      <c r="H1188">
        <v>0.125203938937653</v>
      </c>
      <c r="I1188">
        <v>0.122804220338601</v>
      </c>
      <c r="J1188">
        <v>0.11430421264353199</v>
      </c>
      <c r="K1188">
        <v>0.12851892145466701</v>
      </c>
      <c r="L1188">
        <v>0.110371890824368</v>
      </c>
      <c r="M1188">
        <v>0.112249215350399</v>
      </c>
      <c r="N1188">
        <v>0.106531789392491</v>
      </c>
      <c r="O1188">
        <v>0.145339086519541</v>
      </c>
    </row>
    <row r="1189" spans="1:15" x14ac:dyDescent="0.3">
      <c r="A1189">
        <v>1188</v>
      </c>
      <c r="B1189">
        <v>0.12620209355161599</v>
      </c>
      <c r="C1189">
        <v>0.108513651462392</v>
      </c>
      <c r="D1189">
        <v>0.164688448978489</v>
      </c>
      <c r="E1189">
        <v>0.12130488777864799</v>
      </c>
      <c r="F1189">
        <v>0.12750194270312101</v>
      </c>
      <c r="G1189">
        <v>0.117371259807464</v>
      </c>
      <c r="H1189">
        <v>0.12520385245482099</v>
      </c>
      <c r="I1189">
        <v>0.122804220338601</v>
      </c>
      <c r="J1189">
        <v>0.11430421264353199</v>
      </c>
      <c r="K1189">
        <v>0.12851892145466701</v>
      </c>
      <c r="L1189">
        <v>0.110371890824368</v>
      </c>
      <c r="M1189">
        <v>0.11224919040655799</v>
      </c>
      <c r="N1189">
        <v>0.106531789392491</v>
      </c>
      <c r="O1189">
        <v>0.145339086519541</v>
      </c>
    </row>
    <row r="1190" spans="1:15" x14ac:dyDescent="0.3">
      <c r="A1190">
        <v>1189</v>
      </c>
      <c r="B1190">
        <v>0.126193945775051</v>
      </c>
      <c r="C1190">
        <v>0.108457287498198</v>
      </c>
      <c r="D1190">
        <v>0.164688448978489</v>
      </c>
      <c r="E1190">
        <v>0.12130488777864799</v>
      </c>
      <c r="F1190">
        <v>0.12750194270312101</v>
      </c>
      <c r="G1190">
        <v>0.117371259807464</v>
      </c>
      <c r="H1190">
        <v>0.12520385245482099</v>
      </c>
      <c r="I1190">
        <v>0.122804220338601</v>
      </c>
      <c r="J1190">
        <v>0.11430421127658601</v>
      </c>
      <c r="K1190">
        <v>0.12851892145466701</v>
      </c>
      <c r="L1190">
        <v>0.110371890824368</v>
      </c>
      <c r="M1190">
        <v>0.112249179788963</v>
      </c>
      <c r="N1190">
        <v>0.106531789392491</v>
      </c>
      <c r="O1190">
        <v>0.145339086519541</v>
      </c>
    </row>
    <row r="1191" spans="1:15" x14ac:dyDescent="0.3">
      <c r="A1191">
        <v>1190</v>
      </c>
      <c r="B1191">
        <v>0.126184959721235</v>
      </c>
      <c r="C1191">
        <v>0.106565476140021</v>
      </c>
      <c r="D1191">
        <v>0.164688448978489</v>
      </c>
      <c r="E1191">
        <v>0.12130488777864799</v>
      </c>
      <c r="F1191">
        <v>0.12750194270312101</v>
      </c>
      <c r="G1191">
        <v>0.117371259807464</v>
      </c>
      <c r="H1191">
        <v>0.125203794862986</v>
      </c>
      <c r="I1191">
        <v>0.122804220338601</v>
      </c>
      <c r="J1191">
        <v>0.114304211118225</v>
      </c>
      <c r="K1191">
        <v>0.12851892145466701</v>
      </c>
      <c r="L1191">
        <v>0.110371890824368</v>
      </c>
      <c r="M1191">
        <v>0.112229689014562</v>
      </c>
      <c r="N1191">
        <v>0.10643354910580299</v>
      </c>
      <c r="O1191">
        <v>0.145339086519541</v>
      </c>
    </row>
    <row r="1192" spans="1:15" x14ac:dyDescent="0.3">
      <c r="A1192">
        <v>1191</v>
      </c>
      <c r="B1192">
        <v>0.126176841524828</v>
      </c>
      <c r="C1192">
        <v>0.106369512160481</v>
      </c>
      <c r="D1192">
        <v>0.164688448978489</v>
      </c>
      <c r="E1192">
        <v>0.12130488777864799</v>
      </c>
      <c r="F1192">
        <v>0.12748248980423599</v>
      </c>
      <c r="G1192">
        <v>0.117371259807464</v>
      </c>
      <c r="H1192">
        <v>0.125203794862986</v>
      </c>
      <c r="I1192">
        <v>0.122804220338601</v>
      </c>
      <c r="J1192">
        <v>0.114304211097137</v>
      </c>
      <c r="K1192">
        <v>0.12851892145466701</v>
      </c>
      <c r="L1192">
        <v>0.110371890824368</v>
      </c>
      <c r="M1192">
        <v>0.112229689014562</v>
      </c>
      <c r="N1192">
        <v>0.10643354910580299</v>
      </c>
      <c r="O1192">
        <v>0.145339086519541</v>
      </c>
    </row>
    <row r="1193" spans="1:15" x14ac:dyDescent="0.3">
      <c r="A1193">
        <v>1192</v>
      </c>
      <c r="B1193">
        <v>0.12616807875257999</v>
      </c>
      <c r="C1193">
        <v>0.106581333126347</v>
      </c>
      <c r="D1193">
        <v>0.164688448978489</v>
      </c>
      <c r="E1193">
        <v>0.12130488777864799</v>
      </c>
      <c r="F1193">
        <v>0.12748248980423599</v>
      </c>
      <c r="G1193">
        <v>0.117371259807464</v>
      </c>
      <c r="H1193">
        <v>0.125203794862986</v>
      </c>
      <c r="I1193">
        <v>0.122804220338601</v>
      </c>
      <c r="J1193">
        <v>0.114304211097137</v>
      </c>
      <c r="K1193">
        <v>0.12851892145466701</v>
      </c>
      <c r="L1193">
        <v>0.110371890824368</v>
      </c>
      <c r="M1193">
        <v>0.112229689014562</v>
      </c>
      <c r="N1193">
        <v>0.10643354910580299</v>
      </c>
      <c r="O1193">
        <v>0.145339086519541</v>
      </c>
    </row>
    <row r="1194" spans="1:15" x14ac:dyDescent="0.3">
      <c r="A1194">
        <v>1193</v>
      </c>
      <c r="B1194">
        <v>0.12616006806557201</v>
      </c>
      <c r="C1194">
        <v>0.107683902221603</v>
      </c>
      <c r="D1194">
        <v>0.164688448978489</v>
      </c>
      <c r="E1194">
        <v>0.12130488777864799</v>
      </c>
      <c r="F1194">
        <v>0.12748248980423599</v>
      </c>
      <c r="G1194">
        <v>0.117371259807464</v>
      </c>
      <c r="H1194">
        <v>0.125203794862986</v>
      </c>
      <c r="I1194">
        <v>0.122804220338601</v>
      </c>
      <c r="J1194">
        <v>0.114304211097137</v>
      </c>
      <c r="K1194">
        <v>0.12851892145466701</v>
      </c>
      <c r="L1194">
        <v>0.110371890824368</v>
      </c>
      <c r="M1194">
        <v>0.112229689014562</v>
      </c>
      <c r="N1194">
        <v>0.10643354910580299</v>
      </c>
      <c r="O1194">
        <v>0.145339086519541</v>
      </c>
    </row>
    <row r="1195" spans="1:15" x14ac:dyDescent="0.3">
      <c r="A1195">
        <v>1194</v>
      </c>
      <c r="B1195">
        <v>0.12614989685105499</v>
      </c>
      <c r="C1195">
        <v>0.107868546554005</v>
      </c>
      <c r="D1195">
        <v>0.164688448978489</v>
      </c>
      <c r="E1195">
        <v>0.12130488777864799</v>
      </c>
      <c r="F1195">
        <v>0.12744903311367101</v>
      </c>
      <c r="G1195">
        <v>0.117371259807464</v>
      </c>
      <c r="H1195">
        <v>0.125203794862986</v>
      </c>
      <c r="I1195">
        <v>0.122804220338601</v>
      </c>
      <c r="J1195">
        <v>0.11430421109689499</v>
      </c>
      <c r="K1195">
        <v>0.12851892145466701</v>
      </c>
      <c r="L1195">
        <v>0.110371890824368</v>
      </c>
      <c r="M1195">
        <v>0.112229689014562</v>
      </c>
      <c r="N1195">
        <v>0.10643354910580299</v>
      </c>
      <c r="O1195">
        <v>0.145339086519541</v>
      </c>
    </row>
    <row r="1196" spans="1:15" x14ac:dyDescent="0.3">
      <c r="A1196">
        <v>1195</v>
      </c>
      <c r="B1196">
        <v>0.126140679214262</v>
      </c>
      <c r="C1196">
        <v>0.106714136467066</v>
      </c>
      <c r="D1196">
        <v>0.164688448978489</v>
      </c>
      <c r="E1196">
        <v>0.12130488777864799</v>
      </c>
      <c r="F1196">
        <v>0.12744903311367101</v>
      </c>
      <c r="G1196">
        <v>0.117371259807464</v>
      </c>
      <c r="H1196">
        <v>0.125203794862986</v>
      </c>
      <c r="I1196">
        <v>0.122804220338601</v>
      </c>
      <c r="J1196">
        <v>0.114304211096721</v>
      </c>
      <c r="K1196">
        <v>0.12851892145466701</v>
      </c>
      <c r="L1196">
        <v>0.110371890824368</v>
      </c>
      <c r="M1196">
        <v>0.112229689014562</v>
      </c>
      <c r="N1196">
        <v>0.10643354910580299</v>
      </c>
      <c r="O1196">
        <v>0.145339086519541</v>
      </c>
    </row>
    <row r="1197" spans="1:15" x14ac:dyDescent="0.3">
      <c r="A1197">
        <v>1196</v>
      </c>
      <c r="B1197">
        <v>0.12613134428716999</v>
      </c>
      <c r="C1197">
        <v>0.109698282211838</v>
      </c>
      <c r="D1197">
        <v>0.164688448978489</v>
      </c>
      <c r="E1197">
        <v>0.12130488777864799</v>
      </c>
      <c r="F1197">
        <v>0.12744903311367101</v>
      </c>
      <c r="G1197">
        <v>0.117371259807464</v>
      </c>
      <c r="H1197">
        <v>0.12520349245308601</v>
      </c>
      <c r="I1197">
        <v>0.122804220338601</v>
      </c>
      <c r="J1197">
        <v>0.114304211096721</v>
      </c>
      <c r="K1197">
        <v>0.12851892145466701</v>
      </c>
      <c r="L1197">
        <v>0.110371890824368</v>
      </c>
      <c r="M1197">
        <v>0.11219276237770801</v>
      </c>
      <c r="N1197">
        <v>0.10643354910580299</v>
      </c>
      <c r="O1197">
        <v>0.145339086519541</v>
      </c>
    </row>
    <row r="1198" spans="1:15" x14ac:dyDescent="0.3">
      <c r="A1198">
        <v>1197</v>
      </c>
      <c r="B1198">
        <v>0.12612419751253001</v>
      </c>
      <c r="C1198">
        <v>0.11167742483246999</v>
      </c>
      <c r="D1198">
        <v>0.164688448978489</v>
      </c>
      <c r="E1198">
        <v>0.12130488777864799</v>
      </c>
      <c r="F1198">
        <v>0.12744903311367101</v>
      </c>
      <c r="G1198">
        <v>0.117371259807464</v>
      </c>
      <c r="H1198">
        <v>0.12520349245308601</v>
      </c>
      <c r="I1198">
        <v>0.122804220338601</v>
      </c>
      <c r="J1198">
        <v>0.114304211091435</v>
      </c>
      <c r="K1198">
        <v>0.12851892145466701</v>
      </c>
      <c r="L1198">
        <v>0.110371890824368</v>
      </c>
      <c r="M1198">
        <v>0.11219276237770801</v>
      </c>
      <c r="N1198">
        <v>0.10643354910580299</v>
      </c>
      <c r="O1198">
        <v>0.145339086519541</v>
      </c>
    </row>
    <row r="1199" spans="1:15" x14ac:dyDescent="0.3">
      <c r="A1199">
        <v>1198</v>
      </c>
      <c r="B1199">
        <v>0.12611496330028699</v>
      </c>
      <c r="C1199">
        <v>0.107818173803228</v>
      </c>
      <c r="D1199">
        <v>0.164688448978489</v>
      </c>
      <c r="E1199">
        <v>0.12130488777864799</v>
      </c>
      <c r="F1199">
        <v>0.12744903311367101</v>
      </c>
      <c r="G1199">
        <v>0.117371259807464</v>
      </c>
      <c r="H1199">
        <v>0.12520289135160101</v>
      </c>
      <c r="I1199">
        <v>0.122804220338601</v>
      </c>
      <c r="J1199">
        <v>0.114304211084409</v>
      </c>
      <c r="K1199">
        <v>0.12851892145466701</v>
      </c>
      <c r="L1199">
        <v>0.110371890824368</v>
      </c>
      <c r="M1199">
        <v>0.11219276237770801</v>
      </c>
      <c r="N1199">
        <v>0.10643354910580299</v>
      </c>
      <c r="O1199">
        <v>0.145339086519541</v>
      </c>
    </row>
    <row r="1200" spans="1:15" x14ac:dyDescent="0.3">
      <c r="A1200">
        <v>1199</v>
      </c>
      <c r="B1200">
        <v>0.12610616744234299</v>
      </c>
      <c r="C1200">
        <v>0.109975201386053</v>
      </c>
      <c r="D1200">
        <v>0.164688448978489</v>
      </c>
      <c r="E1200">
        <v>0.12130488777864799</v>
      </c>
      <c r="F1200">
        <v>0.12744903311367101</v>
      </c>
      <c r="G1200">
        <v>0.117371259807464</v>
      </c>
      <c r="H1200">
        <v>0.12520280995224101</v>
      </c>
      <c r="I1200">
        <v>0.122804220338601</v>
      </c>
      <c r="J1200">
        <v>0.11430421107244999</v>
      </c>
      <c r="K1200">
        <v>0.12851892145466701</v>
      </c>
      <c r="L1200">
        <v>0.110371890824368</v>
      </c>
      <c r="M1200">
        <v>0.11219276237770801</v>
      </c>
      <c r="N1200">
        <v>0.10643354910580299</v>
      </c>
      <c r="O1200">
        <v>0.145339086519541</v>
      </c>
    </row>
    <row r="1201" spans="1:15" x14ac:dyDescent="0.3">
      <c r="A1201">
        <v>1200</v>
      </c>
      <c r="B1201">
        <v>0.12609819559156599</v>
      </c>
      <c r="C1201">
        <v>0.10981464268786099</v>
      </c>
      <c r="D1201">
        <v>0.164688448978489</v>
      </c>
      <c r="E1201">
        <v>0.12130488777864799</v>
      </c>
      <c r="F1201">
        <v>0.12740609348703</v>
      </c>
      <c r="G1201">
        <v>0.117371259807464</v>
      </c>
      <c r="H1201">
        <v>0.12520275146997201</v>
      </c>
      <c r="I1201">
        <v>0.122804220338601</v>
      </c>
      <c r="J1201">
        <v>0.11430421107003599</v>
      </c>
      <c r="K1201">
        <v>0.12851892145466701</v>
      </c>
      <c r="L1201">
        <v>0.110371890824368</v>
      </c>
      <c r="M1201">
        <v>0.11219276237770801</v>
      </c>
      <c r="N1201">
        <v>0.10643354910580299</v>
      </c>
      <c r="O1201">
        <v>0.145339086519541</v>
      </c>
    </row>
    <row r="1202" spans="1:15" x14ac:dyDescent="0.3">
      <c r="A1202">
        <v>1201</v>
      </c>
      <c r="B1202">
        <v>0.12608983498404699</v>
      </c>
      <c r="C1202">
        <v>0.10622141292590701</v>
      </c>
      <c r="D1202">
        <v>0.164688448978489</v>
      </c>
      <c r="E1202">
        <v>0.12130488777864799</v>
      </c>
      <c r="F1202">
        <v>0.127306279423824</v>
      </c>
      <c r="G1202">
        <v>0.117371259807464</v>
      </c>
      <c r="H1202">
        <v>0.12520267371572599</v>
      </c>
      <c r="I1202">
        <v>0.122804220338601</v>
      </c>
      <c r="J1202">
        <v>0.114304211069388</v>
      </c>
      <c r="K1202">
        <v>0.12851892145466701</v>
      </c>
      <c r="L1202">
        <v>0.110371890824368</v>
      </c>
      <c r="M1202">
        <v>0.11219276237770801</v>
      </c>
      <c r="N1202">
        <v>0.10643354910580299</v>
      </c>
      <c r="O1202">
        <v>0.145339086519541</v>
      </c>
    </row>
    <row r="1203" spans="1:15" x14ac:dyDescent="0.3">
      <c r="A1203">
        <v>1202</v>
      </c>
      <c r="B1203">
        <v>0.126082159070074</v>
      </c>
      <c r="C1203">
        <v>0.10809048772978699</v>
      </c>
      <c r="D1203">
        <v>0.164688448978489</v>
      </c>
      <c r="E1203">
        <v>0.12130488777864799</v>
      </c>
      <c r="F1203">
        <v>0.127306279423824</v>
      </c>
      <c r="G1203">
        <v>0.117371259807464</v>
      </c>
      <c r="H1203">
        <v>0.12520267371572599</v>
      </c>
      <c r="I1203">
        <v>0.122804220338601</v>
      </c>
      <c r="J1203">
        <v>0.114304211069388</v>
      </c>
      <c r="K1203">
        <v>0.12851892145466701</v>
      </c>
      <c r="L1203">
        <v>0.110371890824368</v>
      </c>
      <c r="M1203">
        <v>0.11219276237770801</v>
      </c>
      <c r="N1203">
        <v>0.10643354910580299</v>
      </c>
      <c r="O1203">
        <v>0.145339086519541</v>
      </c>
    </row>
    <row r="1204" spans="1:15" x14ac:dyDescent="0.3">
      <c r="A1204">
        <v>1203</v>
      </c>
      <c r="B1204">
        <v>0.12607433790519701</v>
      </c>
      <c r="C1204">
        <v>0.112172331535414</v>
      </c>
      <c r="D1204">
        <v>0.164688448978489</v>
      </c>
      <c r="E1204">
        <v>0.12130488777864799</v>
      </c>
      <c r="F1204">
        <v>0.127306279423824</v>
      </c>
      <c r="G1204">
        <v>0.117371259807464</v>
      </c>
      <c r="H1204">
        <v>0.12520267371572599</v>
      </c>
      <c r="I1204">
        <v>0.122804220338601</v>
      </c>
      <c r="J1204">
        <v>0.114304211069073</v>
      </c>
      <c r="K1204">
        <v>0.12851892145466701</v>
      </c>
      <c r="L1204">
        <v>0.110371890824368</v>
      </c>
      <c r="M1204">
        <v>0.11219276237770801</v>
      </c>
      <c r="N1204">
        <v>0.10643354910580299</v>
      </c>
      <c r="O1204">
        <v>0.145339086519541</v>
      </c>
    </row>
    <row r="1205" spans="1:15" x14ac:dyDescent="0.3">
      <c r="A1205">
        <v>1204</v>
      </c>
      <c r="B1205">
        <v>0.12606641351403899</v>
      </c>
      <c r="C1205">
        <v>0.109429773297434</v>
      </c>
      <c r="D1205">
        <v>0.164688448978489</v>
      </c>
      <c r="E1205">
        <v>0.12130488777864799</v>
      </c>
      <c r="F1205">
        <v>0.127306279423824</v>
      </c>
      <c r="G1205">
        <v>0.117371259807464</v>
      </c>
      <c r="H1205">
        <v>0.12520267371572599</v>
      </c>
      <c r="I1205">
        <v>0.122804220338601</v>
      </c>
      <c r="J1205">
        <v>0.11430421106885701</v>
      </c>
      <c r="K1205">
        <v>0.12851892145466701</v>
      </c>
      <c r="L1205">
        <v>0.110371890824368</v>
      </c>
      <c r="M1205">
        <v>0.11219276237770801</v>
      </c>
      <c r="N1205">
        <v>0.10643354910580299</v>
      </c>
      <c r="O1205">
        <v>0.145339086519541</v>
      </c>
    </row>
    <row r="1206" spans="1:15" x14ac:dyDescent="0.3">
      <c r="A1206">
        <v>1205</v>
      </c>
      <c r="B1206">
        <v>0.126057076281582</v>
      </c>
      <c r="C1206">
        <v>0.111706675335365</v>
      </c>
      <c r="D1206">
        <v>0.164688448978489</v>
      </c>
      <c r="E1206">
        <v>0.12130488777864799</v>
      </c>
      <c r="F1206">
        <v>0.127306279423824</v>
      </c>
      <c r="G1206">
        <v>0.117371259807464</v>
      </c>
      <c r="H1206">
        <v>0.12520267371572599</v>
      </c>
      <c r="I1206">
        <v>0.122804220338601</v>
      </c>
      <c r="J1206">
        <v>0.114304211068569</v>
      </c>
      <c r="K1206">
        <v>0.12851892145466701</v>
      </c>
      <c r="L1206">
        <v>0.110371890824368</v>
      </c>
      <c r="M1206">
        <v>0.11219276237770801</v>
      </c>
      <c r="N1206">
        <v>0.10643354910580299</v>
      </c>
      <c r="O1206">
        <v>0.145339086519541</v>
      </c>
    </row>
    <row r="1207" spans="1:15" x14ac:dyDescent="0.3">
      <c r="A1207">
        <v>1206</v>
      </c>
      <c r="B1207">
        <v>0.12604968712158801</v>
      </c>
      <c r="C1207">
        <v>0.108167897913099</v>
      </c>
      <c r="D1207">
        <v>0.164688448978489</v>
      </c>
      <c r="E1207">
        <v>0.12130488777864799</v>
      </c>
      <c r="F1207">
        <v>0.127306279423824</v>
      </c>
      <c r="G1207">
        <v>0.117371259807464</v>
      </c>
      <c r="H1207">
        <v>0.12520207709314499</v>
      </c>
      <c r="I1207">
        <v>0.122804220338601</v>
      </c>
      <c r="J1207">
        <v>0.11430421106831901</v>
      </c>
      <c r="K1207">
        <v>0.12851892145466701</v>
      </c>
      <c r="L1207">
        <v>0.110371890824368</v>
      </c>
      <c r="M1207">
        <v>0.11219276237770801</v>
      </c>
      <c r="N1207">
        <v>0.10643354910580299</v>
      </c>
      <c r="O1207">
        <v>0.145339086519541</v>
      </c>
    </row>
    <row r="1208" spans="1:15" x14ac:dyDescent="0.3">
      <c r="A1208">
        <v>1207</v>
      </c>
      <c r="B1208">
        <v>0.12604026509289501</v>
      </c>
      <c r="C1208">
        <v>0.107231306380615</v>
      </c>
      <c r="D1208">
        <v>0.164688448978489</v>
      </c>
      <c r="E1208">
        <v>0.12130488777864799</v>
      </c>
      <c r="F1208">
        <v>0.127306279423824</v>
      </c>
      <c r="G1208">
        <v>0.117371259807464</v>
      </c>
      <c r="H1208">
        <v>0.12520152546872801</v>
      </c>
      <c r="I1208">
        <v>0.122804220338601</v>
      </c>
      <c r="J1208">
        <v>0.11430421106831901</v>
      </c>
      <c r="K1208">
        <v>0.12851892145466701</v>
      </c>
      <c r="L1208">
        <v>0.110371890824368</v>
      </c>
      <c r="M1208">
        <v>0.112178828940609</v>
      </c>
      <c r="N1208">
        <v>0.10643354910580299</v>
      </c>
      <c r="O1208">
        <v>0.145339086519541</v>
      </c>
    </row>
    <row r="1209" spans="1:15" x14ac:dyDescent="0.3">
      <c r="A1209">
        <v>1208</v>
      </c>
      <c r="B1209">
        <v>0.12603222592287</v>
      </c>
      <c r="C1209">
        <v>0.114235293793885</v>
      </c>
      <c r="D1209">
        <v>0.164688448978489</v>
      </c>
      <c r="E1209">
        <v>0.12130488777864799</v>
      </c>
      <c r="F1209">
        <v>0.127306279423824</v>
      </c>
      <c r="G1209">
        <v>0.117371259807464</v>
      </c>
      <c r="H1209">
        <v>0.12520133484308699</v>
      </c>
      <c r="I1209">
        <v>0.122804220338601</v>
      </c>
      <c r="J1209">
        <v>0.11430421106831901</v>
      </c>
      <c r="K1209">
        <v>0.12851892145466701</v>
      </c>
      <c r="L1209">
        <v>0.110371890824368</v>
      </c>
      <c r="M1209">
        <v>0.112170523430767</v>
      </c>
      <c r="N1209">
        <v>0.10637380241304099</v>
      </c>
      <c r="O1209">
        <v>0.145339086519541</v>
      </c>
    </row>
    <row r="1210" spans="1:15" x14ac:dyDescent="0.3">
      <c r="A1210">
        <v>1209</v>
      </c>
      <c r="B1210">
        <v>0.12602380796455501</v>
      </c>
      <c r="C1210">
        <v>0.110777271739243</v>
      </c>
      <c r="D1210">
        <v>0.164688448978489</v>
      </c>
      <c r="E1210">
        <v>0.12130488777864799</v>
      </c>
      <c r="F1210">
        <v>0.127306279423824</v>
      </c>
      <c r="G1210">
        <v>0.117371259807464</v>
      </c>
      <c r="H1210">
        <v>0.125201294194355</v>
      </c>
      <c r="I1210">
        <v>0.122804220338601</v>
      </c>
      <c r="J1210">
        <v>0.11430421106829999</v>
      </c>
      <c r="K1210">
        <v>0.12851892145466701</v>
      </c>
      <c r="L1210">
        <v>0.110371890824368</v>
      </c>
      <c r="M1210">
        <v>0.112156389245906</v>
      </c>
      <c r="N1210">
        <v>0.10637380241304099</v>
      </c>
      <c r="O1210">
        <v>0.145339086519541</v>
      </c>
    </row>
    <row r="1211" spans="1:15" x14ac:dyDescent="0.3">
      <c r="A1211">
        <v>1210</v>
      </c>
      <c r="B1211">
        <v>0.126014707160851</v>
      </c>
      <c r="C1211">
        <v>0.10919247341624801</v>
      </c>
      <c r="D1211">
        <v>0.164688448978489</v>
      </c>
      <c r="E1211">
        <v>0.12130488777864799</v>
      </c>
      <c r="F1211">
        <v>0.127306279423824</v>
      </c>
      <c r="G1211">
        <v>0.117371259807464</v>
      </c>
      <c r="H1211">
        <v>0.12520126187088201</v>
      </c>
      <c r="I1211">
        <v>0.12280420282292</v>
      </c>
      <c r="J1211">
        <v>0.114304211068278</v>
      </c>
      <c r="K1211">
        <v>0.12851892145466701</v>
      </c>
      <c r="L1211">
        <v>0.110371890824368</v>
      </c>
      <c r="M1211">
        <v>0.112156389245906</v>
      </c>
      <c r="N1211">
        <v>0.10637380241304099</v>
      </c>
      <c r="O1211">
        <v>0.145339086519541</v>
      </c>
    </row>
    <row r="1212" spans="1:15" x14ac:dyDescent="0.3">
      <c r="A1212">
        <v>1211</v>
      </c>
      <c r="B1212">
        <v>0.126006166284055</v>
      </c>
      <c r="C1212">
        <v>0.106411084513419</v>
      </c>
      <c r="D1212">
        <v>0.164688448978489</v>
      </c>
      <c r="E1212">
        <v>0.12130488777864799</v>
      </c>
      <c r="F1212">
        <v>0.127306279423824</v>
      </c>
      <c r="G1212">
        <v>0.117371259807464</v>
      </c>
      <c r="H1212">
        <v>0.12520125833631601</v>
      </c>
      <c r="I1212">
        <v>0.12280420282292</v>
      </c>
      <c r="J1212">
        <v>0.11430421106826801</v>
      </c>
      <c r="K1212">
        <v>0.12851892145466701</v>
      </c>
      <c r="L1212">
        <v>0.110371890824368</v>
      </c>
      <c r="M1212">
        <v>0.112156389245906</v>
      </c>
      <c r="N1212">
        <v>0.10637380241304099</v>
      </c>
      <c r="O1212">
        <v>0.145339086519541</v>
      </c>
    </row>
    <row r="1213" spans="1:15" x14ac:dyDescent="0.3">
      <c r="A1213">
        <v>1212</v>
      </c>
      <c r="B1213">
        <v>0.125998517912116</v>
      </c>
      <c r="C1213">
        <v>0.11047343080324</v>
      </c>
      <c r="D1213">
        <v>0.164688448978489</v>
      </c>
      <c r="E1213">
        <v>0.12130488777864799</v>
      </c>
      <c r="F1213">
        <v>0.127306279423824</v>
      </c>
      <c r="G1213">
        <v>0.117371259807464</v>
      </c>
      <c r="H1213">
        <v>0.12520125645224001</v>
      </c>
      <c r="I1213">
        <v>0.12280420282292</v>
      </c>
      <c r="J1213">
        <v>0.114304211068262</v>
      </c>
      <c r="K1213">
        <v>0.12851892145466701</v>
      </c>
      <c r="L1213">
        <v>0.110371890824368</v>
      </c>
      <c r="M1213">
        <v>0.112156389245906</v>
      </c>
      <c r="N1213">
        <v>0.10637380241304099</v>
      </c>
      <c r="O1213">
        <v>0.145339086519541</v>
      </c>
    </row>
    <row r="1214" spans="1:15" x14ac:dyDescent="0.3">
      <c r="A1214">
        <v>1213</v>
      </c>
      <c r="B1214">
        <v>0.125989399792412</v>
      </c>
      <c r="C1214">
        <v>0.11217852571758601</v>
      </c>
      <c r="D1214">
        <v>0.164688448978489</v>
      </c>
      <c r="E1214">
        <v>0.12130488777864799</v>
      </c>
      <c r="F1214">
        <v>0.127306279423824</v>
      </c>
      <c r="G1214">
        <v>0.117371259807464</v>
      </c>
      <c r="H1214">
        <v>0.12520113079696199</v>
      </c>
      <c r="I1214">
        <v>0.12280420282292</v>
      </c>
      <c r="J1214">
        <v>0.114304211068262</v>
      </c>
      <c r="K1214">
        <v>0.12851892145466701</v>
      </c>
      <c r="L1214">
        <v>0.110371890824368</v>
      </c>
      <c r="M1214">
        <v>0.112156091924049</v>
      </c>
      <c r="N1214">
        <v>0.10637380241304099</v>
      </c>
      <c r="O1214">
        <v>0.145339086519541</v>
      </c>
    </row>
    <row r="1215" spans="1:15" x14ac:dyDescent="0.3">
      <c r="A1215">
        <v>1214</v>
      </c>
      <c r="B1215">
        <v>0.12598124933215701</v>
      </c>
      <c r="C1215">
        <v>0.110175297462744</v>
      </c>
      <c r="D1215">
        <v>0.164688448978489</v>
      </c>
      <c r="E1215">
        <v>0.12130488777864799</v>
      </c>
      <c r="F1215">
        <v>0.127272569315486</v>
      </c>
      <c r="G1215">
        <v>0.117371259807464</v>
      </c>
      <c r="H1215">
        <v>0.12520066911864</v>
      </c>
      <c r="I1215">
        <v>0.12280420282292</v>
      </c>
      <c r="J1215">
        <v>0.114304211068262</v>
      </c>
      <c r="K1215">
        <v>0.12851892145466701</v>
      </c>
      <c r="L1215">
        <v>0.110371890824368</v>
      </c>
      <c r="M1215">
        <v>0.112156091924049</v>
      </c>
      <c r="N1215">
        <v>0.10637380241304099</v>
      </c>
      <c r="O1215">
        <v>0.145339086519541</v>
      </c>
    </row>
    <row r="1216" spans="1:15" x14ac:dyDescent="0.3">
      <c r="A1216">
        <v>1215</v>
      </c>
      <c r="B1216">
        <v>0.125973190742004</v>
      </c>
      <c r="C1216">
        <v>0.1074131285915</v>
      </c>
      <c r="D1216">
        <v>0.164688448978489</v>
      </c>
      <c r="E1216">
        <v>0.12130488777864799</v>
      </c>
      <c r="F1216">
        <v>0.127272569315486</v>
      </c>
      <c r="G1216">
        <v>0.117371259807464</v>
      </c>
      <c r="H1216">
        <v>0.12520064330508701</v>
      </c>
      <c r="I1216">
        <v>0.12280420282292</v>
      </c>
      <c r="J1216">
        <v>0.114304211068262</v>
      </c>
      <c r="K1216">
        <v>0.12851892145466701</v>
      </c>
      <c r="L1216">
        <v>0.110371890824368</v>
      </c>
      <c r="M1216">
        <v>0.112156043440906</v>
      </c>
      <c r="N1216">
        <v>0.10637380241304099</v>
      </c>
      <c r="O1216">
        <v>0.145339086519541</v>
      </c>
    </row>
    <row r="1217" spans="1:15" x14ac:dyDescent="0.3">
      <c r="A1217">
        <v>1216</v>
      </c>
      <c r="B1217">
        <v>0.12596414280715601</v>
      </c>
      <c r="C1217">
        <v>0.110425461247859</v>
      </c>
      <c r="D1217">
        <v>0.164688448978489</v>
      </c>
      <c r="E1217">
        <v>0.12130488777864799</v>
      </c>
      <c r="F1217">
        <v>0.127272569315486</v>
      </c>
      <c r="G1217">
        <v>0.117371259807464</v>
      </c>
      <c r="H1217">
        <v>0.12520052158946901</v>
      </c>
      <c r="I1217">
        <v>0.12280420282292</v>
      </c>
      <c r="J1217">
        <v>0.114304211068262</v>
      </c>
      <c r="K1217">
        <v>0.12851892145466701</v>
      </c>
      <c r="L1217">
        <v>0.110371890824368</v>
      </c>
      <c r="M1217">
        <v>0.112156043440906</v>
      </c>
      <c r="N1217">
        <v>0.106290182083952</v>
      </c>
      <c r="O1217">
        <v>0.145339086519541</v>
      </c>
    </row>
    <row r="1218" spans="1:15" x14ac:dyDescent="0.3">
      <c r="A1218">
        <v>1217</v>
      </c>
      <c r="B1218">
        <v>0.12595562770795199</v>
      </c>
      <c r="C1218">
        <v>0.111822154311754</v>
      </c>
      <c r="D1218">
        <v>0.164688448978489</v>
      </c>
      <c r="E1218">
        <v>0.12130488777864799</v>
      </c>
      <c r="F1218">
        <v>0.127272569315486</v>
      </c>
      <c r="G1218">
        <v>0.117371259807464</v>
      </c>
      <c r="H1218">
        <v>0.12520050256205401</v>
      </c>
      <c r="I1218">
        <v>0.12280420282292</v>
      </c>
      <c r="J1218">
        <v>0.114304211068262</v>
      </c>
      <c r="K1218">
        <v>0.12851892145466701</v>
      </c>
      <c r="L1218">
        <v>0.110371890824368</v>
      </c>
      <c r="M1218">
        <v>0.112156043440906</v>
      </c>
      <c r="N1218">
        <v>0.10621011747515501</v>
      </c>
      <c r="O1218">
        <v>0.145339086519541</v>
      </c>
    </row>
    <row r="1219" spans="1:15" x14ac:dyDescent="0.3">
      <c r="A1219">
        <v>1218</v>
      </c>
      <c r="B1219">
        <v>0.12594810396098</v>
      </c>
      <c r="C1219">
        <v>0.109800123676412</v>
      </c>
      <c r="D1219">
        <v>0.164688448978489</v>
      </c>
      <c r="E1219">
        <v>0.12130488777864799</v>
      </c>
      <c r="F1219">
        <v>0.127272569315486</v>
      </c>
      <c r="G1219">
        <v>0.117371259807464</v>
      </c>
      <c r="H1219">
        <v>0.12520043202289899</v>
      </c>
      <c r="I1219">
        <v>0.12280420282292</v>
      </c>
      <c r="J1219">
        <v>0.114304211068261</v>
      </c>
      <c r="K1219">
        <v>0.12851892145466701</v>
      </c>
      <c r="L1219">
        <v>0.110371890824368</v>
      </c>
      <c r="M1219">
        <v>0.112156043440906</v>
      </c>
      <c r="N1219">
        <v>0.10621011747515501</v>
      </c>
      <c r="O1219">
        <v>0.145339086519541</v>
      </c>
    </row>
    <row r="1220" spans="1:15" x14ac:dyDescent="0.3">
      <c r="A1220">
        <v>1219</v>
      </c>
      <c r="B1220">
        <v>0.125940153721394</v>
      </c>
      <c r="C1220">
        <v>0.107454093905647</v>
      </c>
      <c r="D1220">
        <v>0.164688448978489</v>
      </c>
      <c r="E1220">
        <v>0.12130488777864799</v>
      </c>
      <c r="F1220">
        <v>0.127272569315486</v>
      </c>
      <c r="G1220">
        <v>0.117371259807464</v>
      </c>
      <c r="H1220">
        <v>0.12520040522237399</v>
      </c>
      <c r="I1220">
        <v>0.12280420282292</v>
      </c>
      <c r="J1220">
        <v>0.114304211068261</v>
      </c>
      <c r="K1220">
        <v>0.12851892145466701</v>
      </c>
      <c r="L1220">
        <v>0.110371890824368</v>
      </c>
      <c r="M1220">
        <v>0.112156043440906</v>
      </c>
      <c r="N1220">
        <v>0.10616003762168</v>
      </c>
      <c r="O1220">
        <v>0.145339086519541</v>
      </c>
    </row>
    <row r="1221" spans="1:15" x14ac:dyDescent="0.3">
      <c r="A1221">
        <v>1220</v>
      </c>
      <c r="B1221">
        <v>0.125931875018745</v>
      </c>
      <c r="C1221">
        <v>0.10936526514351499</v>
      </c>
      <c r="D1221">
        <v>0.164688448978489</v>
      </c>
      <c r="E1221">
        <v>0.12130488777864799</v>
      </c>
      <c r="F1221">
        <v>0.127272569315486</v>
      </c>
      <c r="G1221">
        <v>0.117371259807464</v>
      </c>
      <c r="H1221">
        <v>0.12520036578315399</v>
      </c>
      <c r="I1221">
        <v>0.12280420282292</v>
      </c>
      <c r="J1221">
        <v>0.114304211068261</v>
      </c>
      <c r="K1221">
        <v>0.12851892145466701</v>
      </c>
      <c r="L1221">
        <v>0.110371890824368</v>
      </c>
      <c r="M1221">
        <v>0.112156043440906</v>
      </c>
      <c r="N1221">
        <v>0.10616003762168</v>
      </c>
      <c r="O1221">
        <v>0.145339086519541</v>
      </c>
    </row>
    <row r="1222" spans="1:15" x14ac:dyDescent="0.3">
      <c r="A1222">
        <v>1221</v>
      </c>
      <c r="B1222">
        <v>0.12592379536315501</v>
      </c>
      <c r="C1222">
        <v>0.10855735781745</v>
      </c>
      <c r="D1222">
        <v>0.164688448978489</v>
      </c>
      <c r="E1222">
        <v>0.12130488777864799</v>
      </c>
      <c r="F1222">
        <v>0.12707585793689899</v>
      </c>
      <c r="G1222">
        <v>0.117371259807464</v>
      </c>
      <c r="H1222">
        <v>0.12520036578315399</v>
      </c>
      <c r="I1222">
        <v>0.12280420282292</v>
      </c>
      <c r="J1222">
        <v>0.114304211068261</v>
      </c>
      <c r="K1222">
        <v>0.12851892145466701</v>
      </c>
      <c r="L1222">
        <v>0.110371890824368</v>
      </c>
      <c r="M1222">
        <v>0.112156043440906</v>
      </c>
      <c r="N1222">
        <v>0.10616003762168</v>
      </c>
      <c r="O1222">
        <v>0.145339086519541</v>
      </c>
    </row>
    <row r="1223" spans="1:15" x14ac:dyDescent="0.3">
      <c r="A1223">
        <v>1222</v>
      </c>
      <c r="B1223">
        <v>0.12591592571798699</v>
      </c>
      <c r="C1223">
        <v>0.108731584351384</v>
      </c>
      <c r="D1223">
        <v>0.164688448978489</v>
      </c>
      <c r="E1223">
        <v>0.12130488777864799</v>
      </c>
      <c r="F1223">
        <v>0.12707585793689899</v>
      </c>
      <c r="G1223">
        <v>0.117371259807464</v>
      </c>
      <c r="H1223">
        <v>0.125200158621636</v>
      </c>
      <c r="I1223">
        <v>0.12280420282292</v>
      </c>
      <c r="J1223">
        <v>0.11430421106826</v>
      </c>
      <c r="K1223">
        <v>0.12851892145466701</v>
      </c>
      <c r="L1223">
        <v>0.110371890824368</v>
      </c>
      <c r="M1223">
        <v>0.112156043440906</v>
      </c>
      <c r="N1223">
        <v>0.10616003762168</v>
      </c>
      <c r="O1223">
        <v>0.145339086519541</v>
      </c>
    </row>
    <row r="1224" spans="1:15" x14ac:dyDescent="0.3">
      <c r="A1224">
        <v>1223</v>
      </c>
      <c r="B1224">
        <v>0.12590839467176401</v>
      </c>
      <c r="C1224">
        <v>0.107422518435231</v>
      </c>
      <c r="D1224">
        <v>0.164688448978489</v>
      </c>
      <c r="E1224">
        <v>0.12130488777864799</v>
      </c>
      <c r="F1224">
        <v>0.12707585793689899</v>
      </c>
      <c r="G1224">
        <v>0.117371259807464</v>
      </c>
      <c r="H1224">
        <v>0.125200023466503</v>
      </c>
      <c r="I1224">
        <v>0.12280420282292</v>
      </c>
      <c r="J1224">
        <v>0.11430421106826</v>
      </c>
      <c r="K1224">
        <v>0.12851892145466701</v>
      </c>
      <c r="L1224">
        <v>0.110371890824368</v>
      </c>
      <c r="M1224">
        <v>0.112156043440906</v>
      </c>
      <c r="N1224">
        <v>0.10616003762168</v>
      </c>
      <c r="O1224">
        <v>0.145339086519541</v>
      </c>
    </row>
    <row r="1225" spans="1:15" x14ac:dyDescent="0.3">
      <c r="A1225">
        <v>1224</v>
      </c>
      <c r="B1225">
        <v>0.12589953777314999</v>
      </c>
      <c r="C1225">
        <v>0.106365230208135</v>
      </c>
      <c r="D1225">
        <v>0.164688448978489</v>
      </c>
      <c r="E1225">
        <v>0.12130488777864799</v>
      </c>
      <c r="F1225">
        <v>0.12707585793689899</v>
      </c>
      <c r="G1225">
        <v>0.117371259807464</v>
      </c>
      <c r="H1225">
        <v>0.12520000614628601</v>
      </c>
      <c r="I1225">
        <v>0.12280420282292</v>
      </c>
      <c r="J1225">
        <v>0.11430421106826</v>
      </c>
      <c r="K1225">
        <v>0.12851892145466701</v>
      </c>
      <c r="L1225">
        <v>0.110371890824368</v>
      </c>
      <c r="M1225">
        <v>0.112156043440906</v>
      </c>
      <c r="N1225">
        <v>0.10616003762168</v>
      </c>
      <c r="O1225">
        <v>0.145339086519541</v>
      </c>
    </row>
    <row r="1226" spans="1:15" x14ac:dyDescent="0.3">
      <c r="A1226">
        <v>1225</v>
      </c>
      <c r="B1226">
        <v>0.12589160947317399</v>
      </c>
      <c r="C1226">
        <v>0.111506049146967</v>
      </c>
      <c r="D1226">
        <v>0.164688448978489</v>
      </c>
      <c r="E1226">
        <v>0.12130488777864799</v>
      </c>
      <c r="F1226">
        <v>0.12707585793689899</v>
      </c>
      <c r="G1226">
        <v>0.117371259807464</v>
      </c>
      <c r="H1226">
        <v>0.12519999899305301</v>
      </c>
      <c r="I1226">
        <v>0.12280420282292</v>
      </c>
      <c r="J1226">
        <v>0.11430421106826</v>
      </c>
      <c r="K1226">
        <v>0.12851892145466701</v>
      </c>
      <c r="L1226">
        <v>0.110371890824368</v>
      </c>
      <c r="M1226">
        <v>0.112156043440906</v>
      </c>
      <c r="N1226">
        <v>0.10616003762168</v>
      </c>
      <c r="O1226">
        <v>0.145339086519541</v>
      </c>
    </row>
    <row r="1227" spans="1:15" x14ac:dyDescent="0.3">
      <c r="A1227">
        <v>1226</v>
      </c>
      <c r="B1227">
        <v>0.125883746966268</v>
      </c>
      <c r="C1227">
        <v>0.107043298481349</v>
      </c>
      <c r="D1227">
        <v>0.164688448978489</v>
      </c>
      <c r="E1227">
        <v>0.12130488777864799</v>
      </c>
      <c r="F1227">
        <v>0.12707585793689899</v>
      </c>
      <c r="G1227">
        <v>0.117371259807464</v>
      </c>
      <c r="H1227">
        <v>0.125199977330439</v>
      </c>
      <c r="I1227">
        <v>0.12280420282292</v>
      </c>
      <c r="J1227">
        <v>0.114304211068259</v>
      </c>
      <c r="K1227">
        <v>0.12851892145466701</v>
      </c>
      <c r="L1227">
        <v>0.110371890824368</v>
      </c>
      <c r="M1227">
        <v>0.112156043440906</v>
      </c>
      <c r="N1227">
        <v>0.10616003762168</v>
      </c>
      <c r="O1227">
        <v>0.145339086519541</v>
      </c>
    </row>
    <row r="1228" spans="1:15" x14ac:dyDescent="0.3">
      <c r="A1228">
        <v>1227</v>
      </c>
      <c r="B1228">
        <v>0.12587517297721201</v>
      </c>
      <c r="C1228">
        <v>0.107418988836975</v>
      </c>
      <c r="D1228">
        <v>0.164688448978489</v>
      </c>
      <c r="E1228">
        <v>0.12130488777864799</v>
      </c>
      <c r="F1228">
        <v>0.12707585793689899</v>
      </c>
      <c r="G1228">
        <v>0.117371259807464</v>
      </c>
      <c r="H1228">
        <v>0.12519986474391401</v>
      </c>
      <c r="I1228">
        <v>0.12280420282292</v>
      </c>
      <c r="J1228">
        <v>0.114304211068259</v>
      </c>
      <c r="K1228">
        <v>0.12851892145466701</v>
      </c>
      <c r="L1228">
        <v>0.110371890824368</v>
      </c>
      <c r="M1228">
        <v>0.112156043440906</v>
      </c>
      <c r="N1228">
        <v>0.10616003762168</v>
      </c>
      <c r="O1228">
        <v>0.145339086519541</v>
      </c>
    </row>
    <row r="1229" spans="1:15" x14ac:dyDescent="0.3">
      <c r="A1229">
        <v>1228</v>
      </c>
      <c r="B1229">
        <v>0.12586749648367801</v>
      </c>
      <c r="C1229">
        <v>0.10884773814946</v>
      </c>
      <c r="D1229">
        <v>0.164688448978489</v>
      </c>
      <c r="E1229">
        <v>0.12130488777864799</v>
      </c>
      <c r="F1229">
        <v>0.12707585793689899</v>
      </c>
      <c r="G1229">
        <v>0.117371259807464</v>
      </c>
      <c r="H1229">
        <v>0.12519985519367099</v>
      </c>
      <c r="I1229">
        <v>0.12280420282292</v>
      </c>
      <c r="J1229">
        <v>0.114304211068258</v>
      </c>
      <c r="K1229">
        <v>0.12851892145466701</v>
      </c>
      <c r="L1229">
        <v>0.110371890824368</v>
      </c>
      <c r="M1229">
        <v>0.112156043440906</v>
      </c>
      <c r="N1229">
        <v>0.10616003762168</v>
      </c>
      <c r="O1229">
        <v>0.145339086519541</v>
      </c>
    </row>
    <row r="1230" spans="1:15" x14ac:dyDescent="0.3">
      <c r="A1230">
        <v>1229</v>
      </c>
      <c r="B1230">
        <v>0.125860134125168</v>
      </c>
      <c r="C1230">
        <v>0.106371478189681</v>
      </c>
      <c r="D1230">
        <v>0.164688448978489</v>
      </c>
      <c r="E1230">
        <v>0.12130488777864799</v>
      </c>
      <c r="F1230">
        <v>0.12707585793689899</v>
      </c>
      <c r="G1230">
        <v>0.117371259807464</v>
      </c>
      <c r="H1230">
        <v>0.12519985519367099</v>
      </c>
      <c r="I1230">
        <v>0.12280420282292</v>
      </c>
      <c r="J1230">
        <v>0.114304211068256</v>
      </c>
      <c r="K1230">
        <v>0.12851892145466701</v>
      </c>
      <c r="L1230">
        <v>0.110371890824368</v>
      </c>
      <c r="M1230">
        <v>0.112156043440906</v>
      </c>
      <c r="N1230">
        <v>0.10616003762168</v>
      </c>
      <c r="O1230">
        <v>0.145339086519541</v>
      </c>
    </row>
    <row r="1231" spans="1:15" x14ac:dyDescent="0.3">
      <c r="A1231">
        <v>1230</v>
      </c>
      <c r="B1231">
        <v>0.12585317724695799</v>
      </c>
      <c r="C1231">
        <v>0.10742624846183201</v>
      </c>
      <c r="D1231">
        <v>0.164688448978489</v>
      </c>
      <c r="E1231">
        <v>0.12130488777864799</v>
      </c>
      <c r="F1231">
        <v>0.12707585793689899</v>
      </c>
      <c r="G1231">
        <v>0.117371259807464</v>
      </c>
      <c r="H1231">
        <v>0.125198714467563</v>
      </c>
      <c r="I1231">
        <v>0.12280420282292</v>
      </c>
      <c r="J1231">
        <v>0.114304211068253</v>
      </c>
      <c r="K1231">
        <v>0.12851892145466701</v>
      </c>
      <c r="L1231">
        <v>0.110371890824368</v>
      </c>
      <c r="M1231">
        <v>0.112156043440906</v>
      </c>
      <c r="N1231">
        <v>0.10616003762168</v>
      </c>
      <c r="O1231">
        <v>0.145339086519541</v>
      </c>
    </row>
    <row r="1232" spans="1:15" x14ac:dyDescent="0.3">
      <c r="A1232">
        <v>1231</v>
      </c>
      <c r="B1232">
        <v>0.12584497693961499</v>
      </c>
      <c r="C1232">
        <v>0.108104884882063</v>
      </c>
      <c r="D1232">
        <v>0.164688448978489</v>
      </c>
      <c r="E1232">
        <v>0.12130488777864799</v>
      </c>
      <c r="F1232">
        <v>0.12707585793689899</v>
      </c>
      <c r="G1232">
        <v>0.117371259807464</v>
      </c>
      <c r="H1232">
        <v>0.12519802548526399</v>
      </c>
      <c r="I1232">
        <v>0.12280420282292</v>
      </c>
      <c r="J1232">
        <v>0.11430421106824699</v>
      </c>
      <c r="K1232">
        <v>0.12851892145466701</v>
      </c>
      <c r="L1232">
        <v>0.110371890824368</v>
      </c>
      <c r="M1232">
        <v>0.112156043440906</v>
      </c>
      <c r="N1232">
        <v>0.10616003762168</v>
      </c>
      <c r="O1232">
        <v>0.145339086519541</v>
      </c>
    </row>
    <row r="1233" spans="1:15" x14ac:dyDescent="0.3">
      <c r="A1233">
        <v>1232</v>
      </c>
      <c r="B1233">
        <v>0.125836631716225</v>
      </c>
      <c r="C1233">
        <v>0.10906289688527999</v>
      </c>
      <c r="D1233">
        <v>0.164688448978489</v>
      </c>
      <c r="E1233">
        <v>0.12130488777864799</v>
      </c>
      <c r="F1233">
        <v>0.12707585793689899</v>
      </c>
      <c r="G1233">
        <v>0.117371259807464</v>
      </c>
      <c r="H1233">
        <v>0.12519541839741999</v>
      </c>
      <c r="I1233">
        <v>0.12280420282292</v>
      </c>
      <c r="J1233">
        <v>0.114304211068237</v>
      </c>
      <c r="K1233">
        <v>0.12851892145466701</v>
      </c>
      <c r="L1233">
        <v>0.110371890824368</v>
      </c>
      <c r="M1233">
        <v>0.112156043440906</v>
      </c>
      <c r="N1233">
        <v>0.10616003762168</v>
      </c>
      <c r="O1233">
        <v>0.145339086519541</v>
      </c>
    </row>
    <row r="1234" spans="1:15" x14ac:dyDescent="0.3">
      <c r="A1234">
        <v>1233</v>
      </c>
      <c r="B1234">
        <v>0.12582900371827499</v>
      </c>
      <c r="C1234">
        <v>0.107184501859064</v>
      </c>
      <c r="D1234">
        <v>0.164688448978489</v>
      </c>
      <c r="E1234">
        <v>0.12130488777864799</v>
      </c>
      <c r="F1234">
        <v>0.12707585793689899</v>
      </c>
      <c r="G1234">
        <v>0.117371259807464</v>
      </c>
      <c r="H1234">
        <v>0.12519447212923401</v>
      </c>
      <c r="I1234">
        <v>0.12280420282292</v>
      </c>
      <c r="J1234">
        <v>0.114304211068228</v>
      </c>
      <c r="K1234">
        <v>0.12851892145466701</v>
      </c>
      <c r="L1234">
        <v>0.110371890824368</v>
      </c>
      <c r="M1234">
        <v>0.112156043440906</v>
      </c>
      <c r="N1234">
        <v>0.10616003762168</v>
      </c>
      <c r="O1234">
        <v>0.145339086519541</v>
      </c>
    </row>
    <row r="1235" spans="1:15" x14ac:dyDescent="0.3">
      <c r="A1235">
        <v>1234</v>
      </c>
      <c r="B1235">
        <v>0.12582062419210899</v>
      </c>
      <c r="C1235">
        <v>0.105659668655001</v>
      </c>
      <c r="D1235">
        <v>0.164688448978489</v>
      </c>
      <c r="E1235">
        <v>0.12130488777864799</v>
      </c>
      <c r="F1235">
        <v>0.12707585793689899</v>
      </c>
      <c r="G1235">
        <v>0.117371259807464</v>
      </c>
      <c r="H1235">
        <v>0.125193588887134</v>
      </c>
      <c r="I1235">
        <v>0.12280420282292</v>
      </c>
      <c r="J1235">
        <v>0.114304211068225</v>
      </c>
      <c r="K1235">
        <v>0.12851892145466701</v>
      </c>
      <c r="L1235">
        <v>0.11027720251336801</v>
      </c>
      <c r="M1235">
        <v>0.112156043440906</v>
      </c>
      <c r="N1235">
        <v>0.10616003762168</v>
      </c>
      <c r="O1235">
        <v>0.145339086519541</v>
      </c>
    </row>
    <row r="1236" spans="1:15" x14ac:dyDescent="0.3">
      <c r="A1236">
        <v>1235</v>
      </c>
      <c r="B1236">
        <v>0.12581257610972199</v>
      </c>
      <c r="C1236">
        <v>0.112717998203601</v>
      </c>
      <c r="D1236">
        <v>0.164688448978489</v>
      </c>
      <c r="E1236">
        <v>0.12130488777864799</v>
      </c>
      <c r="F1236">
        <v>0.12707585793689899</v>
      </c>
      <c r="G1236">
        <v>0.117371259807464</v>
      </c>
      <c r="H1236">
        <v>0.12519302407365701</v>
      </c>
      <c r="I1236">
        <v>0.12280420282292</v>
      </c>
      <c r="J1236">
        <v>0.11430421106822</v>
      </c>
      <c r="K1236">
        <v>0.12851892145466701</v>
      </c>
      <c r="L1236">
        <v>0.11027720251336801</v>
      </c>
      <c r="M1236">
        <v>0.112156043440906</v>
      </c>
      <c r="N1236">
        <v>0.10616003762168</v>
      </c>
      <c r="O1236">
        <v>0.145339086519541</v>
      </c>
    </row>
    <row r="1237" spans="1:15" x14ac:dyDescent="0.3">
      <c r="A1237">
        <v>1236</v>
      </c>
      <c r="B1237">
        <v>0.12580607591926099</v>
      </c>
      <c r="C1237">
        <v>0.111070800102545</v>
      </c>
      <c r="D1237">
        <v>0.164688448978489</v>
      </c>
      <c r="E1237">
        <v>0.12130488777864799</v>
      </c>
      <c r="F1237">
        <v>0.12707585793689899</v>
      </c>
      <c r="G1237">
        <v>0.117371259807464</v>
      </c>
      <c r="H1237">
        <v>0.12519016050062601</v>
      </c>
      <c r="I1237">
        <v>0.12280420282292</v>
      </c>
      <c r="J1237">
        <v>0.11430421106821299</v>
      </c>
      <c r="K1237">
        <v>0.12851892145466701</v>
      </c>
      <c r="L1237">
        <v>0.11027720251336801</v>
      </c>
      <c r="M1237">
        <v>0.112156043440906</v>
      </c>
      <c r="N1237">
        <v>0.10616003762168</v>
      </c>
      <c r="O1237">
        <v>0.145339086519541</v>
      </c>
    </row>
    <row r="1238" spans="1:15" x14ac:dyDescent="0.3">
      <c r="A1238">
        <v>1237</v>
      </c>
      <c r="B1238">
        <v>0.125797236062966</v>
      </c>
      <c r="C1238">
        <v>0.11060936472723901</v>
      </c>
      <c r="D1238">
        <v>0.164688448978489</v>
      </c>
      <c r="E1238">
        <v>0.12130488777864799</v>
      </c>
      <c r="F1238">
        <v>0.12707585793689899</v>
      </c>
      <c r="G1238">
        <v>0.117371259807464</v>
      </c>
      <c r="H1238">
        <v>0.12518846313117901</v>
      </c>
      <c r="I1238">
        <v>0.12280420282292</v>
      </c>
      <c r="J1238">
        <v>0.114304211068208</v>
      </c>
      <c r="K1238">
        <v>0.12851892145466701</v>
      </c>
      <c r="L1238">
        <v>0.11027720251336801</v>
      </c>
      <c r="M1238">
        <v>0.112156043440906</v>
      </c>
      <c r="N1238">
        <v>0.10616003762168</v>
      </c>
      <c r="O1238">
        <v>0.145339086519541</v>
      </c>
    </row>
    <row r="1239" spans="1:15" x14ac:dyDescent="0.3">
      <c r="A1239">
        <v>1238</v>
      </c>
      <c r="B1239">
        <v>0.125789934394167</v>
      </c>
      <c r="C1239">
        <v>0.107639271917277</v>
      </c>
      <c r="D1239">
        <v>0.164688448978489</v>
      </c>
      <c r="E1239">
        <v>0.12130488777864799</v>
      </c>
      <c r="F1239">
        <v>0.12707450469877399</v>
      </c>
      <c r="G1239">
        <v>0.117371259807464</v>
      </c>
      <c r="H1239">
        <v>0.12518747661805399</v>
      </c>
      <c r="I1239">
        <v>0.12280420282292</v>
      </c>
      <c r="J1239">
        <v>0.114304211068203</v>
      </c>
      <c r="K1239">
        <v>0.12851892145466701</v>
      </c>
      <c r="L1239">
        <v>0.11027720251336801</v>
      </c>
      <c r="M1239">
        <v>0.112156043440906</v>
      </c>
      <c r="N1239">
        <v>0.10616003762168</v>
      </c>
      <c r="O1239">
        <v>0.145339086519541</v>
      </c>
    </row>
    <row r="1240" spans="1:15" x14ac:dyDescent="0.3">
      <c r="A1240">
        <v>1239</v>
      </c>
      <c r="B1240">
        <v>0.12578237074762899</v>
      </c>
      <c r="C1240">
        <v>0.10529631977078199</v>
      </c>
      <c r="D1240">
        <v>0.164688448978489</v>
      </c>
      <c r="E1240">
        <v>0.12130488777864799</v>
      </c>
      <c r="F1240">
        <v>0.12707450469877399</v>
      </c>
      <c r="G1240">
        <v>0.117371259807464</v>
      </c>
      <c r="H1240">
        <v>0.12518747661805399</v>
      </c>
      <c r="I1240">
        <v>0.12280420282292</v>
      </c>
      <c r="J1240">
        <v>0.114304211068193</v>
      </c>
      <c r="K1240">
        <v>0.12851892145466701</v>
      </c>
      <c r="L1240">
        <v>0.11027720251336801</v>
      </c>
      <c r="M1240">
        <v>0.112156043440906</v>
      </c>
      <c r="N1240">
        <v>0.10616003762168</v>
      </c>
      <c r="O1240">
        <v>0.145339086519541</v>
      </c>
    </row>
    <row r="1241" spans="1:15" x14ac:dyDescent="0.3">
      <c r="A1241">
        <v>1240</v>
      </c>
      <c r="B1241">
        <v>0.12577413597571599</v>
      </c>
      <c r="C1241">
        <v>0.10908763319923601</v>
      </c>
      <c r="D1241">
        <v>0.164688448978489</v>
      </c>
      <c r="E1241">
        <v>0.12130488777864799</v>
      </c>
      <c r="F1241">
        <v>0.127070141362397</v>
      </c>
      <c r="G1241">
        <v>0.117371259807464</v>
      </c>
      <c r="H1241">
        <v>0.12518747661805399</v>
      </c>
      <c r="I1241">
        <v>0.12280420282292</v>
      </c>
      <c r="J1241">
        <v>0.114304211068169</v>
      </c>
      <c r="K1241">
        <v>0.12851892145466701</v>
      </c>
      <c r="L1241">
        <v>0.11027720251336801</v>
      </c>
      <c r="M1241">
        <v>0.112156043440906</v>
      </c>
      <c r="N1241">
        <v>0.10616003762168</v>
      </c>
      <c r="O1241">
        <v>0.145339086519541</v>
      </c>
    </row>
    <row r="1242" spans="1:15" x14ac:dyDescent="0.3">
      <c r="A1242">
        <v>1241</v>
      </c>
      <c r="B1242">
        <v>0.12576716403535601</v>
      </c>
      <c r="C1242">
        <v>0.107246065742514</v>
      </c>
      <c r="D1242">
        <v>0.164688448978489</v>
      </c>
      <c r="E1242">
        <v>0.12130488777864799</v>
      </c>
      <c r="F1242">
        <v>0.12705454354665799</v>
      </c>
      <c r="G1242">
        <v>0.117371259807464</v>
      </c>
      <c r="H1242">
        <v>0.12518725402317599</v>
      </c>
      <c r="I1242">
        <v>0.12280420282292</v>
      </c>
      <c r="J1242">
        <v>0.11430421106814299</v>
      </c>
      <c r="K1242">
        <v>0.12851892145466701</v>
      </c>
      <c r="L1242">
        <v>0.11027720251336801</v>
      </c>
      <c r="M1242">
        <v>0.112156043440906</v>
      </c>
      <c r="N1242">
        <v>0.10616003762168</v>
      </c>
      <c r="O1242">
        <v>0.145339086519541</v>
      </c>
    </row>
    <row r="1243" spans="1:15" x14ac:dyDescent="0.3">
      <c r="A1243">
        <v>1242</v>
      </c>
      <c r="B1243">
        <v>0.125759750231134</v>
      </c>
      <c r="C1243">
        <v>0.11147133877232</v>
      </c>
      <c r="D1243">
        <v>0.164688448978489</v>
      </c>
      <c r="E1243">
        <v>0.12130488777864799</v>
      </c>
      <c r="F1243">
        <v>0.12705454354665799</v>
      </c>
      <c r="G1243">
        <v>0.117371259807464</v>
      </c>
      <c r="H1243">
        <v>0.12518710774537301</v>
      </c>
      <c r="I1243">
        <v>0.12280420282292</v>
      </c>
      <c r="J1243">
        <v>0.114304211068046</v>
      </c>
      <c r="K1243">
        <v>0.12851892145466701</v>
      </c>
      <c r="L1243">
        <v>0.11027720251336801</v>
      </c>
      <c r="M1243">
        <v>0.112156043440906</v>
      </c>
      <c r="N1243">
        <v>0.10616003762168</v>
      </c>
      <c r="O1243">
        <v>0.145339086519541</v>
      </c>
    </row>
    <row r="1244" spans="1:15" x14ac:dyDescent="0.3">
      <c r="A1244">
        <v>1243</v>
      </c>
      <c r="B1244">
        <v>0.125751914744657</v>
      </c>
      <c r="C1244">
        <v>0.107728313115347</v>
      </c>
      <c r="D1244">
        <v>0.164688448978489</v>
      </c>
      <c r="E1244">
        <v>0.12130488777864799</v>
      </c>
      <c r="F1244">
        <v>0.12697726634531001</v>
      </c>
      <c r="G1244">
        <v>0.117371259807464</v>
      </c>
      <c r="H1244">
        <v>0.12518667585976601</v>
      </c>
      <c r="I1244">
        <v>0.12280420282292</v>
      </c>
      <c r="J1244">
        <v>0.114304211067775</v>
      </c>
      <c r="K1244">
        <v>0.12851892145466701</v>
      </c>
      <c r="L1244">
        <v>0.11027720251336801</v>
      </c>
      <c r="M1244">
        <v>0.112156043440906</v>
      </c>
      <c r="N1244">
        <v>0.10616003762168</v>
      </c>
      <c r="O1244">
        <v>0.145339086519541</v>
      </c>
    </row>
    <row r="1245" spans="1:15" x14ac:dyDescent="0.3">
      <c r="A1245">
        <v>1244</v>
      </c>
      <c r="B1245">
        <v>0.12574333113488501</v>
      </c>
      <c r="C1245">
        <v>0.11300081343695099</v>
      </c>
      <c r="D1245">
        <v>0.164688448978489</v>
      </c>
      <c r="E1245">
        <v>0.12130488777864799</v>
      </c>
      <c r="F1245">
        <v>0.12697726634531001</v>
      </c>
      <c r="G1245">
        <v>0.117371259807464</v>
      </c>
      <c r="H1245">
        <v>0.12518620939112299</v>
      </c>
      <c r="I1245">
        <v>0.12280420282292</v>
      </c>
      <c r="J1245">
        <v>0.114304211067473</v>
      </c>
      <c r="K1245">
        <v>0.12851892145466701</v>
      </c>
      <c r="L1245">
        <v>0.11027720251336801</v>
      </c>
      <c r="M1245">
        <v>0.112156043440906</v>
      </c>
      <c r="N1245">
        <v>0.10616003762168</v>
      </c>
      <c r="O1245">
        <v>0.145339086519541</v>
      </c>
    </row>
    <row r="1246" spans="1:15" x14ac:dyDescent="0.3">
      <c r="A1246">
        <v>1245</v>
      </c>
      <c r="B1246">
        <v>0.125735983149492</v>
      </c>
      <c r="C1246">
        <v>0.11133354177494</v>
      </c>
      <c r="D1246">
        <v>0.164688448978489</v>
      </c>
      <c r="E1246">
        <v>0.12130488777864799</v>
      </c>
      <c r="F1246">
        <v>0.12697726634531001</v>
      </c>
      <c r="G1246">
        <v>0.117371259807464</v>
      </c>
      <c r="H1246">
        <v>0.125186122396166</v>
      </c>
      <c r="I1246">
        <v>0.12280420282292</v>
      </c>
      <c r="J1246">
        <v>0.114304211067075</v>
      </c>
      <c r="K1246">
        <v>0.12851892145466701</v>
      </c>
      <c r="L1246">
        <v>0.11027720251336801</v>
      </c>
      <c r="M1246">
        <v>0.112156043440906</v>
      </c>
      <c r="N1246">
        <v>0.10616003762168</v>
      </c>
      <c r="O1246">
        <v>0.145339086519541</v>
      </c>
    </row>
    <row r="1247" spans="1:15" x14ac:dyDescent="0.3">
      <c r="A1247">
        <v>1246</v>
      </c>
      <c r="B1247">
        <v>0.12572771791842</v>
      </c>
      <c r="C1247">
        <v>0.109140687366962</v>
      </c>
      <c r="D1247">
        <v>0.164688448978489</v>
      </c>
      <c r="E1247">
        <v>0.12130488777864799</v>
      </c>
      <c r="F1247">
        <v>0.12697726634531001</v>
      </c>
      <c r="G1247">
        <v>0.117371259807464</v>
      </c>
      <c r="H1247">
        <v>0.12518612226188799</v>
      </c>
      <c r="I1247">
        <v>0.12280420282292</v>
      </c>
      <c r="J1247">
        <v>0.114304211066171</v>
      </c>
      <c r="K1247">
        <v>0.12851892145466701</v>
      </c>
      <c r="L1247">
        <v>0.11027720251336801</v>
      </c>
      <c r="M1247">
        <v>0.112156043440906</v>
      </c>
      <c r="N1247">
        <v>0.106139455914864</v>
      </c>
      <c r="O1247">
        <v>0.145339086519541</v>
      </c>
    </row>
    <row r="1248" spans="1:15" x14ac:dyDescent="0.3">
      <c r="A1248">
        <v>1247</v>
      </c>
      <c r="B1248">
        <v>0.12572054542414299</v>
      </c>
      <c r="C1248">
        <v>0.11178938940154499</v>
      </c>
      <c r="D1248">
        <v>0.164688448978489</v>
      </c>
      <c r="E1248">
        <v>0.12130488777864799</v>
      </c>
      <c r="F1248">
        <v>0.12697726634531001</v>
      </c>
      <c r="G1248">
        <v>0.117371259807464</v>
      </c>
      <c r="H1248">
        <v>0.12518546647176401</v>
      </c>
      <c r="I1248">
        <v>0.12280420282292</v>
      </c>
      <c r="J1248">
        <v>0.114304211064979</v>
      </c>
      <c r="K1248">
        <v>0.12851892145466701</v>
      </c>
      <c r="L1248">
        <v>0.11027720251336801</v>
      </c>
      <c r="M1248">
        <v>0.112156043440906</v>
      </c>
      <c r="N1248">
        <v>0.10611874810104199</v>
      </c>
      <c r="O1248">
        <v>0.145339086519541</v>
      </c>
    </row>
    <row r="1249" spans="1:15" x14ac:dyDescent="0.3">
      <c r="A1249">
        <v>1248</v>
      </c>
      <c r="B1249">
        <v>0.12571336683159501</v>
      </c>
      <c r="C1249">
        <v>0.1109028444718</v>
      </c>
      <c r="D1249">
        <v>0.164688448978489</v>
      </c>
      <c r="E1249">
        <v>0.12130488777864799</v>
      </c>
      <c r="F1249">
        <v>0.12697726634531001</v>
      </c>
      <c r="G1249">
        <v>0.117371259807464</v>
      </c>
      <c r="H1249">
        <v>0.12518538547762501</v>
      </c>
      <c r="I1249">
        <v>0.12280420282292</v>
      </c>
      <c r="J1249">
        <v>0.114304211060336</v>
      </c>
      <c r="K1249">
        <v>0.12851892145466701</v>
      </c>
      <c r="L1249">
        <v>0.110080665659213</v>
      </c>
      <c r="M1249">
        <v>0.112156043440906</v>
      </c>
      <c r="N1249">
        <v>0.10611874810104199</v>
      </c>
      <c r="O1249">
        <v>0.145339086519541</v>
      </c>
    </row>
    <row r="1250" spans="1:15" x14ac:dyDescent="0.3">
      <c r="A1250">
        <v>1249</v>
      </c>
      <c r="B1250">
        <v>0.12570385457811001</v>
      </c>
      <c r="C1250">
        <v>0.10852522111933199</v>
      </c>
      <c r="D1250">
        <v>0.164688448978489</v>
      </c>
      <c r="E1250">
        <v>0.12130488777864799</v>
      </c>
      <c r="F1250">
        <v>0.12697726634531001</v>
      </c>
      <c r="G1250">
        <v>0.117371259807464</v>
      </c>
      <c r="H1250">
        <v>0.12518520281599599</v>
      </c>
      <c r="I1250">
        <v>0.12280420282292</v>
      </c>
      <c r="J1250">
        <v>0.114304211051264</v>
      </c>
      <c r="K1250">
        <v>0.12851892145466701</v>
      </c>
      <c r="L1250">
        <v>0.10827034366821001</v>
      </c>
      <c r="M1250">
        <v>0.112156043440906</v>
      </c>
      <c r="N1250">
        <v>0.10611874810104199</v>
      </c>
      <c r="O1250">
        <v>0.145339086519541</v>
      </c>
    </row>
    <row r="1251" spans="1:15" x14ac:dyDescent="0.3">
      <c r="A1251">
        <v>1250</v>
      </c>
      <c r="B1251">
        <v>0.12569715147363</v>
      </c>
      <c r="C1251">
        <v>0.11053021211908</v>
      </c>
      <c r="D1251">
        <v>0.164688448978489</v>
      </c>
      <c r="E1251">
        <v>0.12130488777864799</v>
      </c>
      <c r="F1251">
        <v>0.12697726634531001</v>
      </c>
      <c r="G1251">
        <v>0.117371259807464</v>
      </c>
      <c r="H1251">
        <v>0.12518520020162399</v>
      </c>
      <c r="I1251">
        <v>0.12280420282292</v>
      </c>
      <c r="J1251">
        <v>0.114304211043225</v>
      </c>
      <c r="K1251">
        <v>0.12851892145466701</v>
      </c>
      <c r="L1251">
        <v>0.10827034366821001</v>
      </c>
      <c r="M1251">
        <v>0.112156043440906</v>
      </c>
      <c r="N1251">
        <v>0.106118288415866</v>
      </c>
      <c r="O1251">
        <v>0.145339086519541</v>
      </c>
    </row>
    <row r="1252" spans="1:15" x14ac:dyDescent="0.3">
      <c r="A1252">
        <v>1251</v>
      </c>
      <c r="B1252">
        <v>0.125689387411626</v>
      </c>
      <c r="C1252">
        <v>0.112357967509827</v>
      </c>
      <c r="D1252">
        <v>0.164688448978489</v>
      </c>
      <c r="E1252">
        <v>0.12130488777864799</v>
      </c>
      <c r="F1252">
        <v>0.12695724470994499</v>
      </c>
      <c r="G1252">
        <v>0.117371259807464</v>
      </c>
      <c r="H1252">
        <v>0.12518517072361299</v>
      </c>
      <c r="I1252">
        <v>0.12280420282292</v>
      </c>
      <c r="J1252">
        <v>0.114304211020182</v>
      </c>
      <c r="K1252">
        <v>0.12851892145466701</v>
      </c>
      <c r="L1252">
        <v>0.107114488682308</v>
      </c>
      <c r="M1252">
        <v>0.112156043440906</v>
      </c>
      <c r="N1252">
        <v>0.106118288415866</v>
      </c>
      <c r="O1252">
        <v>0.145339086519541</v>
      </c>
    </row>
    <row r="1253" spans="1:15" x14ac:dyDescent="0.3">
      <c r="A1253">
        <v>1252</v>
      </c>
      <c r="B1253">
        <v>0.12568244597550099</v>
      </c>
      <c r="C1253">
        <v>0.107421420817243</v>
      </c>
      <c r="D1253">
        <v>0.164688448978489</v>
      </c>
      <c r="E1253">
        <v>0.12130488777864799</v>
      </c>
      <c r="F1253">
        <v>0.12695724470994499</v>
      </c>
      <c r="G1253">
        <v>0.11605714155221</v>
      </c>
      <c r="H1253">
        <v>0.12518460944703499</v>
      </c>
      <c r="I1253">
        <v>0.12280420282292</v>
      </c>
      <c r="J1253">
        <v>0.11430421093939599</v>
      </c>
      <c r="K1253">
        <v>0.12851892145466701</v>
      </c>
      <c r="L1253">
        <v>0.107114488682308</v>
      </c>
      <c r="M1253">
        <v>0.112156043440906</v>
      </c>
      <c r="N1253">
        <v>0.106118288415866</v>
      </c>
      <c r="O1253">
        <v>0.145339086519541</v>
      </c>
    </row>
    <row r="1254" spans="1:15" x14ac:dyDescent="0.3">
      <c r="A1254">
        <v>1253</v>
      </c>
      <c r="B1254">
        <v>0.12567502247328899</v>
      </c>
      <c r="C1254">
        <v>0.107367343305511</v>
      </c>
      <c r="D1254">
        <v>0.164688448978489</v>
      </c>
      <c r="E1254">
        <v>0.12130488777864799</v>
      </c>
      <c r="F1254">
        <v>0.12695724470994499</v>
      </c>
      <c r="G1254">
        <v>0.11605714155221</v>
      </c>
      <c r="H1254">
        <v>0.12518458276766301</v>
      </c>
      <c r="I1254">
        <v>0.12280420282292</v>
      </c>
      <c r="J1254">
        <v>0.114304210788418</v>
      </c>
      <c r="K1254">
        <v>0.12851892145466701</v>
      </c>
      <c r="L1254">
        <v>0.107114488682308</v>
      </c>
      <c r="M1254">
        <v>0.112156043440906</v>
      </c>
      <c r="N1254">
        <v>0.106118288415866</v>
      </c>
      <c r="O1254">
        <v>0.145339086519541</v>
      </c>
    </row>
    <row r="1255" spans="1:15" x14ac:dyDescent="0.3">
      <c r="A1255">
        <v>1254</v>
      </c>
      <c r="B1255">
        <v>0.12566726477679799</v>
      </c>
      <c r="C1255">
        <v>0.109865881084056</v>
      </c>
      <c r="D1255">
        <v>0.164688448978489</v>
      </c>
      <c r="E1255">
        <v>0.12130488777864799</v>
      </c>
      <c r="F1255">
        <v>0.12695724470994499</v>
      </c>
      <c r="G1255">
        <v>0.11605714155221</v>
      </c>
      <c r="H1255">
        <v>0.12518433811228299</v>
      </c>
      <c r="I1255">
        <v>0.12280420282292</v>
      </c>
      <c r="J1255">
        <v>0.11430421030842799</v>
      </c>
      <c r="K1255">
        <v>0.12851892145466701</v>
      </c>
      <c r="L1255">
        <v>0.107114488682308</v>
      </c>
      <c r="M1255">
        <v>0.112156043440906</v>
      </c>
      <c r="N1255">
        <v>0.106074470427182</v>
      </c>
      <c r="O1255">
        <v>0.145339086519541</v>
      </c>
    </row>
    <row r="1256" spans="1:15" x14ac:dyDescent="0.3">
      <c r="A1256">
        <v>1255</v>
      </c>
      <c r="B1256">
        <v>0.125661238216591</v>
      </c>
      <c r="C1256">
        <v>0.109447469833397</v>
      </c>
      <c r="D1256">
        <v>0.164688448978489</v>
      </c>
      <c r="E1256">
        <v>0.12130488777864799</v>
      </c>
      <c r="F1256">
        <v>0.12695724470994499</v>
      </c>
      <c r="G1256">
        <v>0.11605714155221</v>
      </c>
      <c r="H1256">
        <v>0.12518321047207201</v>
      </c>
      <c r="I1256">
        <v>0.12280420282292</v>
      </c>
      <c r="J1256">
        <v>0.11430420936747</v>
      </c>
      <c r="K1256">
        <v>0.12851892145466701</v>
      </c>
      <c r="L1256">
        <v>0.10702757618622299</v>
      </c>
      <c r="M1256">
        <v>0.112156043440906</v>
      </c>
      <c r="N1256">
        <v>0.106074470427182</v>
      </c>
      <c r="O1256">
        <v>0.145339086519541</v>
      </c>
    </row>
    <row r="1257" spans="1:15" x14ac:dyDescent="0.3">
      <c r="A1257">
        <v>1256</v>
      </c>
      <c r="B1257">
        <v>0.125653236103063</v>
      </c>
      <c r="C1257">
        <v>0.10573447834420199</v>
      </c>
      <c r="D1257">
        <v>0.164688448978489</v>
      </c>
      <c r="E1257">
        <v>0.12130488777864799</v>
      </c>
      <c r="F1257">
        <v>0.12695724470994499</v>
      </c>
      <c r="G1257">
        <v>0.11605714155221</v>
      </c>
      <c r="H1257">
        <v>0.12518102132080899</v>
      </c>
      <c r="I1257">
        <v>0.12280420282292</v>
      </c>
      <c r="J1257">
        <v>0.114304206167542</v>
      </c>
      <c r="K1257">
        <v>0.12851892145466701</v>
      </c>
      <c r="L1257">
        <v>0.106636359138501</v>
      </c>
      <c r="M1257">
        <v>0.112156043440906</v>
      </c>
      <c r="N1257">
        <v>0.106074470427182</v>
      </c>
      <c r="O1257">
        <v>0.145339086519541</v>
      </c>
    </row>
    <row r="1258" spans="1:15" x14ac:dyDescent="0.3">
      <c r="A1258">
        <v>1257</v>
      </c>
      <c r="B1258">
        <v>0.12564538577338</v>
      </c>
      <c r="C1258">
        <v>0.10769375148667901</v>
      </c>
      <c r="D1258">
        <v>0.164688448978489</v>
      </c>
      <c r="E1258">
        <v>0.12130488777864799</v>
      </c>
      <c r="F1258">
        <v>0.12695724470994499</v>
      </c>
      <c r="G1258">
        <v>0.11605714155221</v>
      </c>
      <c r="H1258">
        <v>0.12518091821881</v>
      </c>
      <c r="I1258">
        <v>0.12280420282292</v>
      </c>
      <c r="J1258">
        <v>0.114304201678049</v>
      </c>
      <c r="K1258">
        <v>0.12851892145466701</v>
      </c>
      <c r="L1258">
        <v>0.106636359138501</v>
      </c>
      <c r="M1258">
        <v>0.112156043440906</v>
      </c>
      <c r="N1258">
        <v>0.106074470427182</v>
      </c>
      <c r="O1258">
        <v>0.145339086519541</v>
      </c>
    </row>
    <row r="1259" spans="1:15" x14ac:dyDescent="0.3">
      <c r="A1259">
        <v>1258</v>
      </c>
      <c r="B1259">
        <v>0.125637805852443</v>
      </c>
      <c r="C1259">
        <v>0.11066539610060699</v>
      </c>
      <c r="D1259">
        <v>0.164688448978489</v>
      </c>
      <c r="E1259">
        <v>0.12130488777864799</v>
      </c>
      <c r="F1259">
        <v>0.12695724470994499</v>
      </c>
      <c r="G1259">
        <v>0.11605714155221</v>
      </c>
      <c r="H1259">
        <v>0.125180182824078</v>
      </c>
      <c r="I1259">
        <v>0.12280420282292</v>
      </c>
      <c r="J1259">
        <v>0.11430419154093301</v>
      </c>
      <c r="K1259">
        <v>0.12851892145466701</v>
      </c>
      <c r="L1259">
        <v>0.10614712373169601</v>
      </c>
      <c r="M1259">
        <v>0.112122227011298</v>
      </c>
      <c r="N1259">
        <v>0.106074470427182</v>
      </c>
      <c r="O1259">
        <v>0.145339086519541</v>
      </c>
    </row>
    <row r="1260" spans="1:15" x14ac:dyDescent="0.3">
      <c r="A1260">
        <v>1259</v>
      </c>
      <c r="B1260">
        <v>0.12563058050057899</v>
      </c>
      <c r="C1260">
        <v>0.10754006233649099</v>
      </c>
      <c r="D1260">
        <v>0.164688448978489</v>
      </c>
      <c r="E1260">
        <v>0.12130488777864799</v>
      </c>
      <c r="F1260">
        <v>0.12695724470994499</v>
      </c>
      <c r="G1260">
        <v>0.11605714155221</v>
      </c>
      <c r="H1260">
        <v>0.12517999521965101</v>
      </c>
      <c r="I1260">
        <v>0.12280420282292</v>
      </c>
      <c r="J1260">
        <v>0.11430418115374701</v>
      </c>
      <c r="K1260">
        <v>0.12851892145466701</v>
      </c>
      <c r="L1260">
        <v>0.10581394888605899</v>
      </c>
      <c r="M1260">
        <v>0.112122227011298</v>
      </c>
      <c r="N1260">
        <v>0.106074470427182</v>
      </c>
      <c r="O1260">
        <v>0.145339086519541</v>
      </c>
    </row>
    <row r="1261" spans="1:15" x14ac:dyDescent="0.3">
      <c r="A1261">
        <v>1260</v>
      </c>
      <c r="B1261">
        <v>0.125624109210902</v>
      </c>
      <c r="C1261">
        <v>0.105889275293336</v>
      </c>
      <c r="D1261">
        <v>0.164688448978489</v>
      </c>
      <c r="E1261">
        <v>0.12130488777864799</v>
      </c>
      <c r="F1261">
        <v>0.12695724470994499</v>
      </c>
      <c r="G1261">
        <v>0.11605714155221</v>
      </c>
      <c r="H1261">
        <v>0.125179932300441</v>
      </c>
      <c r="I1261">
        <v>0.12280420282292</v>
      </c>
      <c r="J1261">
        <v>0.114304181094559</v>
      </c>
      <c r="K1261">
        <v>0.12851892145466701</v>
      </c>
      <c r="L1261">
        <v>0.10581394888605899</v>
      </c>
      <c r="M1261">
        <v>0.112122227011298</v>
      </c>
      <c r="N1261">
        <v>0.106074470427182</v>
      </c>
      <c r="O1261">
        <v>0.145339086519541</v>
      </c>
    </row>
    <row r="1262" spans="1:15" x14ac:dyDescent="0.3">
      <c r="A1262">
        <v>1261</v>
      </c>
      <c r="B1262">
        <v>0.12561610608958099</v>
      </c>
      <c r="C1262">
        <v>0.10845083441318</v>
      </c>
      <c r="D1262">
        <v>0.164688448978489</v>
      </c>
      <c r="E1262">
        <v>0.12130488777864799</v>
      </c>
      <c r="F1262">
        <v>0.12695724470994499</v>
      </c>
      <c r="G1262">
        <v>0.11605714155221</v>
      </c>
      <c r="H1262">
        <v>0.12517923974055201</v>
      </c>
      <c r="I1262">
        <v>0.12280420282292</v>
      </c>
      <c r="J1262">
        <v>0.114304181093979</v>
      </c>
      <c r="K1262">
        <v>0.12851892145466701</v>
      </c>
      <c r="L1262">
        <v>0.10581394888605899</v>
      </c>
      <c r="M1262">
        <v>0.11211985231444201</v>
      </c>
      <c r="N1262">
        <v>0.106074470427182</v>
      </c>
      <c r="O1262">
        <v>0.145339086519541</v>
      </c>
    </row>
    <row r="1263" spans="1:15" x14ac:dyDescent="0.3">
      <c r="A1263">
        <v>1262</v>
      </c>
      <c r="B1263">
        <v>0.125609284010856</v>
      </c>
      <c r="C1263">
        <v>0.10678316782854</v>
      </c>
      <c r="D1263">
        <v>0.164688448978489</v>
      </c>
      <c r="E1263">
        <v>0.12130488777864799</v>
      </c>
      <c r="F1263">
        <v>0.12695724470994499</v>
      </c>
      <c r="G1263">
        <v>0.11605714155221</v>
      </c>
      <c r="H1263">
        <v>0.12517854888704899</v>
      </c>
      <c r="I1263">
        <v>0.12280420282292</v>
      </c>
      <c r="J1263">
        <v>0.114304181093973</v>
      </c>
      <c r="K1263">
        <v>0.12851892145466701</v>
      </c>
      <c r="L1263">
        <v>0.10581394888605899</v>
      </c>
      <c r="M1263">
        <v>0.112115493850294</v>
      </c>
      <c r="N1263">
        <v>0.106074470427182</v>
      </c>
      <c r="O1263">
        <v>0.145339086519541</v>
      </c>
    </row>
    <row r="1264" spans="1:15" x14ac:dyDescent="0.3">
      <c r="A1264">
        <v>1263</v>
      </c>
      <c r="B1264">
        <v>0.12560082326482899</v>
      </c>
      <c r="C1264">
        <v>0.111428664036114</v>
      </c>
      <c r="D1264">
        <v>0.164688448978489</v>
      </c>
      <c r="E1264">
        <v>0.12130488777864799</v>
      </c>
      <c r="F1264">
        <v>0.12695724470994499</v>
      </c>
      <c r="G1264">
        <v>0.11605714155221</v>
      </c>
      <c r="H1264">
        <v>0.12517651087114101</v>
      </c>
      <c r="I1264">
        <v>0.12280420282292</v>
      </c>
      <c r="J1264">
        <v>0.114304181093973</v>
      </c>
      <c r="K1264">
        <v>0.12851892145466701</v>
      </c>
      <c r="L1264">
        <v>0.10581394888605899</v>
      </c>
      <c r="M1264">
        <v>0.11211373891738401</v>
      </c>
      <c r="N1264">
        <v>0.106074470427182</v>
      </c>
      <c r="O1264">
        <v>0.145339086519541</v>
      </c>
    </row>
    <row r="1265" spans="1:15" x14ac:dyDescent="0.3">
      <c r="A1265">
        <v>1264</v>
      </c>
      <c r="B1265">
        <v>0.12559456066868299</v>
      </c>
      <c r="C1265">
        <v>0.106720959576927</v>
      </c>
      <c r="D1265">
        <v>0.164688448978489</v>
      </c>
      <c r="E1265">
        <v>0.12130488777864799</v>
      </c>
      <c r="F1265">
        <v>0.12695592542977899</v>
      </c>
      <c r="G1265">
        <v>0.11605714155221</v>
      </c>
      <c r="H1265">
        <v>0.12517549476406101</v>
      </c>
      <c r="I1265">
        <v>0.12280420282292</v>
      </c>
      <c r="J1265">
        <v>0.114304181093968</v>
      </c>
      <c r="K1265">
        <v>0.12851892145466701</v>
      </c>
      <c r="L1265">
        <v>0.10581394888605899</v>
      </c>
      <c r="M1265">
        <v>0.112112672867484</v>
      </c>
      <c r="N1265">
        <v>0.106074470427182</v>
      </c>
      <c r="O1265">
        <v>0.145339086519541</v>
      </c>
    </row>
    <row r="1266" spans="1:15" x14ac:dyDescent="0.3">
      <c r="A1266">
        <v>1265</v>
      </c>
      <c r="B1266">
        <v>0.125587838354972</v>
      </c>
      <c r="C1266">
        <v>0.10787755113446</v>
      </c>
      <c r="D1266">
        <v>0.164688448978489</v>
      </c>
      <c r="E1266">
        <v>0.12130488777864799</v>
      </c>
      <c r="F1266">
        <v>0.12695004093102499</v>
      </c>
      <c r="G1266">
        <v>0.115614123166504</v>
      </c>
      <c r="H1266">
        <v>0.12517502869465499</v>
      </c>
      <c r="I1266">
        <v>0.12280420282292</v>
      </c>
      <c r="J1266">
        <v>0.114304181093968</v>
      </c>
      <c r="K1266">
        <v>0.12851892145466701</v>
      </c>
      <c r="L1266">
        <v>0.10581394888605899</v>
      </c>
      <c r="M1266">
        <v>0.112112672867484</v>
      </c>
      <c r="N1266">
        <v>0.106074470427182</v>
      </c>
      <c r="O1266">
        <v>0.145339086519541</v>
      </c>
    </row>
    <row r="1267" spans="1:15" x14ac:dyDescent="0.3">
      <c r="A1267">
        <v>1266</v>
      </c>
      <c r="B1267">
        <v>0.12558020152756899</v>
      </c>
      <c r="C1267">
        <v>0.107428490777492</v>
      </c>
      <c r="D1267">
        <v>0.164688448978489</v>
      </c>
      <c r="E1267">
        <v>0.12130488777864799</v>
      </c>
      <c r="F1267">
        <v>0.12695004093102499</v>
      </c>
      <c r="G1267">
        <v>0.115614123166504</v>
      </c>
      <c r="H1267">
        <v>0.125173581069843</v>
      </c>
      <c r="I1267">
        <v>0.12280420282292</v>
      </c>
      <c r="J1267">
        <v>0.114304181093968</v>
      </c>
      <c r="K1267">
        <v>0.12851892145466701</v>
      </c>
      <c r="L1267">
        <v>0.10581394888605899</v>
      </c>
      <c r="M1267">
        <v>0.112101615586291</v>
      </c>
      <c r="N1267">
        <v>0.106074470427182</v>
      </c>
      <c r="O1267">
        <v>0.145339086519541</v>
      </c>
    </row>
    <row r="1268" spans="1:15" x14ac:dyDescent="0.3">
      <c r="A1268">
        <v>1267</v>
      </c>
      <c r="B1268">
        <v>0.125572844347276</v>
      </c>
      <c r="C1268">
        <v>0.107496886434437</v>
      </c>
      <c r="D1268">
        <v>0.164688448978489</v>
      </c>
      <c r="E1268">
        <v>0.12130488777864799</v>
      </c>
      <c r="F1268">
        <v>0.126949057434529</v>
      </c>
      <c r="G1268">
        <v>0.115614123166504</v>
      </c>
      <c r="H1268">
        <v>0.12517347494351</v>
      </c>
      <c r="I1268">
        <v>0.12280420282292</v>
      </c>
      <c r="J1268">
        <v>0.114304181093968</v>
      </c>
      <c r="K1268">
        <v>0.12851892145466701</v>
      </c>
      <c r="L1268">
        <v>0.10581394888605899</v>
      </c>
      <c r="M1268">
        <v>0.11207926087053501</v>
      </c>
      <c r="N1268">
        <v>0.106074470427182</v>
      </c>
      <c r="O1268">
        <v>0.145339086519541</v>
      </c>
    </row>
    <row r="1269" spans="1:15" x14ac:dyDescent="0.3">
      <c r="A1269">
        <v>1268</v>
      </c>
      <c r="B1269">
        <v>0.12556583054408799</v>
      </c>
      <c r="C1269">
        <v>0.105529111094431</v>
      </c>
      <c r="D1269">
        <v>0.164688448978489</v>
      </c>
      <c r="E1269">
        <v>0.12130488777864799</v>
      </c>
      <c r="F1269">
        <v>0.12689919463388299</v>
      </c>
      <c r="G1269">
        <v>0.115614123166504</v>
      </c>
      <c r="H1269">
        <v>0.12517338799208499</v>
      </c>
      <c r="I1269">
        <v>0.12280420282292</v>
      </c>
      <c r="J1269">
        <v>0.114304181093968</v>
      </c>
      <c r="K1269">
        <v>0.12851892145466701</v>
      </c>
      <c r="L1269">
        <v>0.10581394888605899</v>
      </c>
      <c r="M1269">
        <v>0.112073864576804</v>
      </c>
      <c r="N1269">
        <v>0.106074470427182</v>
      </c>
      <c r="O1269">
        <v>0.145339086519541</v>
      </c>
    </row>
    <row r="1270" spans="1:15" x14ac:dyDescent="0.3">
      <c r="A1270">
        <v>1269</v>
      </c>
      <c r="B1270">
        <v>0.12555799596559</v>
      </c>
      <c r="C1270">
        <v>0.102801326333884</v>
      </c>
      <c r="D1270">
        <v>0.164688448978489</v>
      </c>
      <c r="E1270">
        <v>0.12130488777864799</v>
      </c>
      <c r="F1270">
        <v>0.12689919463388299</v>
      </c>
      <c r="G1270">
        <v>0.115614123166504</v>
      </c>
      <c r="H1270">
        <v>0.12517273729037701</v>
      </c>
      <c r="I1270">
        <v>0.12280420282292</v>
      </c>
      <c r="J1270">
        <v>0.114304181093968</v>
      </c>
      <c r="K1270">
        <v>0.12851892145466701</v>
      </c>
      <c r="L1270">
        <v>0.10581394888605899</v>
      </c>
      <c r="M1270">
        <v>0.112069005546013</v>
      </c>
      <c r="N1270">
        <v>0.106074470427182</v>
      </c>
      <c r="O1270">
        <v>0.145339086519541</v>
      </c>
    </row>
    <row r="1271" spans="1:15" x14ac:dyDescent="0.3">
      <c r="A1271">
        <v>1270</v>
      </c>
      <c r="B1271">
        <v>0.125551217019094</v>
      </c>
      <c r="C1271">
        <v>0.112929019597242</v>
      </c>
      <c r="D1271">
        <v>0.164688448978489</v>
      </c>
      <c r="E1271">
        <v>0.12130488777864799</v>
      </c>
      <c r="F1271">
        <v>0.12689919463388299</v>
      </c>
      <c r="G1271">
        <v>0.115614123166504</v>
      </c>
      <c r="H1271">
        <v>0.125172708381766</v>
      </c>
      <c r="I1271">
        <v>0.12280420282292</v>
      </c>
      <c r="J1271">
        <v>0.114304181093968</v>
      </c>
      <c r="K1271">
        <v>0.12851892145466701</v>
      </c>
      <c r="L1271">
        <v>0.10581394888605899</v>
      </c>
      <c r="M1271">
        <v>0.11196729154975101</v>
      </c>
      <c r="N1271">
        <v>0.106074470427182</v>
      </c>
      <c r="O1271">
        <v>0.145339086519541</v>
      </c>
    </row>
    <row r="1272" spans="1:15" x14ac:dyDescent="0.3">
      <c r="A1272">
        <v>1271</v>
      </c>
      <c r="B1272">
        <v>0.12554414364265301</v>
      </c>
      <c r="C1272">
        <v>0.106678646898207</v>
      </c>
      <c r="D1272">
        <v>0.164688448978489</v>
      </c>
      <c r="E1272">
        <v>0.12130488777864799</v>
      </c>
      <c r="F1272">
        <v>0.126848936682459</v>
      </c>
      <c r="G1272">
        <v>0.115614123166504</v>
      </c>
      <c r="H1272">
        <v>0.12517173337655699</v>
      </c>
      <c r="I1272">
        <v>0.12280420282292</v>
      </c>
      <c r="J1272">
        <v>0.114304181093968</v>
      </c>
      <c r="K1272">
        <v>0.12851892145466701</v>
      </c>
      <c r="L1272">
        <v>0.10581394888605899</v>
      </c>
      <c r="M1272">
        <v>0.11196729154975101</v>
      </c>
      <c r="N1272">
        <v>0.106074470427182</v>
      </c>
      <c r="O1272">
        <v>0.145339086519541</v>
      </c>
    </row>
    <row r="1273" spans="1:15" x14ac:dyDescent="0.3">
      <c r="A1273">
        <v>1272</v>
      </c>
      <c r="B1273">
        <v>0.125537021454285</v>
      </c>
      <c r="C1273">
        <v>0.11212207457451499</v>
      </c>
      <c r="D1273">
        <v>0.164688448978489</v>
      </c>
      <c r="E1273">
        <v>0.12130488777864799</v>
      </c>
      <c r="F1273">
        <v>0.126848936682459</v>
      </c>
      <c r="G1273">
        <v>0.115614123166504</v>
      </c>
      <c r="H1273">
        <v>0.12517149359835</v>
      </c>
      <c r="I1273">
        <v>0.12280420282292</v>
      </c>
      <c r="J1273">
        <v>0.114304181093968</v>
      </c>
      <c r="K1273">
        <v>0.12851892145466701</v>
      </c>
      <c r="L1273">
        <v>0.10581394888605899</v>
      </c>
      <c r="M1273">
        <v>0.111883175662951</v>
      </c>
      <c r="N1273">
        <v>0.106074470427182</v>
      </c>
      <c r="O1273">
        <v>0.145339086519541</v>
      </c>
    </row>
    <row r="1274" spans="1:15" x14ac:dyDescent="0.3">
      <c r="A1274">
        <v>1273</v>
      </c>
      <c r="B1274">
        <v>0.12552977551029099</v>
      </c>
      <c r="C1274">
        <v>0.107871767120595</v>
      </c>
      <c r="D1274">
        <v>0.164688448978489</v>
      </c>
      <c r="E1274">
        <v>0.12130488777864799</v>
      </c>
      <c r="F1274">
        <v>0.126848936682459</v>
      </c>
      <c r="G1274">
        <v>0.115614123166504</v>
      </c>
      <c r="H1274">
        <v>0.12517121924736799</v>
      </c>
      <c r="I1274">
        <v>0.12280420282292</v>
      </c>
      <c r="J1274">
        <v>0.114304181093968</v>
      </c>
      <c r="K1274">
        <v>0.12851892145466701</v>
      </c>
      <c r="L1274">
        <v>0.10581394888605899</v>
      </c>
      <c r="M1274">
        <v>0.111883175662951</v>
      </c>
      <c r="N1274">
        <v>0.106074470427182</v>
      </c>
      <c r="O1274">
        <v>0.145339086519541</v>
      </c>
    </row>
    <row r="1275" spans="1:15" x14ac:dyDescent="0.3">
      <c r="A1275">
        <v>1274</v>
      </c>
      <c r="B1275">
        <v>0.12552259584877501</v>
      </c>
      <c r="C1275">
        <v>0.107964245884219</v>
      </c>
      <c r="D1275">
        <v>0.164688448978489</v>
      </c>
      <c r="E1275">
        <v>0.12130488777864799</v>
      </c>
      <c r="F1275">
        <v>0.126848936682459</v>
      </c>
      <c r="G1275">
        <v>0.115614123166504</v>
      </c>
      <c r="H1275">
        <v>0.12517070249156101</v>
      </c>
      <c r="I1275">
        <v>0.12280420282292</v>
      </c>
      <c r="J1275">
        <v>0.114304181093968</v>
      </c>
      <c r="K1275">
        <v>0.12851892145466701</v>
      </c>
      <c r="L1275">
        <v>0.10581394888605899</v>
      </c>
      <c r="M1275">
        <v>0.111841429207167</v>
      </c>
      <c r="N1275">
        <v>0.106039467602001</v>
      </c>
      <c r="O1275">
        <v>0.145339086519541</v>
      </c>
    </row>
    <row r="1276" spans="1:15" x14ac:dyDescent="0.3">
      <c r="A1276">
        <v>1275</v>
      </c>
      <c r="B1276">
        <v>0.12551582348995799</v>
      </c>
      <c r="C1276">
        <v>0.107657718859361</v>
      </c>
      <c r="D1276">
        <v>0.164688448978489</v>
      </c>
      <c r="E1276">
        <v>0.12130488777864799</v>
      </c>
      <c r="F1276">
        <v>0.126848936682459</v>
      </c>
      <c r="G1276">
        <v>0.115614123166504</v>
      </c>
      <c r="H1276">
        <v>0.12517063943314799</v>
      </c>
      <c r="I1276">
        <v>0.12280420282292</v>
      </c>
      <c r="J1276">
        <v>0.114304181093968</v>
      </c>
      <c r="K1276">
        <v>0.12851892145466701</v>
      </c>
      <c r="L1276">
        <v>0.10581394888605899</v>
      </c>
      <c r="M1276">
        <v>0.11180312917568</v>
      </c>
      <c r="N1276">
        <v>0.106039467602001</v>
      </c>
      <c r="O1276">
        <v>0.145339086519541</v>
      </c>
    </row>
    <row r="1277" spans="1:15" x14ac:dyDescent="0.3">
      <c r="A1277">
        <v>1276</v>
      </c>
      <c r="B1277">
        <v>0.125508497997976</v>
      </c>
      <c r="C1277">
        <v>0.10655681178450201</v>
      </c>
      <c r="D1277">
        <v>0.164688448978489</v>
      </c>
      <c r="E1277">
        <v>0.12130488777864799</v>
      </c>
      <c r="F1277">
        <v>0.126848936682459</v>
      </c>
      <c r="G1277">
        <v>0.115614123166504</v>
      </c>
      <c r="H1277">
        <v>0.12516988064546</v>
      </c>
      <c r="I1277">
        <v>0.12280420282292</v>
      </c>
      <c r="J1277">
        <v>0.114304181093968</v>
      </c>
      <c r="K1277">
        <v>0.12851892145466701</v>
      </c>
      <c r="L1277">
        <v>0.10581394888605899</v>
      </c>
      <c r="M1277">
        <v>0.111767974443601</v>
      </c>
      <c r="N1277">
        <v>0.106039467602001</v>
      </c>
      <c r="O1277">
        <v>0.145339086519541</v>
      </c>
    </row>
    <row r="1278" spans="1:15" x14ac:dyDescent="0.3">
      <c r="A1278">
        <v>1277</v>
      </c>
      <c r="B1278">
        <v>0.12550082646934901</v>
      </c>
      <c r="C1278">
        <v>0.107490676018114</v>
      </c>
      <c r="D1278">
        <v>0.164688448978489</v>
      </c>
      <c r="E1278">
        <v>0.12130488777864799</v>
      </c>
      <c r="F1278">
        <v>0.126848936682459</v>
      </c>
      <c r="G1278">
        <v>0.115614123166504</v>
      </c>
      <c r="H1278">
        <v>0.12516972692616399</v>
      </c>
      <c r="I1278">
        <v>0.12280420282292</v>
      </c>
      <c r="J1278">
        <v>0.114304181093968</v>
      </c>
      <c r="K1278">
        <v>0.12851892145466701</v>
      </c>
      <c r="L1278">
        <v>0.105639938842103</v>
      </c>
      <c r="M1278">
        <v>0.111767974443601</v>
      </c>
      <c r="N1278">
        <v>0.106039467602001</v>
      </c>
      <c r="O1278">
        <v>0.145339086519541</v>
      </c>
    </row>
    <row r="1279" spans="1:15" x14ac:dyDescent="0.3">
      <c r="A1279">
        <v>1278</v>
      </c>
      <c r="B1279">
        <v>0.125494167350342</v>
      </c>
      <c r="C1279">
        <v>0.11096687498039499</v>
      </c>
      <c r="D1279">
        <v>0.164688448978489</v>
      </c>
      <c r="E1279">
        <v>0.12130488777864799</v>
      </c>
      <c r="F1279">
        <v>0.126848936682459</v>
      </c>
      <c r="G1279">
        <v>0.115614123166504</v>
      </c>
      <c r="H1279">
        <v>0.125168862825011</v>
      </c>
      <c r="I1279">
        <v>0.12280420282292</v>
      </c>
      <c r="J1279">
        <v>0.114304181093968</v>
      </c>
      <c r="K1279">
        <v>0.12851892145466701</v>
      </c>
      <c r="L1279">
        <v>0.105639938842103</v>
      </c>
      <c r="M1279">
        <v>0.11176497812118701</v>
      </c>
      <c r="N1279">
        <v>0.106039467602001</v>
      </c>
      <c r="O1279">
        <v>0.145339086519541</v>
      </c>
    </row>
    <row r="1280" spans="1:15" x14ac:dyDescent="0.3">
      <c r="A1280">
        <v>1279</v>
      </c>
      <c r="B1280">
        <v>0.12548722454258901</v>
      </c>
      <c r="C1280">
        <v>0.10795770202704601</v>
      </c>
      <c r="D1280">
        <v>0.164688448978489</v>
      </c>
      <c r="E1280">
        <v>0.12130488777864799</v>
      </c>
      <c r="F1280">
        <v>0.126848936682459</v>
      </c>
      <c r="G1280">
        <v>0.115614123166504</v>
      </c>
      <c r="H1280">
        <v>0.12516834083856401</v>
      </c>
      <c r="I1280">
        <v>0.12280420282292</v>
      </c>
      <c r="J1280">
        <v>0.114304181093968</v>
      </c>
      <c r="K1280">
        <v>0.12851892145466701</v>
      </c>
      <c r="L1280">
        <v>0.105639938842103</v>
      </c>
      <c r="M1280">
        <v>0.11176273388485999</v>
      </c>
      <c r="N1280">
        <v>0.106039467602001</v>
      </c>
      <c r="O1280">
        <v>0.145339086519541</v>
      </c>
    </row>
    <row r="1281" spans="1:15" x14ac:dyDescent="0.3">
      <c r="A1281">
        <v>1280</v>
      </c>
      <c r="B1281">
        <v>0.125479544661842</v>
      </c>
      <c r="C1281">
        <v>0.111431392088416</v>
      </c>
      <c r="D1281">
        <v>0.164688448978489</v>
      </c>
      <c r="E1281">
        <v>0.12130488777864799</v>
      </c>
      <c r="F1281">
        <v>0.126848936682459</v>
      </c>
      <c r="G1281">
        <v>0.115614123166504</v>
      </c>
      <c r="H1281">
        <v>0.12516834083856401</v>
      </c>
      <c r="I1281">
        <v>0.12280420282292</v>
      </c>
      <c r="J1281">
        <v>0.114304181093968</v>
      </c>
      <c r="K1281">
        <v>0.12851892145466701</v>
      </c>
      <c r="L1281">
        <v>0.105639938842103</v>
      </c>
      <c r="M1281">
        <v>0.11176273388485999</v>
      </c>
      <c r="N1281">
        <v>0.106039467602001</v>
      </c>
      <c r="O1281">
        <v>0.145339086519541</v>
      </c>
    </row>
    <row r="1282" spans="1:15" x14ac:dyDescent="0.3">
      <c r="A1282">
        <v>1281</v>
      </c>
      <c r="B1282">
        <v>0.12547257671401499</v>
      </c>
      <c r="C1282">
        <v>0.10401411918325899</v>
      </c>
      <c r="D1282">
        <v>0.164688448978489</v>
      </c>
      <c r="E1282">
        <v>0.12130488777864799</v>
      </c>
      <c r="F1282">
        <v>0.126848936682459</v>
      </c>
      <c r="G1282">
        <v>0.115614123166504</v>
      </c>
      <c r="H1282">
        <v>0.125168314829123</v>
      </c>
      <c r="I1282">
        <v>0.12280420282292</v>
      </c>
      <c r="J1282">
        <v>0.114304181093968</v>
      </c>
      <c r="K1282">
        <v>0.12851892145466701</v>
      </c>
      <c r="L1282">
        <v>0.105639938842103</v>
      </c>
      <c r="M1282">
        <v>0.11176273388485999</v>
      </c>
      <c r="N1282">
        <v>0.106039467602001</v>
      </c>
      <c r="O1282">
        <v>0.145339086519541</v>
      </c>
    </row>
    <row r="1283" spans="1:15" x14ac:dyDescent="0.3">
      <c r="A1283">
        <v>1282</v>
      </c>
      <c r="B1283">
        <v>0.125466198215298</v>
      </c>
      <c r="C1283">
        <v>0.10922886339131301</v>
      </c>
      <c r="D1283">
        <v>0.164688448978489</v>
      </c>
      <c r="E1283">
        <v>0.12130488777864799</v>
      </c>
      <c r="F1283">
        <v>0.126848936682459</v>
      </c>
      <c r="G1283">
        <v>0.115614123166504</v>
      </c>
      <c r="H1283">
        <v>0.125168314829123</v>
      </c>
      <c r="I1283">
        <v>0.12280420282292</v>
      </c>
      <c r="J1283">
        <v>0.114304181093968</v>
      </c>
      <c r="K1283">
        <v>0.12851892145466701</v>
      </c>
      <c r="L1283">
        <v>0.105048060119312</v>
      </c>
      <c r="M1283">
        <v>0.11176273388485999</v>
      </c>
      <c r="N1283">
        <v>0.106039467602001</v>
      </c>
      <c r="O1283">
        <v>0.145339086519541</v>
      </c>
    </row>
    <row r="1284" spans="1:15" x14ac:dyDescent="0.3">
      <c r="A1284">
        <v>1283</v>
      </c>
      <c r="B1284">
        <v>0.12545791618661201</v>
      </c>
      <c r="C1284">
        <v>0.115309210833847</v>
      </c>
      <c r="D1284">
        <v>0.164688448978489</v>
      </c>
      <c r="E1284">
        <v>0.12130488777864799</v>
      </c>
      <c r="F1284">
        <v>0.126848936682459</v>
      </c>
      <c r="G1284">
        <v>0.115614123166504</v>
      </c>
      <c r="H1284">
        <v>0.125168314829123</v>
      </c>
      <c r="I1284">
        <v>0.12280420282292</v>
      </c>
      <c r="J1284">
        <v>0.114304181093968</v>
      </c>
      <c r="K1284">
        <v>0.12851892145466701</v>
      </c>
      <c r="L1284">
        <v>0.105048060119312</v>
      </c>
      <c r="M1284">
        <v>0.11176273388485999</v>
      </c>
      <c r="N1284">
        <v>0.106039467602001</v>
      </c>
      <c r="O1284">
        <v>0.145339086519541</v>
      </c>
    </row>
    <row r="1285" spans="1:15" x14ac:dyDescent="0.3">
      <c r="A1285">
        <v>1284</v>
      </c>
      <c r="B1285">
        <v>0.12545134302296301</v>
      </c>
      <c r="C1285">
        <v>0.116740010179701</v>
      </c>
      <c r="D1285">
        <v>0.164688448978489</v>
      </c>
      <c r="E1285">
        <v>0.12130488777864799</v>
      </c>
      <c r="F1285">
        <v>0.126848936682459</v>
      </c>
      <c r="G1285">
        <v>0.115614123166504</v>
      </c>
      <c r="H1285">
        <v>0.125168314829123</v>
      </c>
      <c r="I1285">
        <v>0.12280420282292</v>
      </c>
      <c r="J1285">
        <v>0.114304181093968</v>
      </c>
      <c r="K1285">
        <v>0.12851892145466701</v>
      </c>
      <c r="L1285">
        <v>0.105048060119312</v>
      </c>
      <c r="M1285">
        <v>0.11176273388485999</v>
      </c>
      <c r="N1285">
        <v>0.106039467602001</v>
      </c>
      <c r="O1285">
        <v>0.145339086519541</v>
      </c>
    </row>
    <row r="1286" spans="1:15" x14ac:dyDescent="0.3">
      <c r="A1286">
        <v>1285</v>
      </c>
      <c r="B1286">
        <v>0.12544447268772299</v>
      </c>
      <c r="C1286">
        <v>0.1064392019807</v>
      </c>
      <c r="D1286">
        <v>0.164688448978489</v>
      </c>
      <c r="E1286">
        <v>0.12130488777864799</v>
      </c>
      <c r="F1286">
        <v>0.126848936682459</v>
      </c>
      <c r="G1286">
        <v>0.115614123166504</v>
      </c>
      <c r="H1286">
        <v>0.125168314829123</v>
      </c>
      <c r="I1286">
        <v>0.12280420282292</v>
      </c>
      <c r="J1286">
        <v>0.114304181093968</v>
      </c>
      <c r="K1286">
        <v>0.12851892145466701</v>
      </c>
      <c r="L1286">
        <v>0.105048060119312</v>
      </c>
      <c r="M1286">
        <v>0.11176273388485999</v>
      </c>
      <c r="N1286">
        <v>0.106039467602001</v>
      </c>
      <c r="O1286">
        <v>0.145339086519541</v>
      </c>
    </row>
    <row r="1287" spans="1:15" x14ac:dyDescent="0.3">
      <c r="A1287">
        <v>1286</v>
      </c>
      <c r="B1287">
        <v>0.12543738775708699</v>
      </c>
      <c r="C1287">
        <v>0.106240038636849</v>
      </c>
      <c r="D1287">
        <v>0.164688448978489</v>
      </c>
      <c r="E1287">
        <v>0.12130488777864799</v>
      </c>
      <c r="F1287">
        <v>0.126848936682459</v>
      </c>
      <c r="G1287">
        <v>0.115614123166504</v>
      </c>
      <c r="H1287">
        <v>0.125168314829123</v>
      </c>
      <c r="I1287">
        <v>0.12280420282292</v>
      </c>
      <c r="J1287">
        <v>0.114304181093968</v>
      </c>
      <c r="K1287">
        <v>0.12851892145466701</v>
      </c>
      <c r="L1287">
        <v>0.105048060119312</v>
      </c>
      <c r="M1287">
        <v>0.11176273388485999</v>
      </c>
      <c r="N1287">
        <v>0.106039467602001</v>
      </c>
      <c r="O1287">
        <v>0.145339086519541</v>
      </c>
    </row>
    <row r="1288" spans="1:15" x14ac:dyDescent="0.3">
      <c r="A1288">
        <v>1287</v>
      </c>
      <c r="B1288">
        <v>0.12542995295343201</v>
      </c>
      <c r="C1288">
        <v>0.10870979813892601</v>
      </c>
      <c r="D1288">
        <v>0.164688448978489</v>
      </c>
      <c r="E1288">
        <v>0.12130488777864799</v>
      </c>
      <c r="F1288">
        <v>0.126848936682459</v>
      </c>
      <c r="G1288">
        <v>0.115614123166504</v>
      </c>
      <c r="H1288">
        <v>0.125168255407139</v>
      </c>
      <c r="I1288">
        <v>0.12280420282292</v>
      </c>
      <c r="J1288">
        <v>0.114304181093968</v>
      </c>
      <c r="K1288">
        <v>0.12851892145466701</v>
      </c>
      <c r="L1288">
        <v>0.105048060119312</v>
      </c>
      <c r="M1288">
        <v>0.11176273388485999</v>
      </c>
      <c r="N1288">
        <v>0.10597192363163099</v>
      </c>
      <c r="O1288">
        <v>0.145339086519541</v>
      </c>
    </row>
    <row r="1289" spans="1:15" x14ac:dyDescent="0.3">
      <c r="A1289">
        <v>1288</v>
      </c>
      <c r="B1289">
        <v>0.12542315153928199</v>
      </c>
      <c r="C1289">
        <v>0.103616369239399</v>
      </c>
      <c r="D1289">
        <v>0.164688448978489</v>
      </c>
      <c r="E1289">
        <v>0.12130488777864799</v>
      </c>
      <c r="F1289">
        <v>0.126848936682459</v>
      </c>
      <c r="G1289">
        <v>0.115614123166504</v>
      </c>
      <c r="H1289">
        <v>0.125168255407139</v>
      </c>
      <c r="I1289">
        <v>0.12280420282292</v>
      </c>
      <c r="J1289">
        <v>0.114304181093968</v>
      </c>
      <c r="K1289">
        <v>0.12851892145466701</v>
      </c>
      <c r="L1289">
        <v>0.105048060119312</v>
      </c>
      <c r="M1289">
        <v>0.11176273388485999</v>
      </c>
      <c r="N1289">
        <v>0.10597192363163099</v>
      </c>
      <c r="O1289">
        <v>0.145339086519541</v>
      </c>
    </row>
    <row r="1290" spans="1:15" x14ac:dyDescent="0.3">
      <c r="A1290">
        <v>1289</v>
      </c>
      <c r="B1290">
        <v>0.125416788273364</v>
      </c>
      <c r="C1290">
        <v>0.111611826926495</v>
      </c>
      <c r="D1290">
        <v>0.164688448978489</v>
      </c>
      <c r="E1290">
        <v>0.12130488777864799</v>
      </c>
      <c r="F1290">
        <v>0.126848936682459</v>
      </c>
      <c r="G1290">
        <v>0.115614123166504</v>
      </c>
      <c r="H1290">
        <v>0.125167596102536</v>
      </c>
      <c r="I1290">
        <v>0.12280420282292</v>
      </c>
      <c r="J1290">
        <v>0.114304181093968</v>
      </c>
      <c r="K1290">
        <v>0.12851892145466701</v>
      </c>
      <c r="L1290">
        <v>0.105048060119312</v>
      </c>
      <c r="M1290">
        <v>0.11176273388485999</v>
      </c>
      <c r="N1290">
        <v>0.10597192363163099</v>
      </c>
      <c r="O1290">
        <v>0.145339086519541</v>
      </c>
    </row>
    <row r="1291" spans="1:15" x14ac:dyDescent="0.3">
      <c r="A1291">
        <v>1290</v>
      </c>
      <c r="B1291">
        <v>0.125409533313975</v>
      </c>
      <c r="C1291">
        <v>0.11240471223998701</v>
      </c>
      <c r="D1291">
        <v>0.164688448978489</v>
      </c>
      <c r="E1291">
        <v>0.12130488777864799</v>
      </c>
      <c r="F1291">
        <v>0.126848936682459</v>
      </c>
      <c r="G1291">
        <v>0.115614123166504</v>
      </c>
      <c r="H1291">
        <v>0.125167596102536</v>
      </c>
      <c r="I1291">
        <v>0.12280420282292</v>
      </c>
      <c r="J1291">
        <v>0.114304181093968</v>
      </c>
      <c r="K1291">
        <v>0.12851892145466701</v>
      </c>
      <c r="L1291">
        <v>0.105048060119312</v>
      </c>
      <c r="M1291">
        <v>0.11176273388485999</v>
      </c>
      <c r="N1291">
        <v>0.10597192363163099</v>
      </c>
      <c r="O1291">
        <v>0.145339086519541</v>
      </c>
    </row>
    <row r="1292" spans="1:15" x14ac:dyDescent="0.3">
      <c r="A1292">
        <v>1291</v>
      </c>
      <c r="B1292">
        <v>0.125402970489053</v>
      </c>
      <c r="C1292">
        <v>0.109359292173395</v>
      </c>
      <c r="D1292">
        <v>0.164688448978489</v>
      </c>
      <c r="E1292">
        <v>0.12130488777864799</v>
      </c>
      <c r="F1292">
        <v>0.126841832442702</v>
      </c>
      <c r="G1292">
        <v>0.115614123166504</v>
      </c>
      <c r="H1292">
        <v>0.125167596102536</v>
      </c>
      <c r="I1292">
        <v>0.12280420282292</v>
      </c>
      <c r="J1292">
        <v>0.114304181093968</v>
      </c>
      <c r="K1292">
        <v>0.12851892145466701</v>
      </c>
      <c r="L1292">
        <v>0.105048060119312</v>
      </c>
      <c r="M1292">
        <v>0.11175932007976</v>
      </c>
      <c r="N1292">
        <v>0.10597192363163099</v>
      </c>
      <c r="O1292">
        <v>0.145339086519541</v>
      </c>
    </row>
    <row r="1293" spans="1:15" x14ac:dyDescent="0.3">
      <c r="A1293">
        <v>1292</v>
      </c>
      <c r="B1293">
        <v>0.12539603769161001</v>
      </c>
      <c r="C1293">
        <v>0.10900079248378</v>
      </c>
      <c r="D1293">
        <v>0.164688448978489</v>
      </c>
      <c r="E1293">
        <v>0.12130488777864799</v>
      </c>
      <c r="F1293">
        <v>0.126841832442702</v>
      </c>
      <c r="G1293">
        <v>0.115614123166504</v>
      </c>
      <c r="H1293">
        <v>0.1251669920131</v>
      </c>
      <c r="I1293">
        <v>0.12280420282292</v>
      </c>
      <c r="J1293">
        <v>0.114304181093968</v>
      </c>
      <c r="K1293">
        <v>0.12851892145466701</v>
      </c>
      <c r="L1293">
        <v>0.105048060119312</v>
      </c>
      <c r="M1293">
        <v>0.111759195227099</v>
      </c>
      <c r="N1293">
        <v>0.10597192363163099</v>
      </c>
      <c r="O1293">
        <v>0.145339086519541</v>
      </c>
    </row>
    <row r="1294" spans="1:15" x14ac:dyDescent="0.3">
      <c r="A1294">
        <v>1293</v>
      </c>
      <c r="B1294">
        <v>0.125389110905503</v>
      </c>
      <c r="C1294">
        <v>0.107914330133509</v>
      </c>
      <c r="D1294">
        <v>0.164688448978489</v>
      </c>
      <c r="E1294">
        <v>0.12130488777864799</v>
      </c>
      <c r="F1294">
        <v>0.126841832442702</v>
      </c>
      <c r="G1294">
        <v>0.115614123166504</v>
      </c>
      <c r="H1294">
        <v>0.12516695071098499</v>
      </c>
      <c r="I1294">
        <v>0.12280420282292</v>
      </c>
      <c r="J1294">
        <v>0.114304181093968</v>
      </c>
      <c r="K1294">
        <v>0.12851892145466701</v>
      </c>
      <c r="L1294">
        <v>0.105048060119312</v>
      </c>
      <c r="M1294">
        <v>0.11175853752543299</v>
      </c>
      <c r="N1294">
        <v>0.10597192363163099</v>
      </c>
      <c r="O1294">
        <v>0.145339086519541</v>
      </c>
    </row>
    <row r="1295" spans="1:15" x14ac:dyDescent="0.3">
      <c r="A1295">
        <v>1294</v>
      </c>
      <c r="B1295">
        <v>0.12538147136543201</v>
      </c>
      <c r="C1295">
        <v>0.10575752592643101</v>
      </c>
      <c r="D1295">
        <v>0.164688448978489</v>
      </c>
      <c r="E1295">
        <v>0.12130488777864799</v>
      </c>
      <c r="F1295">
        <v>0.126841832442702</v>
      </c>
      <c r="G1295">
        <v>0.115614123166504</v>
      </c>
      <c r="H1295">
        <v>0.125166907885391</v>
      </c>
      <c r="I1295">
        <v>0.12280420282292</v>
      </c>
      <c r="J1295">
        <v>0.114304181093968</v>
      </c>
      <c r="K1295">
        <v>0.12851892145466701</v>
      </c>
      <c r="L1295">
        <v>0.105048060119312</v>
      </c>
      <c r="M1295">
        <v>0.111757878170549</v>
      </c>
      <c r="N1295">
        <v>0.10597192363163099</v>
      </c>
      <c r="O1295">
        <v>0.145339086519541</v>
      </c>
    </row>
    <row r="1296" spans="1:15" x14ac:dyDescent="0.3">
      <c r="A1296">
        <v>1295</v>
      </c>
      <c r="B1296">
        <v>0.125374670946196</v>
      </c>
      <c r="C1296">
        <v>0.110775177417743</v>
      </c>
      <c r="D1296">
        <v>0.164688448978489</v>
      </c>
      <c r="E1296">
        <v>0.12130488777864799</v>
      </c>
      <c r="F1296">
        <v>0.12681893109135101</v>
      </c>
      <c r="G1296">
        <v>0.115614123166504</v>
      </c>
      <c r="H1296">
        <v>0.12516673849743601</v>
      </c>
      <c r="I1296">
        <v>0.12280420282292</v>
      </c>
      <c r="J1296">
        <v>0.114304181093968</v>
      </c>
      <c r="K1296">
        <v>0.12851892145466701</v>
      </c>
      <c r="L1296">
        <v>0.105048060119312</v>
      </c>
      <c r="M1296">
        <v>0.11175741757593</v>
      </c>
      <c r="N1296">
        <v>0.10597192363163099</v>
      </c>
      <c r="O1296">
        <v>0.145339086519541</v>
      </c>
    </row>
    <row r="1297" spans="1:15" x14ac:dyDescent="0.3">
      <c r="A1297">
        <v>1296</v>
      </c>
      <c r="B1297">
        <v>0.12536799806583099</v>
      </c>
      <c r="C1297">
        <v>0.110399199535389</v>
      </c>
      <c r="D1297">
        <v>0.164688448978489</v>
      </c>
      <c r="E1297">
        <v>0.12130488777864799</v>
      </c>
      <c r="F1297">
        <v>0.12681893109135101</v>
      </c>
      <c r="G1297">
        <v>0.115614123166504</v>
      </c>
      <c r="H1297">
        <v>0.125166597043392</v>
      </c>
      <c r="I1297">
        <v>0.12280420282292</v>
      </c>
      <c r="J1297">
        <v>0.114304181093968</v>
      </c>
      <c r="K1297">
        <v>0.12851892145466701</v>
      </c>
      <c r="L1297">
        <v>0.105048060119312</v>
      </c>
      <c r="M1297">
        <v>0.11175741757593</v>
      </c>
      <c r="N1297">
        <v>0.10597192363163099</v>
      </c>
      <c r="O1297">
        <v>0.145339086519541</v>
      </c>
    </row>
    <row r="1298" spans="1:15" x14ac:dyDescent="0.3">
      <c r="A1298">
        <v>1297</v>
      </c>
      <c r="B1298">
        <v>0.12536077640544899</v>
      </c>
      <c r="C1298">
        <v>0.10697641892740201</v>
      </c>
      <c r="D1298">
        <v>0.164688448978489</v>
      </c>
      <c r="E1298">
        <v>0.12130488777864799</v>
      </c>
      <c r="F1298">
        <v>0.12681893109135101</v>
      </c>
      <c r="G1298">
        <v>0.115614123166504</v>
      </c>
      <c r="H1298">
        <v>0.12516646382881599</v>
      </c>
      <c r="I1298">
        <v>0.12280420282292</v>
      </c>
      <c r="J1298">
        <v>0.114304181093968</v>
      </c>
      <c r="K1298">
        <v>0.12851892145466701</v>
      </c>
      <c r="L1298">
        <v>0.105048060119312</v>
      </c>
      <c r="M1298">
        <v>0.11175741757593</v>
      </c>
      <c r="N1298">
        <v>0.10597192363163099</v>
      </c>
      <c r="O1298">
        <v>0.145339086519541</v>
      </c>
    </row>
    <row r="1299" spans="1:15" x14ac:dyDescent="0.3">
      <c r="A1299">
        <v>1298</v>
      </c>
      <c r="B1299">
        <v>0.12535430551502499</v>
      </c>
      <c r="C1299">
        <v>0.112427366107006</v>
      </c>
      <c r="D1299">
        <v>0.164688448978489</v>
      </c>
      <c r="E1299">
        <v>0.12130488777864799</v>
      </c>
      <c r="F1299">
        <v>0.12681893109135101</v>
      </c>
      <c r="G1299">
        <v>0.115614123166504</v>
      </c>
      <c r="H1299">
        <v>0.12516635568770301</v>
      </c>
      <c r="I1299">
        <v>0.12280420282292</v>
      </c>
      <c r="J1299">
        <v>0.114304181093968</v>
      </c>
      <c r="K1299">
        <v>0.12851892145466701</v>
      </c>
      <c r="L1299">
        <v>0.105048060119312</v>
      </c>
      <c r="M1299">
        <v>0.11175741757593</v>
      </c>
      <c r="N1299">
        <v>0.10597192363163099</v>
      </c>
      <c r="O1299">
        <v>0.145339086519541</v>
      </c>
    </row>
    <row r="1300" spans="1:15" x14ac:dyDescent="0.3">
      <c r="A1300">
        <v>1299</v>
      </c>
      <c r="B1300">
        <v>0.12534724395841201</v>
      </c>
      <c r="C1300">
        <v>0.108931173473055</v>
      </c>
      <c r="D1300">
        <v>0.164688448978489</v>
      </c>
      <c r="E1300">
        <v>0.12130488777864799</v>
      </c>
      <c r="F1300">
        <v>0.12681893109135101</v>
      </c>
      <c r="G1300">
        <v>0.115614123166504</v>
      </c>
      <c r="H1300">
        <v>0.12516635568770301</v>
      </c>
      <c r="I1300">
        <v>0.12280420282292</v>
      </c>
      <c r="J1300">
        <v>0.114304181093968</v>
      </c>
      <c r="K1300">
        <v>0.12851892145466701</v>
      </c>
      <c r="L1300">
        <v>0.105048060119312</v>
      </c>
      <c r="M1300">
        <v>0.11175741757593</v>
      </c>
      <c r="N1300">
        <v>0.10597192363163099</v>
      </c>
      <c r="O1300">
        <v>0.145339086519541</v>
      </c>
    </row>
    <row r="1301" spans="1:15" x14ac:dyDescent="0.3">
      <c r="A1301">
        <v>1300</v>
      </c>
      <c r="B1301">
        <v>0.125340939656402</v>
      </c>
      <c r="C1301">
        <v>0.110987812116445</v>
      </c>
      <c r="D1301">
        <v>0.164688448978489</v>
      </c>
      <c r="E1301">
        <v>0.12130488777864799</v>
      </c>
      <c r="F1301">
        <v>0.12681893109135101</v>
      </c>
      <c r="G1301">
        <v>0.115614123166504</v>
      </c>
      <c r="H1301">
        <v>0.12516635568770301</v>
      </c>
      <c r="I1301">
        <v>0.12280420282292</v>
      </c>
      <c r="J1301">
        <v>0.114304181093968</v>
      </c>
      <c r="K1301">
        <v>0.12851892145466701</v>
      </c>
      <c r="L1301">
        <v>0.105048060119312</v>
      </c>
      <c r="M1301">
        <v>0.11175741757593</v>
      </c>
      <c r="N1301">
        <v>0.10597192363163099</v>
      </c>
      <c r="O1301">
        <v>0.145339086519541</v>
      </c>
    </row>
    <row r="1302" spans="1:15" x14ac:dyDescent="0.3">
      <c r="A1302">
        <v>1301</v>
      </c>
      <c r="B1302">
        <v>0.125334054263841</v>
      </c>
      <c r="C1302">
        <v>0.105486663436724</v>
      </c>
      <c r="D1302">
        <v>0.164688448978489</v>
      </c>
      <c r="E1302">
        <v>0.12130488777864799</v>
      </c>
      <c r="F1302">
        <v>0.12679121960578399</v>
      </c>
      <c r="G1302">
        <v>0.115614123166504</v>
      </c>
      <c r="H1302">
        <v>0.12516635568770301</v>
      </c>
      <c r="I1302">
        <v>0.12280420282292</v>
      </c>
      <c r="J1302">
        <v>0.114304181093968</v>
      </c>
      <c r="K1302">
        <v>0.12851892145466701</v>
      </c>
      <c r="L1302">
        <v>0.105048060119312</v>
      </c>
      <c r="M1302">
        <v>0.111745223927206</v>
      </c>
      <c r="N1302">
        <v>0.105949154392371</v>
      </c>
      <c r="O1302">
        <v>0.145339086519541</v>
      </c>
    </row>
    <row r="1303" spans="1:15" x14ac:dyDescent="0.3">
      <c r="A1303">
        <v>1302</v>
      </c>
      <c r="B1303">
        <v>0.12532785742212799</v>
      </c>
      <c r="C1303">
        <v>0.111087643228271</v>
      </c>
      <c r="D1303">
        <v>0.164688448978489</v>
      </c>
      <c r="E1303">
        <v>0.12130488777864799</v>
      </c>
      <c r="F1303">
        <v>0.126783178316657</v>
      </c>
      <c r="G1303">
        <v>0.115614123166504</v>
      </c>
      <c r="H1303">
        <v>0.12516635568770301</v>
      </c>
      <c r="I1303">
        <v>0.12280420282292</v>
      </c>
      <c r="J1303">
        <v>0.114304181093968</v>
      </c>
      <c r="K1303">
        <v>0.12851892145466701</v>
      </c>
      <c r="L1303">
        <v>0.105048060119312</v>
      </c>
      <c r="M1303">
        <v>0.111742880170181</v>
      </c>
      <c r="N1303">
        <v>0.105949154392371</v>
      </c>
      <c r="O1303">
        <v>0.145339086519541</v>
      </c>
    </row>
    <row r="1304" spans="1:15" x14ac:dyDescent="0.3">
      <c r="A1304">
        <v>1303</v>
      </c>
      <c r="B1304">
        <v>0.125320841911648</v>
      </c>
      <c r="C1304">
        <v>0.11026146331787499</v>
      </c>
      <c r="D1304">
        <v>0.164688448978489</v>
      </c>
      <c r="E1304">
        <v>0.12130488777864799</v>
      </c>
      <c r="F1304">
        <v>0.126783178316657</v>
      </c>
      <c r="G1304">
        <v>0.115614123166504</v>
      </c>
      <c r="H1304">
        <v>0.12516635568770301</v>
      </c>
      <c r="I1304">
        <v>0.12280420282292</v>
      </c>
      <c r="J1304">
        <v>0.114304181093968</v>
      </c>
      <c r="K1304">
        <v>0.12851892145466701</v>
      </c>
      <c r="L1304">
        <v>0.105048060119312</v>
      </c>
      <c r="M1304">
        <v>0.11174035405911301</v>
      </c>
      <c r="N1304">
        <v>0.105949154392371</v>
      </c>
      <c r="O1304">
        <v>0.145339086519541</v>
      </c>
    </row>
    <row r="1305" spans="1:15" x14ac:dyDescent="0.3">
      <c r="A1305">
        <v>1304</v>
      </c>
      <c r="B1305">
        <v>0.12531326180557301</v>
      </c>
      <c r="C1305">
        <v>0.10629926838927301</v>
      </c>
      <c r="D1305">
        <v>0.164688448978489</v>
      </c>
      <c r="E1305">
        <v>0.12130488777864799</v>
      </c>
      <c r="F1305">
        <v>0.126783178316657</v>
      </c>
      <c r="G1305">
        <v>0.115614123166504</v>
      </c>
      <c r="H1305">
        <v>0.125165022424648</v>
      </c>
      <c r="I1305">
        <v>0.12280420282292</v>
      </c>
      <c r="J1305">
        <v>0.114304181093968</v>
      </c>
      <c r="K1305">
        <v>0.12851892145466701</v>
      </c>
      <c r="L1305">
        <v>0.105048060119312</v>
      </c>
      <c r="M1305">
        <v>0.11166811068344699</v>
      </c>
      <c r="N1305">
        <v>0.105949154392371</v>
      </c>
      <c r="O1305">
        <v>0.145339086519541</v>
      </c>
    </row>
    <row r="1306" spans="1:15" x14ac:dyDescent="0.3">
      <c r="A1306">
        <v>1305</v>
      </c>
      <c r="B1306">
        <v>0.12530608762413001</v>
      </c>
      <c r="C1306">
        <v>0.107379952753115</v>
      </c>
      <c r="D1306">
        <v>0.164688448978489</v>
      </c>
      <c r="E1306">
        <v>0.12130488777864799</v>
      </c>
      <c r="F1306">
        <v>0.126783178316657</v>
      </c>
      <c r="G1306">
        <v>0.115614123166504</v>
      </c>
      <c r="H1306">
        <v>0.12516435346785501</v>
      </c>
      <c r="I1306">
        <v>0.12280420282292</v>
      </c>
      <c r="J1306">
        <v>0.114304181093968</v>
      </c>
      <c r="K1306">
        <v>0.12851892145466701</v>
      </c>
      <c r="L1306">
        <v>0.105048060119312</v>
      </c>
      <c r="M1306">
        <v>0.11166811068344699</v>
      </c>
      <c r="N1306">
        <v>0.105949154392371</v>
      </c>
      <c r="O1306">
        <v>0.145339086519541</v>
      </c>
    </row>
    <row r="1307" spans="1:15" x14ac:dyDescent="0.3">
      <c r="A1307">
        <v>1306</v>
      </c>
      <c r="B1307">
        <v>0.125299049736151</v>
      </c>
      <c r="C1307">
        <v>0.108580876563578</v>
      </c>
      <c r="D1307">
        <v>0.164688448978489</v>
      </c>
      <c r="E1307">
        <v>0.12130488777864799</v>
      </c>
      <c r="F1307">
        <v>0.12677032338943001</v>
      </c>
      <c r="G1307">
        <v>0.115614123166504</v>
      </c>
      <c r="H1307">
        <v>0.12516172914056201</v>
      </c>
      <c r="I1307">
        <v>0.12280420282292</v>
      </c>
      <c r="J1307">
        <v>0.114304181093968</v>
      </c>
      <c r="K1307">
        <v>0.12851892145466701</v>
      </c>
      <c r="L1307">
        <v>0.105048060119312</v>
      </c>
      <c r="M1307">
        <v>0.11162382385271</v>
      </c>
      <c r="N1307">
        <v>0.105949154392371</v>
      </c>
      <c r="O1307">
        <v>0.145339086519541</v>
      </c>
    </row>
    <row r="1308" spans="1:15" x14ac:dyDescent="0.3">
      <c r="A1308">
        <v>1307</v>
      </c>
      <c r="B1308">
        <v>0.125291416741901</v>
      </c>
      <c r="C1308">
        <v>0.108590213003968</v>
      </c>
      <c r="D1308">
        <v>0.164688448978489</v>
      </c>
      <c r="E1308">
        <v>0.12130488777864799</v>
      </c>
      <c r="F1308">
        <v>0.12677032338943001</v>
      </c>
      <c r="G1308">
        <v>0.115614123166504</v>
      </c>
      <c r="H1308">
        <v>0.125161404343379</v>
      </c>
      <c r="I1308">
        <v>0.12280420282292</v>
      </c>
      <c r="J1308">
        <v>0.114304181093968</v>
      </c>
      <c r="K1308">
        <v>0.12851892145466701</v>
      </c>
      <c r="L1308">
        <v>0.105048060119312</v>
      </c>
      <c r="M1308">
        <v>0.11162382385271</v>
      </c>
      <c r="N1308">
        <v>0.105949154392371</v>
      </c>
      <c r="O1308">
        <v>0.145339086519541</v>
      </c>
    </row>
    <row r="1309" spans="1:15" x14ac:dyDescent="0.3">
      <c r="A1309">
        <v>1308</v>
      </c>
      <c r="B1309">
        <v>0.12528550745911199</v>
      </c>
      <c r="C1309">
        <v>0.106627126584149</v>
      </c>
      <c r="D1309">
        <v>0.164688448978489</v>
      </c>
      <c r="E1309">
        <v>0.12130488777864799</v>
      </c>
      <c r="F1309">
        <v>0.12677032338943001</v>
      </c>
      <c r="G1309">
        <v>0.115614123166504</v>
      </c>
      <c r="H1309">
        <v>0.125161361263746</v>
      </c>
      <c r="I1309">
        <v>0.12280420282292</v>
      </c>
      <c r="J1309">
        <v>0.114304181093968</v>
      </c>
      <c r="K1309">
        <v>0.12851892145466701</v>
      </c>
      <c r="L1309">
        <v>0.105048060119312</v>
      </c>
      <c r="M1309">
        <v>0.11162382385271</v>
      </c>
      <c r="N1309">
        <v>0.105949154392371</v>
      </c>
      <c r="O1309">
        <v>0.145339086519541</v>
      </c>
    </row>
    <row r="1310" spans="1:15" x14ac:dyDescent="0.3">
      <c r="A1310">
        <v>1309</v>
      </c>
      <c r="B1310">
        <v>0.12527704326469699</v>
      </c>
      <c r="C1310">
        <v>0.107817014139998</v>
      </c>
      <c r="D1310">
        <v>0.164688448978489</v>
      </c>
      <c r="E1310">
        <v>0.12130488777864799</v>
      </c>
      <c r="F1310">
        <v>0.126769405537598</v>
      </c>
      <c r="G1310">
        <v>0.115614123166504</v>
      </c>
      <c r="H1310">
        <v>0.125161361263746</v>
      </c>
      <c r="I1310">
        <v>0.12280420282292</v>
      </c>
      <c r="J1310">
        <v>0.114304181093968</v>
      </c>
      <c r="K1310">
        <v>0.12851892145466701</v>
      </c>
      <c r="L1310">
        <v>0.105048060119312</v>
      </c>
      <c r="M1310">
        <v>0.11162382385271</v>
      </c>
      <c r="N1310">
        <v>0.105949154392371</v>
      </c>
      <c r="O1310">
        <v>0.145339086519541</v>
      </c>
    </row>
    <row r="1311" spans="1:15" x14ac:dyDescent="0.3">
      <c r="A1311">
        <v>1310</v>
      </c>
      <c r="B1311">
        <v>0.125270479502818</v>
      </c>
      <c r="C1311">
        <v>0.109829891006186</v>
      </c>
      <c r="D1311">
        <v>0.164688448978489</v>
      </c>
      <c r="E1311">
        <v>0.12130488777864799</v>
      </c>
      <c r="F1311">
        <v>0.126769405537598</v>
      </c>
      <c r="G1311">
        <v>0.115614123166504</v>
      </c>
      <c r="H1311">
        <v>0.12516130520511801</v>
      </c>
      <c r="I1311">
        <v>0.12280420282292</v>
      </c>
      <c r="J1311">
        <v>0.114304181093968</v>
      </c>
      <c r="K1311">
        <v>0.12851892145466701</v>
      </c>
      <c r="L1311">
        <v>0.105048060119312</v>
      </c>
      <c r="M1311">
        <v>0.11162223261646</v>
      </c>
      <c r="N1311">
        <v>0.105949154392371</v>
      </c>
      <c r="O1311">
        <v>0.145339086519541</v>
      </c>
    </row>
    <row r="1312" spans="1:15" x14ac:dyDescent="0.3">
      <c r="A1312">
        <v>1311</v>
      </c>
      <c r="B1312">
        <v>0.12526353898755199</v>
      </c>
      <c r="C1312">
        <v>0.103969689841762</v>
      </c>
      <c r="D1312">
        <v>0.164688448978489</v>
      </c>
      <c r="E1312">
        <v>0.12130488777864799</v>
      </c>
      <c r="F1312">
        <v>0.126768470443065</v>
      </c>
      <c r="G1312">
        <v>0.115614123166504</v>
      </c>
      <c r="H1312">
        <v>0.12516130520511801</v>
      </c>
      <c r="I1312">
        <v>0.12280420282292</v>
      </c>
      <c r="J1312">
        <v>0.114304181093968</v>
      </c>
      <c r="K1312">
        <v>0.12851892145466701</v>
      </c>
      <c r="L1312">
        <v>0.105048060119312</v>
      </c>
      <c r="M1312">
        <v>0.111617428843831</v>
      </c>
      <c r="N1312">
        <v>0.105949154392371</v>
      </c>
      <c r="O1312">
        <v>0.145339086519541</v>
      </c>
    </row>
    <row r="1313" spans="1:15" x14ac:dyDescent="0.3">
      <c r="A1313">
        <v>1312</v>
      </c>
      <c r="B1313">
        <v>0.12525702768239599</v>
      </c>
      <c r="C1313">
        <v>0.108412606971678</v>
      </c>
      <c r="D1313">
        <v>0.164688448978489</v>
      </c>
      <c r="E1313">
        <v>0.12130488777864799</v>
      </c>
      <c r="F1313">
        <v>0.12676788866126701</v>
      </c>
      <c r="G1313">
        <v>0.115614123166504</v>
      </c>
      <c r="H1313">
        <v>0.125161136226872</v>
      </c>
      <c r="I1313">
        <v>0.12280420282292</v>
      </c>
      <c r="J1313">
        <v>0.114304181093968</v>
      </c>
      <c r="K1313">
        <v>0.12851892145466701</v>
      </c>
      <c r="L1313">
        <v>0.105048060119312</v>
      </c>
      <c r="M1313">
        <v>0.111614659468748</v>
      </c>
      <c r="N1313">
        <v>0.105949154392371</v>
      </c>
      <c r="O1313">
        <v>0.145339086519541</v>
      </c>
    </row>
    <row r="1314" spans="1:15" x14ac:dyDescent="0.3">
      <c r="A1314">
        <v>1313</v>
      </c>
      <c r="B1314">
        <v>0.12525026164723499</v>
      </c>
      <c r="C1314">
        <v>0.1060971493415</v>
      </c>
      <c r="D1314">
        <v>0.164688448978489</v>
      </c>
      <c r="E1314">
        <v>0.12130488777864799</v>
      </c>
      <c r="F1314">
        <v>0.12676788866126701</v>
      </c>
      <c r="G1314">
        <v>0.115614123166504</v>
      </c>
      <c r="H1314">
        <v>0.12516111554652301</v>
      </c>
      <c r="I1314">
        <v>0.12280420282292</v>
      </c>
      <c r="J1314">
        <v>0.114304181093968</v>
      </c>
      <c r="K1314">
        <v>0.12851892145466701</v>
      </c>
      <c r="L1314">
        <v>0.105048060119312</v>
      </c>
      <c r="M1314">
        <v>0.111614337453031</v>
      </c>
      <c r="N1314">
        <v>0.105949154392371</v>
      </c>
      <c r="O1314">
        <v>0.145339086519541</v>
      </c>
    </row>
    <row r="1315" spans="1:15" x14ac:dyDescent="0.3">
      <c r="A1315">
        <v>1314</v>
      </c>
      <c r="B1315">
        <v>0.12524350564492101</v>
      </c>
      <c r="C1315">
        <v>0.10775996841548199</v>
      </c>
      <c r="D1315">
        <v>0.164688448978489</v>
      </c>
      <c r="E1315">
        <v>0.12130488777864799</v>
      </c>
      <c r="F1315">
        <v>0.12662181674040801</v>
      </c>
      <c r="G1315">
        <v>0.115614123166504</v>
      </c>
      <c r="H1315">
        <v>0.12516111554652301</v>
      </c>
      <c r="I1315">
        <v>0.12280420282292</v>
      </c>
      <c r="J1315">
        <v>0.114304181093968</v>
      </c>
      <c r="K1315">
        <v>0.12851892145466701</v>
      </c>
      <c r="L1315">
        <v>0.105048060119312</v>
      </c>
      <c r="M1315">
        <v>0.111614337453031</v>
      </c>
      <c r="N1315">
        <v>0.105949154392371</v>
      </c>
      <c r="O1315">
        <v>0.145339086519541</v>
      </c>
    </row>
    <row r="1316" spans="1:15" x14ac:dyDescent="0.3">
      <c r="A1316">
        <v>1315</v>
      </c>
      <c r="B1316">
        <v>0.125237329313233</v>
      </c>
      <c r="C1316">
        <v>0.10838082520325</v>
      </c>
      <c r="D1316">
        <v>0.164688448978489</v>
      </c>
      <c r="E1316">
        <v>0.12130488777864799</v>
      </c>
      <c r="F1316">
        <v>0.12662181674040801</v>
      </c>
      <c r="G1316">
        <v>0.115614123166504</v>
      </c>
      <c r="H1316">
        <v>0.12516111554652301</v>
      </c>
      <c r="I1316">
        <v>0.12280420282292</v>
      </c>
      <c r="J1316">
        <v>0.114304181093968</v>
      </c>
      <c r="K1316">
        <v>0.12851892145466701</v>
      </c>
      <c r="L1316">
        <v>0.105048060119312</v>
      </c>
      <c r="M1316">
        <v>0.111614337453031</v>
      </c>
      <c r="N1316">
        <v>0.105949154392371</v>
      </c>
      <c r="O1316">
        <v>0.145339086519541</v>
      </c>
    </row>
    <row r="1317" spans="1:15" x14ac:dyDescent="0.3">
      <c r="A1317">
        <v>1316</v>
      </c>
      <c r="B1317">
        <v>0.125230657289331</v>
      </c>
      <c r="C1317">
        <v>0.11122458513790701</v>
      </c>
      <c r="D1317">
        <v>0.164688448978489</v>
      </c>
      <c r="E1317">
        <v>0.12130488777864799</v>
      </c>
      <c r="F1317">
        <v>0.12662181674040801</v>
      </c>
      <c r="G1317">
        <v>0.115614123166504</v>
      </c>
      <c r="H1317">
        <v>0.125160852809271</v>
      </c>
      <c r="I1317">
        <v>0.12280420282292</v>
      </c>
      <c r="J1317">
        <v>0.114304181093968</v>
      </c>
      <c r="K1317">
        <v>0.12851892145466701</v>
      </c>
      <c r="L1317">
        <v>0.105048060119312</v>
      </c>
      <c r="M1317">
        <v>0.111614337453031</v>
      </c>
      <c r="N1317">
        <v>0.105949154392371</v>
      </c>
      <c r="O1317">
        <v>0.145339086519541</v>
      </c>
    </row>
    <row r="1318" spans="1:15" x14ac:dyDescent="0.3">
      <c r="A1318">
        <v>1317</v>
      </c>
      <c r="B1318">
        <v>0.12522356915339899</v>
      </c>
      <c r="C1318">
        <v>0.10496579026908</v>
      </c>
      <c r="D1318">
        <v>0.164688448978489</v>
      </c>
      <c r="E1318">
        <v>0.12130488777864799</v>
      </c>
      <c r="F1318">
        <v>0.12662181674040801</v>
      </c>
      <c r="G1318">
        <v>0.115614123166504</v>
      </c>
      <c r="H1318">
        <v>0.125160648507148</v>
      </c>
      <c r="I1318">
        <v>0.12280420282292</v>
      </c>
      <c r="J1318">
        <v>0.114304181093968</v>
      </c>
      <c r="K1318">
        <v>0.12851892145466701</v>
      </c>
      <c r="L1318">
        <v>0.105048060119312</v>
      </c>
      <c r="M1318">
        <v>0.111614337453031</v>
      </c>
      <c r="N1318">
        <v>0.105949154392371</v>
      </c>
      <c r="O1318">
        <v>0.145339086519541</v>
      </c>
    </row>
    <row r="1319" spans="1:15" x14ac:dyDescent="0.3">
      <c r="A1319">
        <v>1318</v>
      </c>
      <c r="B1319">
        <v>0.12521735132513301</v>
      </c>
      <c r="C1319">
        <v>0.10793209049847401</v>
      </c>
      <c r="D1319">
        <v>0.164688448978489</v>
      </c>
      <c r="E1319">
        <v>0.12130488777864799</v>
      </c>
      <c r="F1319">
        <v>0.12662181674040801</v>
      </c>
      <c r="G1319">
        <v>0.115614123166504</v>
      </c>
      <c r="H1319">
        <v>0.12516058816827599</v>
      </c>
      <c r="I1319">
        <v>0.12280420282292</v>
      </c>
      <c r="J1319">
        <v>0.114304181093968</v>
      </c>
      <c r="K1319">
        <v>0.12851892145466701</v>
      </c>
      <c r="L1319">
        <v>0.105048060119312</v>
      </c>
      <c r="M1319">
        <v>0.111614337453031</v>
      </c>
      <c r="N1319">
        <v>0.105949154392371</v>
      </c>
      <c r="O1319">
        <v>0.145339086519541</v>
      </c>
    </row>
    <row r="1320" spans="1:15" x14ac:dyDescent="0.3">
      <c r="A1320">
        <v>1319</v>
      </c>
      <c r="B1320">
        <v>0.12521143524216</v>
      </c>
      <c r="C1320">
        <v>0.10751449129992501</v>
      </c>
      <c r="D1320">
        <v>0.164688448978489</v>
      </c>
      <c r="E1320">
        <v>0.12130488777864799</v>
      </c>
      <c r="F1320">
        <v>0.12662181674040801</v>
      </c>
      <c r="G1320">
        <v>0.115614123166504</v>
      </c>
      <c r="H1320">
        <v>0.12516046907363601</v>
      </c>
      <c r="I1320">
        <v>0.12280420282292</v>
      </c>
      <c r="J1320">
        <v>0.114304181093968</v>
      </c>
      <c r="K1320">
        <v>0.12851892145466701</v>
      </c>
      <c r="L1320">
        <v>0.105048060119312</v>
      </c>
      <c r="M1320">
        <v>0.111614337453031</v>
      </c>
      <c r="N1320">
        <v>0.105949154392371</v>
      </c>
      <c r="O1320">
        <v>0.145339086519541</v>
      </c>
    </row>
    <row r="1321" spans="1:15" x14ac:dyDescent="0.3">
      <c r="A1321">
        <v>1320</v>
      </c>
      <c r="B1321">
        <v>0.12520427729486899</v>
      </c>
      <c r="C1321">
        <v>0.109718088501727</v>
      </c>
      <c r="D1321">
        <v>0.164688448978489</v>
      </c>
      <c r="E1321">
        <v>0.12130488777864799</v>
      </c>
      <c r="F1321">
        <v>0.126545246208358</v>
      </c>
      <c r="G1321">
        <v>0.115614123166504</v>
      </c>
      <c r="H1321">
        <v>0.12516046320961299</v>
      </c>
      <c r="I1321">
        <v>0.12280420282292</v>
      </c>
      <c r="J1321">
        <v>0.114304181093968</v>
      </c>
      <c r="K1321">
        <v>0.12851892145466701</v>
      </c>
      <c r="L1321">
        <v>0.105048060119312</v>
      </c>
      <c r="M1321">
        <v>0.111614337453031</v>
      </c>
      <c r="N1321">
        <v>0.105949154392371</v>
      </c>
      <c r="O1321">
        <v>0.145339086519541</v>
      </c>
    </row>
    <row r="1322" spans="1:15" x14ac:dyDescent="0.3">
      <c r="A1322">
        <v>1321</v>
      </c>
      <c r="B1322">
        <v>0.125197193788987</v>
      </c>
      <c r="C1322">
        <v>0.105487474896393</v>
      </c>
      <c r="D1322">
        <v>0.164688448978489</v>
      </c>
      <c r="E1322">
        <v>0.12130488777864799</v>
      </c>
      <c r="F1322">
        <v>0.126545246208358</v>
      </c>
      <c r="G1322">
        <v>0.115614123166504</v>
      </c>
      <c r="H1322">
        <v>0.12516045296432099</v>
      </c>
      <c r="I1322">
        <v>0.12280420282292</v>
      </c>
      <c r="J1322">
        <v>0.114304181093968</v>
      </c>
      <c r="K1322">
        <v>0.12851892145466701</v>
      </c>
      <c r="L1322">
        <v>0.105048060119312</v>
      </c>
      <c r="M1322">
        <v>0.111614337453031</v>
      </c>
      <c r="N1322">
        <v>0.105949154392371</v>
      </c>
      <c r="O1322">
        <v>0.145339086519541</v>
      </c>
    </row>
    <row r="1323" spans="1:15" x14ac:dyDescent="0.3">
      <c r="A1323">
        <v>1322</v>
      </c>
      <c r="B1323">
        <v>0.12519109815797</v>
      </c>
      <c r="C1323">
        <v>0.111546971483434</v>
      </c>
      <c r="D1323">
        <v>0.164688448978489</v>
      </c>
      <c r="E1323">
        <v>0.12130488777864799</v>
      </c>
      <c r="F1323">
        <v>0.126545246208358</v>
      </c>
      <c r="G1323">
        <v>0.115614123166504</v>
      </c>
      <c r="H1323">
        <v>0.12516045296432099</v>
      </c>
      <c r="I1323">
        <v>0.12280420282292</v>
      </c>
      <c r="J1323">
        <v>0.114304181093968</v>
      </c>
      <c r="K1323">
        <v>0.12851892145466701</v>
      </c>
      <c r="L1323">
        <v>0.105048060119312</v>
      </c>
      <c r="M1323">
        <v>0.111614337453031</v>
      </c>
      <c r="N1323">
        <v>0.105926339577003</v>
      </c>
      <c r="O1323">
        <v>0.145339086519541</v>
      </c>
    </row>
    <row r="1324" spans="1:15" x14ac:dyDescent="0.3">
      <c r="A1324">
        <v>1323</v>
      </c>
      <c r="B1324">
        <v>0.12518395914944799</v>
      </c>
      <c r="C1324">
        <v>0.106805998249206</v>
      </c>
      <c r="D1324">
        <v>0.164688448978489</v>
      </c>
      <c r="E1324">
        <v>0.12130488777864799</v>
      </c>
      <c r="F1324">
        <v>0.12638850186850301</v>
      </c>
      <c r="G1324">
        <v>0.115614123166504</v>
      </c>
      <c r="H1324">
        <v>0.12516026219624399</v>
      </c>
      <c r="I1324">
        <v>0.12280420282292</v>
      </c>
      <c r="J1324">
        <v>0.114304181093968</v>
      </c>
      <c r="K1324">
        <v>0.12851892145466701</v>
      </c>
      <c r="L1324">
        <v>0.105048060119312</v>
      </c>
      <c r="M1324">
        <v>0.111614337453031</v>
      </c>
      <c r="N1324">
        <v>0.105872406054336</v>
      </c>
      <c r="O1324">
        <v>0.145339086519541</v>
      </c>
    </row>
    <row r="1325" spans="1:15" x14ac:dyDescent="0.3">
      <c r="A1325">
        <v>1324</v>
      </c>
      <c r="B1325">
        <v>0.12517756280346701</v>
      </c>
      <c r="C1325">
        <v>0.106063198840749</v>
      </c>
      <c r="D1325">
        <v>0.164688448978489</v>
      </c>
      <c r="E1325">
        <v>0.12130488777864799</v>
      </c>
      <c r="F1325">
        <v>0.12638850186850301</v>
      </c>
      <c r="G1325">
        <v>0.115614123166504</v>
      </c>
      <c r="H1325">
        <v>0.12516026219624399</v>
      </c>
      <c r="I1325">
        <v>0.12280420282292</v>
      </c>
      <c r="J1325">
        <v>0.114304181093968</v>
      </c>
      <c r="K1325">
        <v>0.12851892145466701</v>
      </c>
      <c r="L1325">
        <v>0.105048060119312</v>
      </c>
      <c r="M1325">
        <v>0.111605263016095</v>
      </c>
      <c r="N1325">
        <v>0.105872406054336</v>
      </c>
      <c r="O1325">
        <v>0.145339086519541</v>
      </c>
    </row>
    <row r="1326" spans="1:15" x14ac:dyDescent="0.3">
      <c r="A1326">
        <v>1325</v>
      </c>
      <c r="B1326">
        <v>0.12517139960849899</v>
      </c>
      <c r="C1326">
        <v>0.10778962101468501</v>
      </c>
      <c r="D1326">
        <v>0.164688448978489</v>
      </c>
      <c r="E1326">
        <v>0.12130488777864799</v>
      </c>
      <c r="F1326">
        <v>0.12638850186850301</v>
      </c>
      <c r="G1326">
        <v>0.115614123166504</v>
      </c>
      <c r="H1326">
        <v>0.12516003871895401</v>
      </c>
      <c r="I1326">
        <v>0.12280420282292</v>
      </c>
      <c r="J1326">
        <v>0.114304181093968</v>
      </c>
      <c r="K1326">
        <v>0.12851892145466701</v>
      </c>
      <c r="L1326">
        <v>0.105048060119312</v>
      </c>
      <c r="M1326">
        <v>0.111605263016095</v>
      </c>
      <c r="N1326">
        <v>0.105872406054336</v>
      </c>
      <c r="O1326">
        <v>0.145339086519541</v>
      </c>
    </row>
    <row r="1327" spans="1:15" x14ac:dyDescent="0.3">
      <c r="A1327">
        <v>1326</v>
      </c>
      <c r="B1327">
        <v>0.125164804009393</v>
      </c>
      <c r="C1327">
        <v>0.108634188447659</v>
      </c>
      <c r="D1327">
        <v>0.164688448978489</v>
      </c>
      <c r="E1327">
        <v>0.12130488777864799</v>
      </c>
      <c r="F1327">
        <v>0.12638850186850301</v>
      </c>
      <c r="G1327">
        <v>0.115614123166504</v>
      </c>
      <c r="H1327">
        <v>0.12515995331013</v>
      </c>
      <c r="I1327">
        <v>0.12280420282292</v>
      </c>
      <c r="J1327">
        <v>0.114304181093968</v>
      </c>
      <c r="K1327">
        <v>0.12851892145466701</v>
      </c>
      <c r="L1327">
        <v>0.105048060119312</v>
      </c>
      <c r="M1327">
        <v>0.111605263016095</v>
      </c>
      <c r="N1327">
        <v>0.105872406054336</v>
      </c>
      <c r="O1327">
        <v>0.145339086519541</v>
      </c>
    </row>
    <row r="1328" spans="1:15" x14ac:dyDescent="0.3">
      <c r="A1328">
        <v>1327</v>
      </c>
      <c r="B1328">
        <v>0.125158045408714</v>
      </c>
      <c r="C1328">
        <v>0.110316141686412</v>
      </c>
      <c r="D1328">
        <v>0.164688448978489</v>
      </c>
      <c r="E1328">
        <v>0.12130488777864799</v>
      </c>
      <c r="F1328">
        <v>0.12638850186850301</v>
      </c>
      <c r="G1328">
        <v>0.115614123166504</v>
      </c>
      <c r="H1328">
        <v>0.12515990921336601</v>
      </c>
      <c r="I1328">
        <v>0.12280420282292</v>
      </c>
      <c r="J1328">
        <v>0.114304181093968</v>
      </c>
      <c r="K1328">
        <v>0.12851892145466701</v>
      </c>
      <c r="L1328">
        <v>0.105048060119312</v>
      </c>
      <c r="M1328">
        <v>0.111605263016095</v>
      </c>
      <c r="N1328">
        <v>0.105872406054336</v>
      </c>
      <c r="O1328">
        <v>0.145339086519541</v>
      </c>
    </row>
    <row r="1329" spans="1:15" x14ac:dyDescent="0.3">
      <c r="A1329">
        <v>1328</v>
      </c>
      <c r="B1329">
        <v>0.12515191823347099</v>
      </c>
      <c r="C1329">
        <v>0.10828689063996599</v>
      </c>
      <c r="D1329">
        <v>0.164688448978489</v>
      </c>
      <c r="E1329">
        <v>0.12130488777864799</v>
      </c>
      <c r="F1329">
        <v>0.12638850186850301</v>
      </c>
      <c r="G1329">
        <v>0.115614123166504</v>
      </c>
      <c r="H1329">
        <v>0.125159896015345</v>
      </c>
      <c r="I1329">
        <v>0.12280420282292</v>
      </c>
      <c r="J1329">
        <v>0.114304181093968</v>
      </c>
      <c r="K1329">
        <v>0.12851892145466701</v>
      </c>
      <c r="L1329">
        <v>0.105048060119312</v>
      </c>
      <c r="M1329">
        <v>0.111605263016095</v>
      </c>
      <c r="N1329">
        <v>0.105872406054336</v>
      </c>
      <c r="O1329">
        <v>0.145339086519541</v>
      </c>
    </row>
    <row r="1330" spans="1:15" x14ac:dyDescent="0.3">
      <c r="A1330">
        <v>1329</v>
      </c>
      <c r="B1330">
        <v>0.12514504408117699</v>
      </c>
      <c r="C1330">
        <v>0.10379153182899099</v>
      </c>
      <c r="D1330">
        <v>0.164688448978489</v>
      </c>
      <c r="E1330">
        <v>0.12130488777864799</v>
      </c>
      <c r="F1330">
        <v>0.12638850186850301</v>
      </c>
      <c r="G1330">
        <v>0.115614123166504</v>
      </c>
      <c r="H1330">
        <v>0.12515960905936599</v>
      </c>
      <c r="I1330">
        <v>0.12280420282292</v>
      </c>
      <c r="J1330">
        <v>0.114304181093968</v>
      </c>
      <c r="K1330">
        <v>0.12851892145466701</v>
      </c>
      <c r="L1330">
        <v>0.105048060119312</v>
      </c>
      <c r="M1330">
        <v>0.111605263016095</v>
      </c>
      <c r="N1330">
        <v>0.105872406054336</v>
      </c>
      <c r="O1330">
        <v>0.145339086519541</v>
      </c>
    </row>
    <row r="1331" spans="1:15" x14ac:dyDescent="0.3">
      <c r="A1331">
        <v>1330</v>
      </c>
      <c r="B1331">
        <v>0.125138957050203</v>
      </c>
      <c r="C1331">
        <v>0.109107278780037</v>
      </c>
      <c r="D1331">
        <v>0.164688448978489</v>
      </c>
      <c r="E1331">
        <v>0.12130488777864799</v>
      </c>
      <c r="F1331">
        <v>0.12638850186850301</v>
      </c>
      <c r="G1331">
        <v>0.115614123166504</v>
      </c>
      <c r="H1331">
        <v>0.125159110242997</v>
      </c>
      <c r="I1331">
        <v>0.12280420282292</v>
      </c>
      <c r="J1331">
        <v>0.114304181093968</v>
      </c>
      <c r="K1331">
        <v>0.12851892145466701</v>
      </c>
      <c r="L1331">
        <v>0.105048060119312</v>
      </c>
      <c r="M1331">
        <v>0.111447006905895</v>
      </c>
      <c r="N1331">
        <v>0.105872406054336</v>
      </c>
      <c r="O1331">
        <v>0.145339086519541</v>
      </c>
    </row>
    <row r="1332" spans="1:15" x14ac:dyDescent="0.3">
      <c r="A1332">
        <v>1331</v>
      </c>
      <c r="B1332">
        <v>0.12513231046259499</v>
      </c>
      <c r="C1332">
        <v>0.10945977842436801</v>
      </c>
      <c r="D1332">
        <v>0.164688448978489</v>
      </c>
      <c r="E1332">
        <v>0.12130488777864799</v>
      </c>
      <c r="F1332">
        <v>0.12638850186850301</v>
      </c>
      <c r="G1332">
        <v>0.115614123166504</v>
      </c>
      <c r="H1332">
        <v>0.125158936407438</v>
      </c>
      <c r="I1332">
        <v>0.12280420282292</v>
      </c>
      <c r="J1332">
        <v>0.114304181093968</v>
      </c>
      <c r="K1332">
        <v>0.12851892145466701</v>
      </c>
      <c r="L1332">
        <v>0.105048060119312</v>
      </c>
      <c r="M1332">
        <v>0.111447006905895</v>
      </c>
      <c r="N1332">
        <v>0.105872406054336</v>
      </c>
      <c r="O1332">
        <v>0.145339086519541</v>
      </c>
    </row>
    <row r="1333" spans="1:15" x14ac:dyDescent="0.3">
      <c r="A1333">
        <v>1332</v>
      </c>
      <c r="B1333">
        <v>0.125125895957031</v>
      </c>
      <c r="C1333">
        <v>0.107576209623543</v>
      </c>
      <c r="D1333">
        <v>0.164688448978489</v>
      </c>
      <c r="E1333">
        <v>0.12130488777864799</v>
      </c>
      <c r="F1333">
        <v>0.12638850186850301</v>
      </c>
      <c r="G1333">
        <v>0.115614123166504</v>
      </c>
      <c r="H1333">
        <v>0.12515800977459801</v>
      </c>
      <c r="I1333">
        <v>0.12280420282292</v>
      </c>
      <c r="J1333">
        <v>0.114304181093968</v>
      </c>
      <c r="K1333">
        <v>0.12851892145466701</v>
      </c>
      <c r="L1333">
        <v>0.105048060119312</v>
      </c>
      <c r="M1333">
        <v>0.111447006905895</v>
      </c>
      <c r="N1333">
        <v>0.105872406054336</v>
      </c>
      <c r="O1333">
        <v>0.145339086519541</v>
      </c>
    </row>
    <row r="1334" spans="1:15" x14ac:dyDescent="0.3">
      <c r="A1334">
        <v>1333</v>
      </c>
      <c r="B1334">
        <v>0.12511870015151699</v>
      </c>
      <c r="C1334">
        <v>0.10935103376826601</v>
      </c>
      <c r="D1334">
        <v>0.164688448978489</v>
      </c>
      <c r="E1334">
        <v>0.12130488777864799</v>
      </c>
      <c r="F1334">
        <v>0.12638850186850301</v>
      </c>
      <c r="G1334">
        <v>0.115614123166504</v>
      </c>
      <c r="H1334">
        <v>0.12515800977459801</v>
      </c>
      <c r="I1334">
        <v>0.12280420282292</v>
      </c>
      <c r="J1334">
        <v>0.114304181093968</v>
      </c>
      <c r="K1334">
        <v>0.12851892145466701</v>
      </c>
      <c r="L1334">
        <v>0.105048060119312</v>
      </c>
      <c r="M1334">
        <v>0.111447006905895</v>
      </c>
      <c r="N1334">
        <v>0.105872406054336</v>
      </c>
      <c r="O1334">
        <v>0.145339086519541</v>
      </c>
    </row>
    <row r="1335" spans="1:15" x14ac:dyDescent="0.3">
      <c r="A1335">
        <v>1334</v>
      </c>
      <c r="B1335">
        <v>0.12511265830377499</v>
      </c>
      <c r="C1335">
        <v>0.11070103264617399</v>
      </c>
      <c r="D1335">
        <v>0.164688448978489</v>
      </c>
      <c r="E1335">
        <v>0.12130488777864799</v>
      </c>
      <c r="F1335">
        <v>0.12638850186850301</v>
      </c>
      <c r="G1335">
        <v>0.115614123166504</v>
      </c>
      <c r="H1335">
        <v>0.12515800977459801</v>
      </c>
      <c r="I1335">
        <v>0.12280420282292</v>
      </c>
      <c r="J1335">
        <v>0.114304181093968</v>
      </c>
      <c r="K1335">
        <v>0.12851892145466701</v>
      </c>
      <c r="L1335">
        <v>0.105048060119312</v>
      </c>
      <c r="M1335">
        <v>0.111447006905895</v>
      </c>
      <c r="N1335">
        <v>0.105788471359055</v>
      </c>
      <c r="O1335">
        <v>0.145339086519541</v>
      </c>
    </row>
    <row r="1336" spans="1:15" x14ac:dyDescent="0.3">
      <c r="A1336">
        <v>1335</v>
      </c>
      <c r="B1336">
        <v>0.125105849039791</v>
      </c>
      <c r="C1336">
        <v>0.109206756320922</v>
      </c>
      <c r="D1336">
        <v>0.164688448978489</v>
      </c>
      <c r="E1336">
        <v>0.12130488777864799</v>
      </c>
      <c r="F1336">
        <v>0.12638850186850301</v>
      </c>
      <c r="G1336">
        <v>0.115614123166504</v>
      </c>
      <c r="H1336">
        <v>0.12515743868002299</v>
      </c>
      <c r="I1336">
        <v>0.12280420282292</v>
      </c>
      <c r="J1336">
        <v>0.114304181093968</v>
      </c>
      <c r="K1336">
        <v>0.12851892145466701</v>
      </c>
      <c r="L1336">
        <v>0.105048060119312</v>
      </c>
      <c r="M1336">
        <v>0.111447006905895</v>
      </c>
      <c r="N1336">
        <v>0.105788471359055</v>
      </c>
      <c r="O1336">
        <v>0.145339086519541</v>
      </c>
    </row>
    <row r="1337" spans="1:15" x14ac:dyDescent="0.3">
      <c r="A1337">
        <v>1336</v>
      </c>
      <c r="B1337">
        <v>0.12509969194953299</v>
      </c>
      <c r="C1337">
        <v>0.11072570981591399</v>
      </c>
      <c r="D1337">
        <v>0.164688448978489</v>
      </c>
      <c r="E1337">
        <v>0.12130488777864799</v>
      </c>
      <c r="F1337">
        <v>0.12638850186850301</v>
      </c>
      <c r="G1337">
        <v>0.115614123166504</v>
      </c>
      <c r="H1337">
        <v>0.12515734403377601</v>
      </c>
      <c r="I1337">
        <v>0.12280420282292</v>
      </c>
      <c r="J1337">
        <v>0.114304181093968</v>
      </c>
      <c r="K1337">
        <v>0.12851892145466701</v>
      </c>
      <c r="L1337">
        <v>0.105048060119312</v>
      </c>
      <c r="M1337">
        <v>0.111447006905895</v>
      </c>
      <c r="N1337">
        <v>0.105788471359055</v>
      </c>
      <c r="O1337">
        <v>0.145339086519541</v>
      </c>
    </row>
    <row r="1338" spans="1:15" x14ac:dyDescent="0.3">
      <c r="A1338">
        <v>1337</v>
      </c>
      <c r="B1338">
        <v>0.125093122366284</v>
      </c>
      <c r="C1338">
        <v>0.112686178670325</v>
      </c>
      <c r="D1338">
        <v>0.164688448978489</v>
      </c>
      <c r="E1338">
        <v>0.12130488777864799</v>
      </c>
      <c r="F1338">
        <v>0.12638850186850301</v>
      </c>
      <c r="G1338">
        <v>0.115614123166504</v>
      </c>
      <c r="H1338">
        <v>0.12515733344682001</v>
      </c>
      <c r="I1338">
        <v>0.12280420282292</v>
      </c>
      <c r="J1338">
        <v>0.114304181093968</v>
      </c>
      <c r="K1338">
        <v>0.12851892145466701</v>
      </c>
      <c r="L1338">
        <v>0.105048060119312</v>
      </c>
      <c r="M1338">
        <v>0.111447006905895</v>
      </c>
      <c r="N1338">
        <v>0.105788471359055</v>
      </c>
      <c r="O1338">
        <v>0.145339086519541</v>
      </c>
    </row>
    <row r="1339" spans="1:15" x14ac:dyDescent="0.3">
      <c r="A1339">
        <v>1338</v>
      </c>
      <c r="B1339">
        <v>0.12508756904351601</v>
      </c>
      <c r="C1339">
        <v>0.106059201866671</v>
      </c>
      <c r="D1339">
        <v>0.164688448978489</v>
      </c>
      <c r="E1339">
        <v>0.12130488777864799</v>
      </c>
      <c r="F1339">
        <v>0.12638850186850301</v>
      </c>
      <c r="G1339">
        <v>0.115614123166504</v>
      </c>
      <c r="H1339">
        <v>0.12515716167480401</v>
      </c>
      <c r="I1339">
        <v>0.12280420282292</v>
      </c>
      <c r="J1339">
        <v>0.114304181093968</v>
      </c>
      <c r="K1339">
        <v>0.12851892145466701</v>
      </c>
      <c r="L1339">
        <v>0.105048060119312</v>
      </c>
      <c r="M1339">
        <v>0.11144630608461401</v>
      </c>
      <c r="N1339">
        <v>0.105788471359055</v>
      </c>
      <c r="O1339">
        <v>0.145339086519541</v>
      </c>
    </row>
    <row r="1340" spans="1:15" x14ac:dyDescent="0.3">
      <c r="A1340">
        <v>1339</v>
      </c>
      <c r="B1340">
        <v>0.12508136573647599</v>
      </c>
      <c r="C1340">
        <v>0.107118972328426</v>
      </c>
      <c r="D1340">
        <v>0.164688448978489</v>
      </c>
      <c r="E1340">
        <v>0.12130488777864799</v>
      </c>
      <c r="F1340">
        <v>0.12638850186850301</v>
      </c>
      <c r="G1340">
        <v>0.115614123166504</v>
      </c>
      <c r="H1340">
        <v>0.12515696441382401</v>
      </c>
      <c r="I1340">
        <v>0.12280420282292</v>
      </c>
      <c r="J1340">
        <v>0.114304181093968</v>
      </c>
      <c r="K1340">
        <v>0.12851892145466701</v>
      </c>
      <c r="L1340">
        <v>0.104917197185469</v>
      </c>
      <c r="M1340">
        <v>0.11144481564524999</v>
      </c>
      <c r="N1340">
        <v>0.105788471359055</v>
      </c>
      <c r="O1340">
        <v>0.145339086519541</v>
      </c>
    </row>
    <row r="1341" spans="1:15" x14ac:dyDescent="0.3">
      <c r="A1341">
        <v>1340</v>
      </c>
      <c r="B1341">
        <v>0.125075060188409</v>
      </c>
      <c r="C1341">
        <v>0.10803787868756499</v>
      </c>
      <c r="D1341">
        <v>0.164688448978489</v>
      </c>
      <c r="E1341">
        <v>0.12130488777864799</v>
      </c>
      <c r="F1341">
        <v>0.12638850186850301</v>
      </c>
      <c r="G1341">
        <v>0.115614123166504</v>
      </c>
      <c r="H1341">
        <v>0.12515696441382401</v>
      </c>
      <c r="I1341">
        <v>0.12280420282292</v>
      </c>
      <c r="J1341">
        <v>0.114304181093968</v>
      </c>
      <c r="K1341">
        <v>0.12851892145466701</v>
      </c>
      <c r="L1341">
        <v>0.104917197185469</v>
      </c>
      <c r="M1341">
        <v>0.11144403688256301</v>
      </c>
      <c r="N1341">
        <v>0.105697794121228</v>
      </c>
      <c r="O1341">
        <v>0.145339086519541</v>
      </c>
    </row>
    <row r="1342" spans="1:15" x14ac:dyDescent="0.3">
      <c r="A1342">
        <v>1341</v>
      </c>
      <c r="B1342">
        <v>0.125068491738524</v>
      </c>
      <c r="C1342">
        <v>0.11073798895551901</v>
      </c>
      <c r="D1342">
        <v>0.164688448978489</v>
      </c>
      <c r="E1342">
        <v>0.12130488777864799</v>
      </c>
      <c r="F1342">
        <v>0.12611627873843201</v>
      </c>
      <c r="G1342">
        <v>0.115614123166504</v>
      </c>
      <c r="H1342">
        <v>0.12515696184946201</v>
      </c>
      <c r="I1342">
        <v>0.12280420282292</v>
      </c>
      <c r="J1342">
        <v>0.114304181093968</v>
      </c>
      <c r="K1342">
        <v>0.12851892145466701</v>
      </c>
      <c r="L1342">
        <v>0.104917197185469</v>
      </c>
      <c r="M1342">
        <v>0.111443842488895</v>
      </c>
      <c r="N1342">
        <v>0.105592794701626</v>
      </c>
      <c r="O1342">
        <v>0.145339086519541</v>
      </c>
    </row>
    <row r="1343" spans="1:15" x14ac:dyDescent="0.3">
      <c r="A1343">
        <v>1342</v>
      </c>
      <c r="B1343">
        <v>0.125061916604367</v>
      </c>
      <c r="C1343">
        <v>0.10502833941292899</v>
      </c>
      <c r="D1343">
        <v>0.164688448978489</v>
      </c>
      <c r="E1343">
        <v>0.12130488777864799</v>
      </c>
      <c r="F1343">
        <v>0.12611627873843201</v>
      </c>
      <c r="G1343">
        <v>0.115614123166504</v>
      </c>
      <c r="H1343">
        <v>0.12515696184946201</v>
      </c>
      <c r="I1343">
        <v>0.12280420282292</v>
      </c>
      <c r="J1343">
        <v>0.114304181093968</v>
      </c>
      <c r="K1343">
        <v>0.12851892145466701</v>
      </c>
      <c r="L1343">
        <v>0.104917197185469</v>
      </c>
      <c r="M1343">
        <v>0.111443842488895</v>
      </c>
      <c r="N1343">
        <v>0.105592794701626</v>
      </c>
      <c r="O1343">
        <v>0.145339086519541</v>
      </c>
    </row>
    <row r="1344" spans="1:15" x14ac:dyDescent="0.3">
      <c r="A1344">
        <v>1343</v>
      </c>
      <c r="B1344">
        <v>0.12505504084540101</v>
      </c>
      <c r="C1344">
        <v>0.111098802819938</v>
      </c>
      <c r="D1344">
        <v>0.164688448978489</v>
      </c>
      <c r="E1344">
        <v>0.12130488777864799</v>
      </c>
      <c r="F1344">
        <v>0.12611627873843201</v>
      </c>
      <c r="G1344">
        <v>0.115614123166504</v>
      </c>
      <c r="H1344">
        <v>0.12515696184946201</v>
      </c>
      <c r="I1344">
        <v>0.12280420282292</v>
      </c>
      <c r="J1344">
        <v>0.114304181093968</v>
      </c>
      <c r="K1344">
        <v>0.12851892145466701</v>
      </c>
      <c r="L1344">
        <v>0.104917197185469</v>
      </c>
      <c r="M1344">
        <v>0.111443842488895</v>
      </c>
      <c r="N1344">
        <v>0.10558163026477101</v>
      </c>
      <c r="O1344">
        <v>0.145339086519541</v>
      </c>
    </row>
    <row r="1345" spans="1:15" x14ac:dyDescent="0.3">
      <c r="A1345">
        <v>1344</v>
      </c>
      <c r="B1345">
        <v>0.12504924430657499</v>
      </c>
      <c r="C1345">
        <v>0.11037189737863801</v>
      </c>
      <c r="D1345">
        <v>0.164688448978489</v>
      </c>
      <c r="E1345">
        <v>0.12130488777864799</v>
      </c>
      <c r="F1345">
        <v>0.12611627873843201</v>
      </c>
      <c r="G1345">
        <v>0.115614123166504</v>
      </c>
      <c r="H1345">
        <v>0.12515696184946201</v>
      </c>
      <c r="I1345">
        <v>0.12280420282292</v>
      </c>
      <c r="J1345">
        <v>0.114304181093968</v>
      </c>
      <c r="K1345">
        <v>0.12851892145466701</v>
      </c>
      <c r="L1345">
        <v>0.104917197185469</v>
      </c>
      <c r="M1345">
        <v>0.111443842488895</v>
      </c>
      <c r="N1345">
        <v>0.10558163026477101</v>
      </c>
      <c r="O1345">
        <v>0.145339086519541</v>
      </c>
    </row>
    <row r="1346" spans="1:15" x14ac:dyDescent="0.3">
      <c r="A1346">
        <v>1345</v>
      </c>
      <c r="B1346">
        <v>0.12504254853998401</v>
      </c>
      <c r="C1346">
        <v>0.112411874659559</v>
      </c>
      <c r="D1346">
        <v>0.164688448978489</v>
      </c>
      <c r="E1346">
        <v>0.12130488777864799</v>
      </c>
      <c r="F1346">
        <v>0.12611627873843201</v>
      </c>
      <c r="G1346">
        <v>0.115614123166504</v>
      </c>
      <c r="H1346">
        <v>0.12515674045733199</v>
      </c>
      <c r="I1346">
        <v>0.12280420282292</v>
      </c>
      <c r="J1346">
        <v>0.114304181093968</v>
      </c>
      <c r="K1346">
        <v>0.12851892145466701</v>
      </c>
      <c r="L1346">
        <v>0.104917197185469</v>
      </c>
      <c r="M1346">
        <v>0.111443842488895</v>
      </c>
      <c r="N1346">
        <v>0.10558163026477101</v>
      </c>
      <c r="O1346">
        <v>0.145339086519541</v>
      </c>
    </row>
    <row r="1347" spans="1:15" x14ac:dyDescent="0.3">
      <c r="A1347">
        <v>1346</v>
      </c>
      <c r="B1347">
        <v>0.125036282806963</v>
      </c>
      <c r="C1347">
        <v>0.10449246151651299</v>
      </c>
      <c r="D1347">
        <v>0.164688448978489</v>
      </c>
      <c r="E1347">
        <v>0.12130488777864799</v>
      </c>
      <c r="F1347">
        <v>0.12611627873843201</v>
      </c>
      <c r="G1347">
        <v>0.115614123166504</v>
      </c>
      <c r="H1347">
        <v>0.12515671911826201</v>
      </c>
      <c r="I1347">
        <v>0.12280420282292</v>
      </c>
      <c r="J1347">
        <v>0.114304181093968</v>
      </c>
      <c r="K1347">
        <v>0.12851892145466701</v>
      </c>
      <c r="L1347">
        <v>0.104917197185469</v>
      </c>
      <c r="M1347">
        <v>0.111443842488895</v>
      </c>
      <c r="N1347">
        <v>0.10558163026477101</v>
      </c>
      <c r="O1347">
        <v>0.145339086519541</v>
      </c>
    </row>
    <row r="1348" spans="1:15" x14ac:dyDescent="0.3">
      <c r="A1348">
        <v>1347</v>
      </c>
      <c r="B1348">
        <v>0.12503081396891799</v>
      </c>
      <c r="C1348">
        <v>0.10793381301539599</v>
      </c>
      <c r="D1348">
        <v>0.164688448978489</v>
      </c>
      <c r="E1348">
        <v>0.12130488777864799</v>
      </c>
      <c r="F1348">
        <v>0.12611627873843201</v>
      </c>
      <c r="G1348">
        <v>0.115614123166504</v>
      </c>
      <c r="H1348">
        <v>0.125156718433069</v>
      </c>
      <c r="I1348">
        <v>0.12280420282292</v>
      </c>
      <c r="J1348">
        <v>0.114304181093968</v>
      </c>
      <c r="K1348">
        <v>0.12851892145466701</v>
      </c>
      <c r="L1348">
        <v>0.10453389851822099</v>
      </c>
      <c r="M1348">
        <v>0.111443842488895</v>
      </c>
      <c r="N1348">
        <v>0.10558163026477101</v>
      </c>
      <c r="O1348">
        <v>0.145339086519541</v>
      </c>
    </row>
    <row r="1349" spans="1:15" x14ac:dyDescent="0.3">
      <c r="A1349">
        <v>1348</v>
      </c>
      <c r="B1349">
        <v>0.12502371253849801</v>
      </c>
      <c r="C1349">
        <v>0.111485969239818</v>
      </c>
      <c r="D1349">
        <v>0.164688448978489</v>
      </c>
      <c r="E1349">
        <v>0.12102662927192701</v>
      </c>
      <c r="F1349">
        <v>0.126073204882659</v>
      </c>
      <c r="G1349">
        <v>0.115614123166504</v>
      </c>
      <c r="H1349">
        <v>0.12515666333563399</v>
      </c>
      <c r="I1349">
        <v>0.12280420282292</v>
      </c>
      <c r="J1349">
        <v>0.114304181093968</v>
      </c>
      <c r="K1349">
        <v>0.12851892145466701</v>
      </c>
      <c r="L1349">
        <v>0.10453389851822099</v>
      </c>
      <c r="M1349">
        <v>0.111443842488895</v>
      </c>
      <c r="N1349">
        <v>0.10558163026477101</v>
      </c>
      <c r="O1349">
        <v>0.145339086519541</v>
      </c>
    </row>
    <row r="1350" spans="1:15" x14ac:dyDescent="0.3">
      <c r="A1350">
        <v>1349</v>
      </c>
      <c r="B1350">
        <v>0.12501775935717199</v>
      </c>
      <c r="C1350">
        <v>0.108870332679077</v>
      </c>
      <c r="D1350">
        <v>0.164688448978489</v>
      </c>
      <c r="E1350">
        <v>0.12102662927192701</v>
      </c>
      <c r="F1350">
        <v>0.126073204882659</v>
      </c>
      <c r="G1350">
        <v>0.115614123166504</v>
      </c>
      <c r="H1350">
        <v>0.12515666333563399</v>
      </c>
      <c r="I1350">
        <v>0.12280420282292</v>
      </c>
      <c r="J1350">
        <v>0.114304181093968</v>
      </c>
      <c r="K1350">
        <v>0.12851892145466701</v>
      </c>
      <c r="L1350">
        <v>0.10453389851822099</v>
      </c>
      <c r="M1350">
        <v>0.111443842488895</v>
      </c>
      <c r="N1350">
        <v>0.10558163026477101</v>
      </c>
      <c r="O1350">
        <v>0.145339086519541</v>
      </c>
    </row>
    <row r="1351" spans="1:15" x14ac:dyDescent="0.3">
      <c r="A1351">
        <v>1350</v>
      </c>
      <c r="B1351">
        <v>0.12501208342502301</v>
      </c>
      <c r="C1351">
        <v>0.108936169586412</v>
      </c>
      <c r="D1351">
        <v>0.164688448978489</v>
      </c>
      <c r="E1351">
        <v>0.12102662927192701</v>
      </c>
      <c r="F1351">
        <v>0.126073204882659</v>
      </c>
      <c r="G1351">
        <v>0.115614123166504</v>
      </c>
      <c r="H1351">
        <v>0.12515660726583999</v>
      </c>
      <c r="I1351">
        <v>0.12280420282292</v>
      </c>
      <c r="J1351">
        <v>0.114304181093968</v>
      </c>
      <c r="K1351">
        <v>0.12851892145466701</v>
      </c>
      <c r="L1351">
        <v>0.10453389851822099</v>
      </c>
      <c r="M1351">
        <v>0.111443842488895</v>
      </c>
      <c r="N1351">
        <v>0.10558163026477101</v>
      </c>
      <c r="O1351">
        <v>0.145339086519541</v>
      </c>
    </row>
    <row r="1352" spans="1:15" x14ac:dyDescent="0.3">
      <c r="A1352">
        <v>1351</v>
      </c>
      <c r="B1352">
        <v>0.125005450360509</v>
      </c>
      <c r="C1352">
        <v>0.109835088253021</v>
      </c>
      <c r="D1352">
        <v>0.164688448978489</v>
      </c>
      <c r="E1352">
        <v>0.12102662927192701</v>
      </c>
      <c r="F1352">
        <v>0.126073204882659</v>
      </c>
      <c r="G1352">
        <v>0.115614123166504</v>
      </c>
      <c r="H1352">
        <v>0.125156514429273</v>
      </c>
      <c r="I1352">
        <v>0.12280420282292</v>
      </c>
      <c r="J1352">
        <v>0.114304181093968</v>
      </c>
      <c r="K1352">
        <v>0.12851892145466701</v>
      </c>
      <c r="L1352">
        <v>0.10453389851822099</v>
      </c>
      <c r="M1352">
        <v>0.111443842488895</v>
      </c>
      <c r="N1352">
        <v>0.10558163026477101</v>
      </c>
      <c r="O1352">
        <v>0.145339086519541</v>
      </c>
    </row>
    <row r="1353" spans="1:15" x14ac:dyDescent="0.3">
      <c r="A1353">
        <v>1352</v>
      </c>
      <c r="B1353">
        <v>0.124999089380637</v>
      </c>
      <c r="C1353">
        <v>0.106755961045017</v>
      </c>
      <c r="D1353">
        <v>0.164688448978489</v>
      </c>
      <c r="E1353">
        <v>0.12102662927192701</v>
      </c>
      <c r="F1353">
        <v>0.126073204882659</v>
      </c>
      <c r="G1353">
        <v>0.115614123166504</v>
      </c>
      <c r="H1353">
        <v>0.12515644906499299</v>
      </c>
      <c r="I1353">
        <v>0.12280420282292</v>
      </c>
      <c r="J1353">
        <v>0.114304181093968</v>
      </c>
      <c r="K1353">
        <v>0.12851892145466701</v>
      </c>
      <c r="L1353">
        <v>0.10453389851822099</v>
      </c>
      <c r="M1353">
        <v>0.111443842488895</v>
      </c>
      <c r="N1353">
        <v>0.10558163026477101</v>
      </c>
      <c r="O1353">
        <v>0.145339086519541</v>
      </c>
    </row>
    <row r="1354" spans="1:15" x14ac:dyDescent="0.3">
      <c r="A1354">
        <v>1353</v>
      </c>
      <c r="B1354">
        <v>0.124992245761556</v>
      </c>
      <c r="C1354">
        <v>0.110164044204336</v>
      </c>
      <c r="D1354">
        <v>0.164688448978489</v>
      </c>
      <c r="E1354">
        <v>0.12102662927192701</v>
      </c>
      <c r="F1354">
        <v>0.126073204882659</v>
      </c>
      <c r="G1354">
        <v>0.115614123166504</v>
      </c>
      <c r="H1354">
        <v>0.12515644772225501</v>
      </c>
      <c r="I1354">
        <v>0.12280420282292</v>
      </c>
      <c r="J1354">
        <v>0.114304181093968</v>
      </c>
      <c r="K1354">
        <v>0.12851892145466701</v>
      </c>
      <c r="L1354">
        <v>0.10453389851822099</v>
      </c>
      <c r="M1354">
        <v>0.111322092872623</v>
      </c>
      <c r="N1354">
        <v>0.10558163026477101</v>
      </c>
      <c r="O1354">
        <v>0.145339086519541</v>
      </c>
    </row>
    <row r="1355" spans="1:15" x14ac:dyDescent="0.3">
      <c r="A1355">
        <v>1354</v>
      </c>
      <c r="B1355">
        <v>0.124987410553694</v>
      </c>
      <c r="C1355">
        <v>0.10448292260643401</v>
      </c>
      <c r="D1355">
        <v>0.164688448978489</v>
      </c>
      <c r="E1355">
        <v>0.12102662927192701</v>
      </c>
      <c r="F1355">
        <v>0.126073204882659</v>
      </c>
      <c r="G1355">
        <v>0.115614123166504</v>
      </c>
      <c r="H1355">
        <v>0.12515638534867601</v>
      </c>
      <c r="I1355">
        <v>0.12280420282292</v>
      </c>
      <c r="J1355">
        <v>0.114304181093968</v>
      </c>
      <c r="K1355">
        <v>0.12851892145466701</v>
      </c>
      <c r="L1355">
        <v>0.10453389851822099</v>
      </c>
      <c r="M1355">
        <v>0.111293625469557</v>
      </c>
      <c r="N1355">
        <v>0.10558163026477101</v>
      </c>
      <c r="O1355">
        <v>0.145339086519541</v>
      </c>
    </row>
    <row r="1356" spans="1:15" x14ac:dyDescent="0.3">
      <c r="A1356">
        <v>1355</v>
      </c>
      <c r="B1356">
        <v>0.12498063786001901</v>
      </c>
      <c r="C1356">
        <v>0.110907524450647</v>
      </c>
      <c r="D1356">
        <v>0.164688448978489</v>
      </c>
      <c r="E1356">
        <v>0.12102662927192701</v>
      </c>
      <c r="F1356">
        <v>0.126073204882659</v>
      </c>
      <c r="G1356">
        <v>0.115614123166504</v>
      </c>
      <c r="H1356">
        <v>0.125155637194171</v>
      </c>
      <c r="I1356">
        <v>0.12280420282292</v>
      </c>
      <c r="J1356">
        <v>0.114304181093968</v>
      </c>
      <c r="K1356">
        <v>0.12851892145466701</v>
      </c>
      <c r="L1356">
        <v>0.10453389851822099</v>
      </c>
      <c r="M1356">
        <v>0.111273960323691</v>
      </c>
      <c r="N1356">
        <v>0.10558163026477101</v>
      </c>
      <c r="O1356">
        <v>0.145339086519541</v>
      </c>
    </row>
    <row r="1357" spans="1:15" x14ac:dyDescent="0.3">
      <c r="A1357">
        <v>1356</v>
      </c>
      <c r="B1357">
        <v>0.124974032504968</v>
      </c>
      <c r="C1357">
        <v>0.104932703631596</v>
      </c>
      <c r="D1357">
        <v>0.164688448978489</v>
      </c>
      <c r="E1357">
        <v>0.12102662927192701</v>
      </c>
      <c r="F1357">
        <v>0.12607227593683201</v>
      </c>
      <c r="G1357">
        <v>0.115614123166504</v>
      </c>
      <c r="H1357">
        <v>0.12515517931687301</v>
      </c>
      <c r="I1357">
        <v>0.12280420282292</v>
      </c>
      <c r="J1357">
        <v>0.114304181093968</v>
      </c>
      <c r="K1357">
        <v>0.12851892145466701</v>
      </c>
      <c r="L1357">
        <v>0.10453389851822099</v>
      </c>
      <c r="M1357">
        <v>0.11123117264966299</v>
      </c>
      <c r="N1357">
        <v>0.10558163026477101</v>
      </c>
      <c r="O1357">
        <v>0.145339086519541</v>
      </c>
    </row>
    <row r="1358" spans="1:15" x14ac:dyDescent="0.3">
      <c r="A1358">
        <v>1357</v>
      </c>
      <c r="B1358">
        <v>0.124968216042118</v>
      </c>
      <c r="C1358">
        <v>0.107684827178665</v>
      </c>
      <c r="D1358">
        <v>0.164688448978489</v>
      </c>
      <c r="E1358">
        <v>0.12102662927192701</v>
      </c>
      <c r="F1358">
        <v>0.12607227593683201</v>
      </c>
      <c r="G1358">
        <v>0.115614123166504</v>
      </c>
      <c r="H1358">
        <v>0.125154755601772</v>
      </c>
      <c r="I1358">
        <v>0.12280420282292</v>
      </c>
      <c r="J1358">
        <v>0.114304181093968</v>
      </c>
      <c r="K1358">
        <v>0.12851892145466701</v>
      </c>
      <c r="L1358">
        <v>0.10453389851822099</v>
      </c>
      <c r="M1358">
        <v>0.11123117264966299</v>
      </c>
      <c r="N1358">
        <v>0.10558163026477101</v>
      </c>
      <c r="O1358">
        <v>0.145339086519541</v>
      </c>
    </row>
    <row r="1359" spans="1:15" x14ac:dyDescent="0.3">
      <c r="A1359">
        <v>1358</v>
      </c>
      <c r="B1359">
        <v>0.12496155245244001</v>
      </c>
      <c r="C1359">
        <v>0.108741249003694</v>
      </c>
      <c r="D1359">
        <v>0.164688448978489</v>
      </c>
      <c r="E1359">
        <v>0.12102662927192701</v>
      </c>
      <c r="F1359">
        <v>0.12607227593683201</v>
      </c>
      <c r="G1359">
        <v>0.115614123166504</v>
      </c>
      <c r="H1359">
        <v>0.125154712720732</v>
      </c>
      <c r="I1359">
        <v>0.12280420282292</v>
      </c>
      <c r="J1359">
        <v>0.114304181093968</v>
      </c>
      <c r="K1359">
        <v>0.12851892145466701</v>
      </c>
      <c r="L1359">
        <v>0.10453389851822099</v>
      </c>
      <c r="M1359">
        <v>0.11123117264966299</v>
      </c>
      <c r="N1359">
        <v>0.10558163026477101</v>
      </c>
      <c r="O1359">
        <v>0.145339086519541</v>
      </c>
    </row>
    <row r="1360" spans="1:15" x14ac:dyDescent="0.3">
      <c r="A1360">
        <v>1359</v>
      </c>
      <c r="B1360">
        <v>0.12495643299720099</v>
      </c>
      <c r="C1360">
        <v>0.107746806043999</v>
      </c>
      <c r="D1360">
        <v>0.164688448978489</v>
      </c>
      <c r="E1360">
        <v>0.12102662927192701</v>
      </c>
      <c r="F1360">
        <v>0.12604579146376399</v>
      </c>
      <c r="G1360">
        <v>0.115614123166504</v>
      </c>
      <c r="H1360">
        <v>0.125154712720732</v>
      </c>
      <c r="I1360">
        <v>0.12280420282292</v>
      </c>
      <c r="J1360">
        <v>0.114304181093968</v>
      </c>
      <c r="K1360">
        <v>0.12851892145466701</v>
      </c>
      <c r="L1360">
        <v>0.10453389851822099</v>
      </c>
      <c r="M1360">
        <v>0.11123117264966299</v>
      </c>
      <c r="N1360">
        <v>0.10558163026477101</v>
      </c>
      <c r="O1360">
        <v>0.145339086519541</v>
      </c>
    </row>
    <row r="1361" spans="1:15" x14ac:dyDescent="0.3">
      <c r="A1361">
        <v>1360</v>
      </c>
      <c r="B1361">
        <v>0.124950167954019</v>
      </c>
      <c r="C1361">
        <v>0.106436567810865</v>
      </c>
      <c r="D1361">
        <v>0.164688448978489</v>
      </c>
      <c r="E1361">
        <v>0.12102662927192701</v>
      </c>
      <c r="F1361">
        <v>0.12604579146376399</v>
      </c>
      <c r="G1361">
        <v>0.115614123166504</v>
      </c>
      <c r="H1361">
        <v>0.125154368447948</v>
      </c>
      <c r="I1361">
        <v>0.12280420282292</v>
      </c>
      <c r="J1361">
        <v>0.114304181093968</v>
      </c>
      <c r="K1361">
        <v>0.12851892145466701</v>
      </c>
      <c r="L1361">
        <v>0.10453389851822099</v>
      </c>
      <c r="M1361">
        <v>0.11123117264966299</v>
      </c>
      <c r="N1361">
        <v>0.10558163026477101</v>
      </c>
      <c r="O1361">
        <v>0.145339086519541</v>
      </c>
    </row>
    <row r="1362" spans="1:15" x14ac:dyDescent="0.3">
      <c r="A1362">
        <v>1361</v>
      </c>
      <c r="B1362">
        <v>0.124944245714819</v>
      </c>
      <c r="C1362">
        <v>0.112301287926289</v>
      </c>
      <c r="D1362">
        <v>0.164688448978489</v>
      </c>
      <c r="E1362">
        <v>0.12102662927192701</v>
      </c>
      <c r="F1362">
        <v>0.12604579146376399</v>
      </c>
      <c r="G1362">
        <v>0.115614123166504</v>
      </c>
      <c r="H1362">
        <v>0.12515421294023499</v>
      </c>
      <c r="I1362">
        <v>0.12280420282292</v>
      </c>
      <c r="J1362">
        <v>0.114304181093968</v>
      </c>
      <c r="K1362">
        <v>0.12851892145466701</v>
      </c>
      <c r="L1362">
        <v>0.10453389851822099</v>
      </c>
      <c r="M1362">
        <v>0.11123117264966299</v>
      </c>
      <c r="N1362">
        <v>0.10558163026477101</v>
      </c>
      <c r="O1362">
        <v>0.145339086519541</v>
      </c>
    </row>
    <row r="1363" spans="1:15" x14ac:dyDescent="0.3">
      <c r="A1363">
        <v>1362</v>
      </c>
      <c r="B1363">
        <v>0.124938199513929</v>
      </c>
      <c r="C1363">
        <v>0.106860522167916</v>
      </c>
      <c r="D1363">
        <v>0.164688448978489</v>
      </c>
      <c r="E1363">
        <v>0.12102662927192701</v>
      </c>
      <c r="F1363">
        <v>0.12604579146376399</v>
      </c>
      <c r="G1363">
        <v>0.115614123166504</v>
      </c>
      <c r="H1363">
        <v>0.12515400029984899</v>
      </c>
      <c r="I1363">
        <v>0.12280420282292</v>
      </c>
      <c r="J1363">
        <v>0.114304181093968</v>
      </c>
      <c r="K1363">
        <v>0.12851892145466701</v>
      </c>
      <c r="L1363">
        <v>0.103815656111286</v>
      </c>
      <c r="M1363">
        <v>0.11123117264966299</v>
      </c>
      <c r="N1363">
        <v>0.105549813378101</v>
      </c>
      <c r="O1363">
        <v>0.145339086519541</v>
      </c>
    </row>
    <row r="1364" spans="1:15" x14ac:dyDescent="0.3">
      <c r="A1364">
        <v>1363</v>
      </c>
      <c r="B1364">
        <v>0.124932412106411</v>
      </c>
      <c r="C1364">
        <v>0.10878749787743</v>
      </c>
      <c r="D1364">
        <v>0.164688448978489</v>
      </c>
      <c r="E1364">
        <v>0.12102662927192701</v>
      </c>
      <c r="F1364">
        <v>0.12604579146376399</v>
      </c>
      <c r="G1364">
        <v>0.115614123166504</v>
      </c>
      <c r="H1364">
        <v>0.125153984042184</v>
      </c>
      <c r="I1364">
        <v>0.12280420282292</v>
      </c>
      <c r="J1364">
        <v>0.114304181093968</v>
      </c>
      <c r="K1364">
        <v>0.12851892145466701</v>
      </c>
      <c r="L1364">
        <v>0.103815656111286</v>
      </c>
      <c r="M1364">
        <v>0.111178524132686</v>
      </c>
      <c r="N1364">
        <v>0.105549813378101</v>
      </c>
      <c r="O1364">
        <v>0.145339086519541</v>
      </c>
    </row>
    <row r="1365" spans="1:15" x14ac:dyDescent="0.3">
      <c r="A1365">
        <v>1364</v>
      </c>
      <c r="B1365">
        <v>0.12492660328089</v>
      </c>
      <c r="C1365">
        <v>0.109303727214745</v>
      </c>
      <c r="D1365">
        <v>0.164688448978489</v>
      </c>
      <c r="E1365">
        <v>0.12102662927192701</v>
      </c>
      <c r="F1365">
        <v>0.12604579146376399</v>
      </c>
      <c r="G1365">
        <v>0.115614123166504</v>
      </c>
      <c r="H1365">
        <v>0.12515396922715299</v>
      </c>
      <c r="I1365">
        <v>0.12280420282292</v>
      </c>
      <c r="J1365">
        <v>0.114304181093968</v>
      </c>
      <c r="K1365">
        <v>0.12851892145466701</v>
      </c>
      <c r="L1365">
        <v>0.103815656111286</v>
      </c>
      <c r="M1365">
        <v>0.111178524132686</v>
      </c>
      <c r="N1365">
        <v>0.105549813378101</v>
      </c>
      <c r="O1365">
        <v>0.145339086519541</v>
      </c>
    </row>
    <row r="1366" spans="1:15" x14ac:dyDescent="0.3">
      <c r="A1366">
        <v>1365</v>
      </c>
      <c r="B1366">
        <v>0.12492036542556501</v>
      </c>
      <c r="C1366">
        <v>0.110919826922418</v>
      </c>
      <c r="D1366">
        <v>0.164688448978489</v>
      </c>
      <c r="E1366">
        <v>0.12102662927192701</v>
      </c>
      <c r="F1366">
        <v>0.12604579146376399</v>
      </c>
      <c r="G1366">
        <v>0.115614123166504</v>
      </c>
      <c r="H1366">
        <v>0.12515394964613399</v>
      </c>
      <c r="I1366">
        <v>0.12280420282292</v>
      </c>
      <c r="J1366">
        <v>0.114304181093968</v>
      </c>
      <c r="K1366">
        <v>0.12851892145466701</v>
      </c>
      <c r="L1366">
        <v>0.103757978796657</v>
      </c>
      <c r="M1366">
        <v>0.111143514480967</v>
      </c>
      <c r="N1366">
        <v>0.105549813378101</v>
      </c>
      <c r="O1366">
        <v>0.145339086519541</v>
      </c>
    </row>
    <row r="1367" spans="1:15" x14ac:dyDescent="0.3">
      <c r="A1367">
        <v>1366</v>
      </c>
      <c r="B1367">
        <v>0.12491381041827899</v>
      </c>
      <c r="C1367">
        <v>0.11176800432590001</v>
      </c>
      <c r="D1367">
        <v>0.164688448978489</v>
      </c>
      <c r="E1367">
        <v>0.12102662927192701</v>
      </c>
      <c r="F1367">
        <v>0.12604579146376399</v>
      </c>
      <c r="G1367">
        <v>0.115614123166504</v>
      </c>
      <c r="H1367">
        <v>0.12515394020038001</v>
      </c>
      <c r="I1367">
        <v>0.12280420282292</v>
      </c>
      <c r="J1367">
        <v>0.114304181093968</v>
      </c>
      <c r="K1367">
        <v>0.12851892145466701</v>
      </c>
      <c r="L1367">
        <v>0.103757978796657</v>
      </c>
      <c r="M1367">
        <v>0.111143514480967</v>
      </c>
      <c r="N1367">
        <v>0.105549813378101</v>
      </c>
      <c r="O1367">
        <v>0.145339086519541</v>
      </c>
    </row>
    <row r="1368" spans="1:15" x14ac:dyDescent="0.3">
      <c r="A1368">
        <v>1367</v>
      </c>
      <c r="B1368">
        <v>0.124907932969497</v>
      </c>
      <c r="C1368">
        <v>0.10820403657757</v>
      </c>
      <c r="D1368">
        <v>0.164688448978489</v>
      </c>
      <c r="E1368">
        <v>0.12102662927192701</v>
      </c>
      <c r="F1368">
        <v>0.12604579146376399</v>
      </c>
      <c r="G1368">
        <v>0.115614123166504</v>
      </c>
      <c r="H1368">
        <v>0.12515394020038001</v>
      </c>
      <c r="I1368">
        <v>0.12280420282292</v>
      </c>
      <c r="J1368">
        <v>0.114304181093968</v>
      </c>
      <c r="K1368">
        <v>0.12851892145466701</v>
      </c>
      <c r="L1368">
        <v>0.103757978796657</v>
      </c>
      <c r="M1368">
        <v>0.111143514480967</v>
      </c>
      <c r="N1368">
        <v>0.105549813378101</v>
      </c>
      <c r="O1368">
        <v>0.145339086519541</v>
      </c>
    </row>
    <row r="1369" spans="1:15" x14ac:dyDescent="0.3">
      <c r="A1369">
        <v>1368</v>
      </c>
      <c r="B1369">
        <v>0.124902129984664</v>
      </c>
      <c r="C1369">
        <v>0.107807808326253</v>
      </c>
      <c r="D1369">
        <v>0.164688448978489</v>
      </c>
      <c r="E1369">
        <v>0.12102662927192701</v>
      </c>
      <c r="F1369">
        <v>0.12604579146376399</v>
      </c>
      <c r="G1369">
        <v>0.115614123166504</v>
      </c>
      <c r="H1369">
        <v>0.12515394020038001</v>
      </c>
      <c r="I1369">
        <v>0.12280420282292</v>
      </c>
      <c r="J1369">
        <v>0.114304181093968</v>
      </c>
      <c r="K1369">
        <v>0.12851892145466701</v>
      </c>
      <c r="L1369">
        <v>0.103757978796657</v>
      </c>
      <c r="M1369">
        <v>0.111143514480967</v>
      </c>
      <c r="N1369">
        <v>0.105549813378101</v>
      </c>
      <c r="O1369">
        <v>0.145339086519541</v>
      </c>
    </row>
    <row r="1370" spans="1:15" x14ac:dyDescent="0.3">
      <c r="A1370">
        <v>1369</v>
      </c>
      <c r="B1370">
        <v>0.12489635249086201</v>
      </c>
      <c r="C1370">
        <v>0.111649351328121</v>
      </c>
      <c r="D1370">
        <v>0.164688448978489</v>
      </c>
      <c r="E1370">
        <v>0.12102662927192701</v>
      </c>
      <c r="F1370">
        <v>0.12603865299422101</v>
      </c>
      <c r="G1370">
        <v>0.115614123166504</v>
      </c>
      <c r="H1370">
        <v>0.125153933549841</v>
      </c>
      <c r="I1370">
        <v>0.12280420282292</v>
      </c>
      <c r="J1370">
        <v>0.114304181093968</v>
      </c>
      <c r="K1370">
        <v>0.12851892145466701</v>
      </c>
      <c r="L1370">
        <v>0.103757978796657</v>
      </c>
      <c r="M1370">
        <v>0.111143514480967</v>
      </c>
      <c r="N1370">
        <v>0.105549813378101</v>
      </c>
      <c r="O1370">
        <v>0.145339086519541</v>
      </c>
    </row>
    <row r="1371" spans="1:15" x14ac:dyDescent="0.3">
      <c r="A1371">
        <v>1370</v>
      </c>
      <c r="B1371">
        <v>0.124890370135072</v>
      </c>
      <c r="C1371">
        <v>0.107206567709777</v>
      </c>
      <c r="D1371">
        <v>0.164688448978489</v>
      </c>
      <c r="E1371">
        <v>0.12102662927192701</v>
      </c>
      <c r="F1371">
        <v>0.12603865299422101</v>
      </c>
      <c r="G1371">
        <v>0.115614123166504</v>
      </c>
      <c r="H1371">
        <v>0.125153929388852</v>
      </c>
      <c r="I1371">
        <v>0.12280420282292</v>
      </c>
      <c r="J1371">
        <v>0.114304181093968</v>
      </c>
      <c r="K1371">
        <v>0.12851892145466701</v>
      </c>
      <c r="L1371">
        <v>0.10346783069415801</v>
      </c>
      <c r="M1371">
        <v>0.111143514480967</v>
      </c>
      <c r="N1371">
        <v>0.105549813378101</v>
      </c>
      <c r="O1371">
        <v>0.145339086519541</v>
      </c>
    </row>
    <row r="1372" spans="1:15" x14ac:dyDescent="0.3">
      <c r="A1372">
        <v>1371</v>
      </c>
      <c r="B1372">
        <v>0.12488387231437301</v>
      </c>
      <c r="C1372">
        <v>0.10718956266110399</v>
      </c>
      <c r="D1372">
        <v>0.164688448978489</v>
      </c>
      <c r="E1372">
        <v>0.12102662927192701</v>
      </c>
      <c r="F1372">
        <v>0.12603865299422101</v>
      </c>
      <c r="G1372">
        <v>0.115614123166504</v>
      </c>
      <c r="H1372">
        <v>0.125153928537798</v>
      </c>
      <c r="I1372">
        <v>0.12280420282292</v>
      </c>
      <c r="J1372">
        <v>0.114304181093968</v>
      </c>
      <c r="K1372">
        <v>0.12851892145466701</v>
      </c>
      <c r="L1372">
        <v>0.10346783069415801</v>
      </c>
      <c r="M1372">
        <v>0.111143514480967</v>
      </c>
      <c r="N1372">
        <v>0.105549813378101</v>
      </c>
      <c r="O1372">
        <v>0.145339086519541</v>
      </c>
    </row>
    <row r="1373" spans="1:15" x14ac:dyDescent="0.3">
      <c r="A1373">
        <v>1372</v>
      </c>
      <c r="B1373">
        <v>0.12487723073353001</v>
      </c>
      <c r="C1373">
        <v>0.108282979201065</v>
      </c>
      <c r="D1373">
        <v>0.164688448978489</v>
      </c>
      <c r="E1373">
        <v>0.12102662927192701</v>
      </c>
      <c r="F1373">
        <v>0.12603556166275701</v>
      </c>
      <c r="G1373">
        <v>0.115614123166504</v>
      </c>
      <c r="H1373">
        <v>0.12515392833361599</v>
      </c>
      <c r="I1373">
        <v>0.12280420282292</v>
      </c>
      <c r="J1373">
        <v>0.114304181093968</v>
      </c>
      <c r="K1373">
        <v>0.12851892145466701</v>
      </c>
      <c r="L1373">
        <v>0.10346783069415801</v>
      </c>
      <c r="M1373">
        <v>0.111143514480967</v>
      </c>
      <c r="N1373">
        <v>0.105549813378101</v>
      </c>
      <c r="O1373">
        <v>0.145339086519541</v>
      </c>
    </row>
    <row r="1374" spans="1:15" x14ac:dyDescent="0.3">
      <c r="A1374">
        <v>1373</v>
      </c>
      <c r="B1374">
        <v>0.124871156968066</v>
      </c>
      <c r="C1374">
        <v>0.10873325030957701</v>
      </c>
      <c r="D1374">
        <v>0.164688448978489</v>
      </c>
      <c r="E1374">
        <v>0.12102662927192701</v>
      </c>
      <c r="F1374">
        <v>0.12600000245651199</v>
      </c>
      <c r="G1374">
        <v>0.115614123166504</v>
      </c>
      <c r="H1374">
        <v>0.12515391758011599</v>
      </c>
      <c r="I1374">
        <v>0.12280420282292</v>
      </c>
      <c r="J1374">
        <v>0.114304181093968</v>
      </c>
      <c r="K1374">
        <v>0.12851892145466701</v>
      </c>
      <c r="L1374">
        <v>0.10346783069415801</v>
      </c>
      <c r="M1374">
        <v>0.111143514480967</v>
      </c>
      <c r="N1374">
        <v>0.105549813378101</v>
      </c>
      <c r="O1374">
        <v>0.145339086519541</v>
      </c>
    </row>
    <row r="1375" spans="1:15" x14ac:dyDescent="0.3">
      <c r="A1375">
        <v>1374</v>
      </c>
      <c r="B1375">
        <v>0.124865872188179</v>
      </c>
      <c r="C1375">
        <v>0.10917220468807499</v>
      </c>
      <c r="D1375">
        <v>0.164688448978489</v>
      </c>
      <c r="E1375">
        <v>0.12102662927192701</v>
      </c>
      <c r="F1375">
        <v>0.12600000245651199</v>
      </c>
      <c r="G1375">
        <v>0.115614123166504</v>
      </c>
      <c r="H1375">
        <v>0.12515391694677999</v>
      </c>
      <c r="I1375">
        <v>0.12280420282292</v>
      </c>
      <c r="J1375">
        <v>0.114304181093968</v>
      </c>
      <c r="K1375">
        <v>0.12851892145466701</v>
      </c>
      <c r="L1375">
        <v>0.10346783069415801</v>
      </c>
      <c r="M1375">
        <v>0.111143514480967</v>
      </c>
      <c r="N1375">
        <v>0.105549813378101</v>
      </c>
      <c r="O1375">
        <v>0.145339086519541</v>
      </c>
    </row>
    <row r="1376" spans="1:15" x14ac:dyDescent="0.3">
      <c r="A1376">
        <v>1375</v>
      </c>
      <c r="B1376">
        <v>0.124859950567177</v>
      </c>
      <c r="C1376">
        <v>0.11302295919626799</v>
      </c>
      <c r="D1376">
        <v>0.164688448978489</v>
      </c>
      <c r="E1376">
        <v>0.12102662927192701</v>
      </c>
      <c r="F1376">
        <v>0.12600000245651199</v>
      </c>
      <c r="G1376">
        <v>0.115614123166504</v>
      </c>
      <c r="H1376">
        <v>0.12515119372665401</v>
      </c>
      <c r="I1376">
        <v>0.12280420282292</v>
      </c>
      <c r="J1376">
        <v>0.114304181093968</v>
      </c>
      <c r="K1376">
        <v>0.12851892145466701</v>
      </c>
      <c r="L1376">
        <v>0.10346783069415801</v>
      </c>
      <c r="M1376">
        <v>0.111143514480967</v>
      </c>
      <c r="N1376">
        <v>0.105549813378101</v>
      </c>
      <c r="O1376">
        <v>0.145339086519541</v>
      </c>
    </row>
    <row r="1377" spans="1:15" x14ac:dyDescent="0.3">
      <c r="A1377">
        <v>1376</v>
      </c>
      <c r="B1377">
        <v>0.124854342108825</v>
      </c>
      <c r="C1377">
        <v>0.11206897978599201</v>
      </c>
      <c r="D1377">
        <v>0.164688448978489</v>
      </c>
      <c r="E1377">
        <v>0.12102662927192701</v>
      </c>
      <c r="F1377">
        <v>0.12600000245651199</v>
      </c>
      <c r="G1377">
        <v>0.115614123166504</v>
      </c>
      <c r="H1377">
        <v>0.12514547354528399</v>
      </c>
      <c r="I1377">
        <v>0.12280420282292</v>
      </c>
      <c r="J1377">
        <v>0.114304181093968</v>
      </c>
      <c r="K1377">
        <v>0.12851892145466701</v>
      </c>
      <c r="L1377">
        <v>0.10346783069415801</v>
      </c>
      <c r="M1377">
        <v>0.111143514480967</v>
      </c>
      <c r="N1377">
        <v>0.105549813378101</v>
      </c>
      <c r="O1377">
        <v>0.145339086519541</v>
      </c>
    </row>
    <row r="1378" spans="1:15" x14ac:dyDescent="0.3">
      <c r="A1378">
        <v>1377</v>
      </c>
      <c r="B1378">
        <v>0.12484816027130601</v>
      </c>
      <c r="C1378">
        <v>0.10873844522206801</v>
      </c>
      <c r="D1378">
        <v>0.164688448978489</v>
      </c>
      <c r="E1378">
        <v>0.12102662927192701</v>
      </c>
      <c r="F1378">
        <v>0.12592251686352901</v>
      </c>
      <c r="G1378">
        <v>0.115614123166504</v>
      </c>
      <c r="H1378">
        <v>0.12514453508460299</v>
      </c>
      <c r="I1378">
        <v>0.12280420282292</v>
      </c>
      <c r="J1378">
        <v>0.114304181093968</v>
      </c>
      <c r="K1378">
        <v>0.12851892145466701</v>
      </c>
      <c r="L1378">
        <v>0.10346783069415801</v>
      </c>
      <c r="M1378">
        <v>0.111143514480967</v>
      </c>
      <c r="N1378">
        <v>0.105549813378101</v>
      </c>
      <c r="O1378">
        <v>0.145339086519541</v>
      </c>
    </row>
    <row r="1379" spans="1:15" x14ac:dyDescent="0.3">
      <c r="A1379">
        <v>1378</v>
      </c>
      <c r="B1379">
        <v>0.124841688472903</v>
      </c>
      <c r="C1379">
        <v>0.10766637397732</v>
      </c>
      <c r="D1379">
        <v>0.164688448978489</v>
      </c>
      <c r="E1379">
        <v>0.12102662927192701</v>
      </c>
      <c r="F1379">
        <v>0.12591253254207399</v>
      </c>
      <c r="G1379">
        <v>0.115614123166504</v>
      </c>
      <c r="H1379">
        <v>0.12514453508460299</v>
      </c>
      <c r="I1379">
        <v>0.12280420282292</v>
      </c>
      <c r="J1379">
        <v>0.114304181093968</v>
      </c>
      <c r="K1379">
        <v>0.12851892145466701</v>
      </c>
      <c r="L1379">
        <v>0.10346783069415801</v>
      </c>
      <c r="M1379">
        <v>0.111143514480967</v>
      </c>
      <c r="N1379">
        <v>0.105549813378101</v>
      </c>
      <c r="O1379">
        <v>0.145339086519541</v>
      </c>
    </row>
    <row r="1380" spans="1:15" x14ac:dyDescent="0.3">
      <c r="A1380">
        <v>1379</v>
      </c>
      <c r="B1380">
        <v>0.124836023114525</v>
      </c>
      <c r="C1380">
        <v>0.11176111260968299</v>
      </c>
      <c r="D1380">
        <v>0.164688448978489</v>
      </c>
      <c r="E1380">
        <v>0.12102662927192701</v>
      </c>
      <c r="F1380">
        <v>0.12591038542263899</v>
      </c>
      <c r="G1380">
        <v>0.115614123166504</v>
      </c>
      <c r="H1380">
        <v>0.12514395366942799</v>
      </c>
      <c r="I1380">
        <v>0.12280420282292</v>
      </c>
      <c r="J1380">
        <v>0.114304181093968</v>
      </c>
      <c r="K1380">
        <v>0.12851892145466701</v>
      </c>
      <c r="L1380">
        <v>0.10346783069415801</v>
      </c>
      <c r="M1380">
        <v>0.111143514480967</v>
      </c>
      <c r="N1380">
        <v>0.105549509688212</v>
      </c>
      <c r="O1380">
        <v>0.145339086519541</v>
      </c>
    </row>
    <row r="1381" spans="1:15" x14ac:dyDescent="0.3">
      <c r="A1381">
        <v>1380</v>
      </c>
      <c r="B1381">
        <v>0.124829558122745</v>
      </c>
      <c r="C1381">
        <v>0.107728513535643</v>
      </c>
      <c r="D1381">
        <v>0.164688448978489</v>
      </c>
      <c r="E1381">
        <v>0.12102662927192701</v>
      </c>
      <c r="F1381">
        <v>0.12591038542263899</v>
      </c>
      <c r="G1381">
        <v>0.115614123166504</v>
      </c>
      <c r="H1381">
        <v>0.12514392868435301</v>
      </c>
      <c r="I1381">
        <v>0.12280420282292</v>
      </c>
      <c r="J1381">
        <v>0.114304181093968</v>
      </c>
      <c r="K1381">
        <v>0.12851892145466701</v>
      </c>
      <c r="L1381">
        <v>0.10346783069415801</v>
      </c>
      <c r="M1381">
        <v>0.111129536049743</v>
      </c>
      <c r="N1381">
        <v>0.105549509688212</v>
      </c>
      <c r="O1381">
        <v>0.145339086519541</v>
      </c>
    </row>
    <row r="1382" spans="1:15" x14ac:dyDescent="0.3">
      <c r="A1382">
        <v>1381</v>
      </c>
      <c r="B1382">
        <v>0.124823959655383</v>
      </c>
      <c r="C1382">
        <v>0.110160310294675</v>
      </c>
      <c r="D1382">
        <v>0.164688448978489</v>
      </c>
      <c r="E1382">
        <v>0.12102662927192701</v>
      </c>
      <c r="F1382">
        <v>0.12586810282348401</v>
      </c>
      <c r="G1382">
        <v>0.115614123166504</v>
      </c>
      <c r="H1382">
        <v>0.125143870250843</v>
      </c>
      <c r="I1382">
        <v>0.12280420282292</v>
      </c>
      <c r="J1382">
        <v>0.114304181093968</v>
      </c>
      <c r="K1382">
        <v>0.12851892145466701</v>
      </c>
      <c r="L1382">
        <v>0.10346783069415801</v>
      </c>
      <c r="M1382">
        <v>0.111125808242304</v>
      </c>
      <c r="N1382">
        <v>0.105489689062787</v>
      </c>
      <c r="O1382">
        <v>0.145339086519541</v>
      </c>
    </row>
    <row r="1383" spans="1:15" x14ac:dyDescent="0.3">
      <c r="A1383">
        <v>1382</v>
      </c>
      <c r="B1383">
        <v>0.12481761660005</v>
      </c>
      <c r="C1383">
        <v>0.10561753315537099</v>
      </c>
      <c r="D1383">
        <v>0.164688448978489</v>
      </c>
      <c r="E1383">
        <v>0.12102662927192701</v>
      </c>
      <c r="F1383">
        <v>0.12586810282348401</v>
      </c>
      <c r="G1383">
        <v>0.115614123166504</v>
      </c>
      <c r="H1383">
        <v>0.12514275071019099</v>
      </c>
      <c r="I1383">
        <v>0.12280420282292</v>
      </c>
      <c r="J1383">
        <v>0.114304181093968</v>
      </c>
      <c r="K1383">
        <v>0.12851892145466701</v>
      </c>
      <c r="L1383">
        <v>0.10346783069415801</v>
      </c>
      <c r="M1383">
        <v>0.111078453400071</v>
      </c>
      <c r="N1383">
        <v>0.105489689062787</v>
      </c>
      <c r="O1383">
        <v>0.145339086519541</v>
      </c>
    </row>
    <row r="1384" spans="1:15" x14ac:dyDescent="0.3">
      <c r="A1384">
        <v>1383</v>
      </c>
      <c r="B1384">
        <v>0.12481167947256799</v>
      </c>
      <c r="C1384">
        <v>0.107209058418908</v>
      </c>
      <c r="D1384">
        <v>0.164688448978489</v>
      </c>
      <c r="E1384">
        <v>0.12102662927192701</v>
      </c>
      <c r="F1384">
        <v>0.125759208014151</v>
      </c>
      <c r="G1384">
        <v>0.115614123166504</v>
      </c>
      <c r="H1384">
        <v>0.12514275071019099</v>
      </c>
      <c r="I1384">
        <v>0.12280420282292</v>
      </c>
      <c r="J1384">
        <v>0.114304181093968</v>
      </c>
      <c r="K1384">
        <v>0.12851892145466701</v>
      </c>
      <c r="L1384">
        <v>0.10346783069415801</v>
      </c>
      <c r="M1384">
        <v>0.111078453400071</v>
      </c>
      <c r="N1384">
        <v>0.105489689062787</v>
      </c>
      <c r="O1384">
        <v>0.145339086519541</v>
      </c>
    </row>
    <row r="1385" spans="1:15" x14ac:dyDescent="0.3">
      <c r="A1385">
        <v>1384</v>
      </c>
      <c r="B1385">
        <v>0.12480630509896599</v>
      </c>
      <c r="C1385">
        <v>0.112633913504273</v>
      </c>
      <c r="D1385">
        <v>0.164688448978489</v>
      </c>
      <c r="E1385">
        <v>0.12102662927192701</v>
      </c>
      <c r="F1385">
        <v>0.125759208014151</v>
      </c>
      <c r="G1385">
        <v>0.115614123166504</v>
      </c>
      <c r="H1385">
        <v>0.12514275071019099</v>
      </c>
      <c r="I1385">
        <v>0.12280420282292</v>
      </c>
      <c r="J1385">
        <v>0.114304181093968</v>
      </c>
      <c r="K1385">
        <v>0.12851892145466701</v>
      </c>
      <c r="L1385">
        <v>0.10346783069415801</v>
      </c>
      <c r="M1385">
        <v>0.111078453400071</v>
      </c>
      <c r="N1385">
        <v>0.105489689062787</v>
      </c>
      <c r="O1385">
        <v>0.145339086519541</v>
      </c>
    </row>
    <row r="1386" spans="1:15" x14ac:dyDescent="0.3">
      <c r="A1386">
        <v>1385</v>
      </c>
      <c r="B1386">
        <v>0.124800653038296</v>
      </c>
      <c r="C1386">
        <v>0.105728971849975</v>
      </c>
      <c r="D1386">
        <v>0.164688448978489</v>
      </c>
      <c r="E1386">
        <v>0.12102662927192701</v>
      </c>
      <c r="F1386">
        <v>0.125759208014151</v>
      </c>
      <c r="G1386">
        <v>0.115614123166504</v>
      </c>
      <c r="H1386">
        <v>0.12514275071019099</v>
      </c>
      <c r="I1386">
        <v>0.12280420282292</v>
      </c>
      <c r="J1386">
        <v>0.114304181093968</v>
      </c>
      <c r="K1386">
        <v>0.12851892145466701</v>
      </c>
      <c r="L1386">
        <v>0.10346783069415801</v>
      </c>
      <c r="M1386">
        <v>0.111055991428714</v>
      </c>
      <c r="N1386">
        <v>0.105489689062787</v>
      </c>
      <c r="O1386">
        <v>0.145339086519541</v>
      </c>
    </row>
    <row r="1387" spans="1:15" x14ac:dyDescent="0.3">
      <c r="A1387">
        <v>1386</v>
      </c>
      <c r="B1387">
        <v>0.124794471928448</v>
      </c>
      <c r="C1387">
        <v>0.107729400562037</v>
      </c>
      <c r="D1387">
        <v>0.164688448978489</v>
      </c>
      <c r="E1387">
        <v>0.12102662927192701</v>
      </c>
      <c r="F1387">
        <v>0.125759208014151</v>
      </c>
      <c r="G1387">
        <v>0.115614123166504</v>
      </c>
      <c r="H1387">
        <v>0.12514259853913201</v>
      </c>
      <c r="I1387">
        <v>0.12280420282292</v>
      </c>
      <c r="J1387">
        <v>0.114304181093968</v>
      </c>
      <c r="K1387">
        <v>0.12851892145466701</v>
      </c>
      <c r="L1387">
        <v>0.10346783069415801</v>
      </c>
      <c r="M1387">
        <v>0.111051382225864</v>
      </c>
      <c r="N1387">
        <v>0.105489689062787</v>
      </c>
      <c r="O1387">
        <v>0.145339086519541</v>
      </c>
    </row>
    <row r="1388" spans="1:15" x14ac:dyDescent="0.3">
      <c r="A1388">
        <v>1387</v>
      </c>
      <c r="B1388">
        <v>0.124788633274846</v>
      </c>
      <c r="C1388">
        <v>0.102820452872596</v>
      </c>
      <c r="D1388">
        <v>0.164688448978489</v>
      </c>
      <c r="E1388">
        <v>0.12102662927192701</v>
      </c>
      <c r="F1388">
        <v>0.125759208014151</v>
      </c>
      <c r="G1388">
        <v>0.115614123166504</v>
      </c>
      <c r="H1388">
        <v>0.12514259693593799</v>
      </c>
      <c r="I1388">
        <v>0.12280420282292</v>
      </c>
      <c r="J1388">
        <v>0.114304181093968</v>
      </c>
      <c r="K1388">
        <v>0.12851892145466701</v>
      </c>
      <c r="L1388">
        <v>0.10346783069415801</v>
      </c>
      <c r="M1388">
        <v>0.111051382225864</v>
      </c>
      <c r="N1388">
        <v>0.105489689062787</v>
      </c>
      <c r="O1388">
        <v>0.145339086519541</v>
      </c>
    </row>
    <row r="1389" spans="1:15" x14ac:dyDescent="0.3">
      <c r="A1389">
        <v>1388</v>
      </c>
      <c r="B1389">
        <v>0.124782189791225</v>
      </c>
      <c r="C1389">
        <v>0.109201095425165</v>
      </c>
      <c r="D1389">
        <v>0.164688448978489</v>
      </c>
      <c r="E1389">
        <v>0.12102662927192701</v>
      </c>
      <c r="F1389">
        <v>0.12574095870010099</v>
      </c>
      <c r="G1389">
        <v>0.115614123166504</v>
      </c>
      <c r="H1389">
        <v>0.12514255378012301</v>
      </c>
      <c r="I1389">
        <v>0.12280420282292</v>
      </c>
      <c r="J1389">
        <v>0.114304181093968</v>
      </c>
      <c r="K1389">
        <v>0.12851892145466701</v>
      </c>
      <c r="L1389">
        <v>0.10346783069415801</v>
      </c>
      <c r="M1389">
        <v>0.111051382225864</v>
      </c>
      <c r="N1389">
        <v>0.105489689062787</v>
      </c>
      <c r="O1389">
        <v>0.145339086519541</v>
      </c>
    </row>
    <row r="1390" spans="1:15" x14ac:dyDescent="0.3">
      <c r="A1390">
        <v>1389</v>
      </c>
      <c r="B1390">
        <v>0.124776372620022</v>
      </c>
      <c r="C1390">
        <v>0.10690847655489399</v>
      </c>
      <c r="D1390">
        <v>0.164688448978489</v>
      </c>
      <c r="E1390">
        <v>0.12102662927192701</v>
      </c>
      <c r="F1390">
        <v>0.12574095870010099</v>
      </c>
      <c r="G1390">
        <v>0.115614123166504</v>
      </c>
      <c r="H1390">
        <v>0.12514255205136801</v>
      </c>
      <c r="I1390">
        <v>0.12280420282292</v>
      </c>
      <c r="J1390">
        <v>0.114304181093968</v>
      </c>
      <c r="K1390">
        <v>0.12851892145466701</v>
      </c>
      <c r="L1390">
        <v>0.10346783069415801</v>
      </c>
      <c r="M1390">
        <v>0.111051382225864</v>
      </c>
      <c r="N1390">
        <v>0.10533280417006299</v>
      </c>
      <c r="O1390">
        <v>0.145339086519541</v>
      </c>
    </row>
    <row r="1391" spans="1:15" x14ac:dyDescent="0.3">
      <c r="A1391">
        <v>1390</v>
      </c>
      <c r="B1391">
        <v>0.12477009443368101</v>
      </c>
      <c r="C1391">
        <v>0.108018492532824</v>
      </c>
      <c r="D1391">
        <v>0.164688448978489</v>
      </c>
      <c r="E1391">
        <v>0.12102662927192701</v>
      </c>
      <c r="F1391">
        <v>0.12574095870010099</v>
      </c>
      <c r="G1391">
        <v>0.115614123166504</v>
      </c>
      <c r="H1391">
        <v>0.125142548043745</v>
      </c>
      <c r="I1391">
        <v>0.12280420282292</v>
      </c>
      <c r="J1391">
        <v>0.114304181093968</v>
      </c>
      <c r="K1391">
        <v>0.12851892145466701</v>
      </c>
      <c r="L1391">
        <v>0.10346783069415801</v>
      </c>
      <c r="M1391">
        <v>0.111051382225864</v>
      </c>
      <c r="N1391">
        <v>0.10533280417006299</v>
      </c>
      <c r="O1391">
        <v>0.145339086519541</v>
      </c>
    </row>
    <row r="1392" spans="1:15" x14ac:dyDescent="0.3">
      <c r="A1392">
        <v>1391</v>
      </c>
      <c r="B1392">
        <v>0.12476443409172699</v>
      </c>
      <c r="C1392">
        <v>0.106804028391683</v>
      </c>
      <c r="D1392">
        <v>0.164688448978489</v>
      </c>
      <c r="E1392">
        <v>0.12102662927192701</v>
      </c>
      <c r="F1392">
        <v>0.12574095870010099</v>
      </c>
      <c r="G1392">
        <v>0.115614123166504</v>
      </c>
      <c r="H1392">
        <v>0.12514254477890099</v>
      </c>
      <c r="I1392">
        <v>0.12280420282292</v>
      </c>
      <c r="J1392">
        <v>0.114304181093968</v>
      </c>
      <c r="K1392">
        <v>0.12851892145466701</v>
      </c>
      <c r="L1392">
        <v>0.10346783069415801</v>
      </c>
      <c r="M1392">
        <v>0.110529711546478</v>
      </c>
      <c r="N1392">
        <v>0.10533280417006299</v>
      </c>
      <c r="O1392">
        <v>0.145339086519541</v>
      </c>
    </row>
    <row r="1393" spans="1:15" x14ac:dyDescent="0.3">
      <c r="A1393">
        <v>1392</v>
      </c>
      <c r="B1393">
        <v>0.12475847074876199</v>
      </c>
      <c r="C1393">
        <v>0.110508898644995</v>
      </c>
      <c r="D1393">
        <v>0.164688448978489</v>
      </c>
      <c r="E1393">
        <v>0.12102662927192701</v>
      </c>
      <c r="F1393">
        <v>0.12574095870010099</v>
      </c>
      <c r="G1393">
        <v>0.115614123166504</v>
      </c>
      <c r="H1393">
        <v>0.12514247952558899</v>
      </c>
      <c r="I1393">
        <v>0.12280420282292</v>
      </c>
      <c r="J1393">
        <v>0.114304181093968</v>
      </c>
      <c r="K1393">
        <v>0.12851892145466701</v>
      </c>
      <c r="L1393">
        <v>0.10346783069415801</v>
      </c>
      <c r="M1393">
        <v>0.110529711546478</v>
      </c>
      <c r="N1393">
        <v>0.10533280417006299</v>
      </c>
      <c r="O1393">
        <v>0.145339086519541</v>
      </c>
    </row>
    <row r="1394" spans="1:15" x14ac:dyDescent="0.3">
      <c r="A1394">
        <v>1393</v>
      </c>
      <c r="B1394">
        <v>0.124753464357854</v>
      </c>
      <c r="C1394">
        <v>0.111012987876206</v>
      </c>
      <c r="D1394">
        <v>0.164688448978489</v>
      </c>
      <c r="E1394">
        <v>0.12102662927192701</v>
      </c>
      <c r="F1394">
        <v>0.125613058239263</v>
      </c>
      <c r="G1394">
        <v>0.115469418062281</v>
      </c>
      <c r="H1394">
        <v>0.12514188536185999</v>
      </c>
      <c r="I1394">
        <v>0.12280420282292</v>
      </c>
      <c r="J1394">
        <v>0.114304181093968</v>
      </c>
      <c r="K1394">
        <v>0.12851892145466701</v>
      </c>
      <c r="L1394">
        <v>0.10346783069415801</v>
      </c>
      <c r="M1394">
        <v>0.110529711546478</v>
      </c>
      <c r="N1394">
        <v>0.10533280417006299</v>
      </c>
      <c r="O1394">
        <v>0.145339086519541</v>
      </c>
    </row>
    <row r="1395" spans="1:15" x14ac:dyDescent="0.3">
      <c r="A1395">
        <v>1394</v>
      </c>
      <c r="B1395">
        <v>0.124747117763979</v>
      </c>
      <c r="C1395">
        <v>0.10910123911208899</v>
      </c>
      <c r="D1395">
        <v>0.164688448978489</v>
      </c>
      <c r="E1395">
        <v>0.12102662927192701</v>
      </c>
      <c r="F1395">
        <v>0.125613058239263</v>
      </c>
      <c r="G1395">
        <v>0.115469418062281</v>
      </c>
      <c r="H1395">
        <v>0.125141568510929</v>
      </c>
      <c r="I1395">
        <v>0.12280420282292</v>
      </c>
      <c r="J1395">
        <v>0.114304181093968</v>
      </c>
      <c r="K1395">
        <v>0.12851892145466701</v>
      </c>
      <c r="L1395">
        <v>0.10346783069415801</v>
      </c>
      <c r="M1395">
        <v>0.110529711546478</v>
      </c>
      <c r="N1395">
        <v>0.10533280417006299</v>
      </c>
      <c r="O1395">
        <v>0.145339086519541</v>
      </c>
    </row>
    <row r="1396" spans="1:15" x14ac:dyDescent="0.3">
      <c r="A1396">
        <v>1395</v>
      </c>
      <c r="B1396">
        <v>0.12474151171402501</v>
      </c>
      <c r="C1396">
        <v>0.107527210484214</v>
      </c>
      <c r="D1396">
        <v>0.164688448978489</v>
      </c>
      <c r="E1396">
        <v>0.12102662927192701</v>
      </c>
      <c r="F1396">
        <v>0.125613058239263</v>
      </c>
      <c r="G1396">
        <v>0.115469418062281</v>
      </c>
      <c r="H1396">
        <v>0.125141518474852</v>
      </c>
      <c r="I1396">
        <v>0.12280420282292</v>
      </c>
      <c r="J1396">
        <v>0.114304181093968</v>
      </c>
      <c r="K1396">
        <v>0.12851892145466701</v>
      </c>
      <c r="L1396">
        <v>0.10346783069415801</v>
      </c>
      <c r="M1396">
        <v>0.110505551843433</v>
      </c>
      <c r="N1396">
        <v>0.10533280417006299</v>
      </c>
      <c r="O1396">
        <v>0.145339086519541</v>
      </c>
    </row>
    <row r="1397" spans="1:15" x14ac:dyDescent="0.3">
      <c r="A1397">
        <v>1396</v>
      </c>
      <c r="B1397">
        <v>0.12473561571606701</v>
      </c>
      <c r="C1397">
        <v>0.10593749762431399</v>
      </c>
      <c r="D1397">
        <v>0.164688448978489</v>
      </c>
      <c r="E1397">
        <v>0.12102662927192701</v>
      </c>
      <c r="F1397">
        <v>0.125613058239263</v>
      </c>
      <c r="G1397">
        <v>0.115469418062281</v>
      </c>
      <c r="H1397">
        <v>0.12514139233001101</v>
      </c>
      <c r="I1397">
        <v>0.12280420282292</v>
      </c>
      <c r="J1397">
        <v>0.114304181093968</v>
      </c>
      <c r="K1397">
        <v>0.12851892145466701</v>
      </c>
      <c r="L1397">
        <v>0.10346783069415801</v>
      </c>
      <c r="M1397">
        <v>0.110505551843433</v>
      </c>
      <c r="N1397">
        <v>0.10533280417006299</v>
      </c>
      <c r="O1397">
        <v>0.145339086519541</v>
      </c>
    </row>
    <row r="1398" spans="1:15" x14ac:dyDescent="0.3">
      <c r="A1398">
        <v>1397</v>
      </c>
      <c r="B1398">
        <v>0.124729918243561</v>
      </c>
      <c r="C1398">
        <v>0.112420673392771</v>
      </c>
      <c r="D1398">
        <v>0.164688448978489</v>
      </c>
      <c r="E1398">
        <v>0.12102662927192701</v>
      </c>
      <c r="F1398">
        <v>0.125613058239263</v>
      </c>
      <c r="G1398">
        <v>0.115160798081665</v>
      </c>
      <c r="H1398">
        <v>0.12514139233001101</v>
      </c>
      <c r="I1398">
        <v>0.12280420282292</v>
      </c>
      <c r="J1398">
        <v>0.114304181093968</v>
      </c>
      <c r="K1398">
        <v>0.12851892145466701</v>
      </c>
      <c r="L1398">
        <v>0.10346783069415801</v>
      </c>
      <c r="M1398">
        <v>0.110505551843433</v>
      </c>
      <c r="N1398">
        <v>0.10533280417006299</v>
      </c>
      <c r="O1398">
        <v>0.145339086519541</v>
      </c>
    </row>
    <row r="1399" spans="1:15" x14ac:dyDescent="0.3">
      <c r="A1399">
        <v>1398</v>
      </c>
      <c r="B1399">
        <v>0.124723341705578</v>
      </c>
      <c r="C1399">
        <v>0.10661641637776099</v>
      </c>
      <c r="D1399">
        <v>0.164688448978489</v>
      </c>
      <c r="E1399">
        <v>0.12102662927192701</v>
      </c>
      <c r="F1399">
        <v>0.125613058239263</v>
      </c>
      <c r="G1399">
        <v>0.115160798081665</v>
      </c>
      <c r="H1399">
        <v>0.125141378888731</v>
      </c>
      <c r="I1399">
        <v>0.12280420282292</v>
      </c>
      <c r="J1399">
        <v>0.114304181093968</v>
      </c>
      <c r="K1399">
        <v>0.12851892145466701</v>
      </c>
      <c r="L1399">
        <v>0.10346783069415801</v>
      </c>
      <c r="M1399">
        <v>0.110505551843433</v>
      </c>
      <c r="N1399">
        <v>0.10533280417006299</v>
      </c>
      <c r="O1399">
        <v>0.145339086519541</v>
      </c>
    </row>
    <row r="1400" spans="1:15" x14ac:dyDescent="0.3">
      <c r="A1400">
        <v>1399</v>
      </c>
      <c r="B1400">
        <v>0.124717977049284</v>
      </c>
      <c r="C1400">
        <v>0.10672484714354299</v>
      </c>
      <c r="D1400">
        <v>0.164688448978489</v>
      </c>
      <c r="E1400">
        <v>0.12102662927192701</v>
      </c>
      <c r="F1400">
        <v>0.125613058239263</v>
      </c>
      <c r="G1400">
        <v>0.115160798081665</v>
      </c>
      <c r="H1400">
        <v>0.12514137556155699</v>
      </c>
      <c r="I1400">
        <v>0.12280420282292</v>
      </c>
      <c r="J1400">
        <v>0.114304181093968</v>
      </c>
      <c r="K1400">
        <v>0.12851892145466701</v>
      </c>
      <c r="L1400">
        <v>0.10346783069415801</v>
      </c>
      <c r="M1400">
        <v>0.110505551843433</v>
      </c>
      <c r="N1400">
        <v>0.105138222426536</v>
      </c>
      <c r="O1400">
        <v>0.145339086519541</v>
      </c>
    </row>
    <row r="1401" spans="1:15" x14ac:dyDescent="0.3">
      <c r="A1401">
        <v>1400</v>
      </c>
      <c r="B1401">
        <v>0.124712356877357</v>
      </c>
      <c r="C1401">
        <v>0.110344677616165</v>
      </c>
      <c r="D1401">
        <v>0.164688448978489</v>
      </c>
      <c r="E1401">
        <v>0.120610999539359</v>
      </c>
      <c r="F1401">
        <v>0.125613058239263</v>
      </c>
      <c r="G1401">
        <v>0.115160798081665</v>
      </c>
      <c r="H1401">
        <v>0.12514137556155699</v>
      </c>
      <c r="I1401">
        <v>0.12280420282292</v>
      </c>
      <c r="J1401">
        <v>0.114304181093968</v>
      </c>
      <c r="K1401">
        <v>0.12851892145466701</v>
      </c>
      <c r="L1401">
        <v>0.10346783069415801</v>
      </c>
      <c r="M1401">
        <v>0.110505551843433</v>
      </c>
      <c r="N1401">
        <v>0.105138222426536</v>
      </c>
      <c r="O1401">
        <v>0.145339086519541</v>
      </c>
    </row>
    <row r="1402" spans="1:15" x14ac:dyDescent="0.3">
      <c r="A1402">
        <v>1401</v>
      </c>
      <c r="B1402">
        <v>0.12470632448934101</v>
      </c>
      <c r="C1402">
        <v>0.106942870630822</v>
      </c>
      <c r="D1402">
        <v>0.164688448978489</v>
      </c>
      <c r="E1402">
        <v>0.120610999539359</v>
      </c>
      <c r="F1402">
        <v>0.125613058239263</v>
      </c>
      <c r="G1402">
        <v>0.115160798081665</v>
      </c>
      <c r="H1402">
        <v>0.12514137556155699</v>
      </c>
      <c r="I1402">
        <v>0.12280420282292</v>
      </c>
      <c r="J1402">
        <v>0.114304181093968</v>
      </c>
      <c r="K1402">
        <v>0.12851892145466701</v>
      </c>
      <c r="L1402">
        <v>0.10346783069415801</v>
      </c>
      <c r="M1402">
        <v>0.110472241696407</v>
      </c>
      <c r="N1402">
        <v>0.105138222426536</v>
      </c>
      <c r="O1402">
        <v>0.145339086519541</v>
      </c>
    </row>
    <row r="1403" spans="1:15" x14ac:dyDescent="0.3">
      <c r="A1403">
        <v>1402</v>
      </c>
      <c r="B1403">
        <v>0.12470044923323199</v>
      </c>
      <c r="C1403">
        <v>0.108473219318748</v>
      </c>
      <c r="D1403">
        <v>0.164688448978489</v>
      </c>
      <c r="E1403">
        <v>0.120610999539359</v>
      </c>
      <c r="F1403">
        <v>0.125613058239263</v>
      </c>
      <c r="G1403">
        <v>0.115160798081665</v>
      </c>
      <c r="H1403">
        <v>0.12514137556155699</v>
      </c>
      <c r="I1403">
        <v>0.12280420282292</v>
      </c>
      <c r="J1403">
        <v>0.114304181093968</v>
      </c>
      <c r="K1403">
        <v>0.12851892145466701</v>
      </c>
      <c r="L1403">
        <v>0.10346783069415801</v>
      </c>
      <c r="M1403">
        <v>0.11046277408629999</v>
      </c>
      <c r="N1403">
        <v>0.105138222426536</v>
      </c>
      <c r="O1403">
        <v>0.145339086519541</v>
      </c>
    </row>
    <row r="1404" spans="1:15" x14ac:dyDescent="0.3">
      <c r="A1404">
        <v>1403</v>
      </c>
      <c r="B1404">
        <v>0.124694734631474</v>
      </c>
      <c r="C1404">
        <v>0.109592800765952</v>
      </c>
      <c r="D1404">
        <v>0.164688448978489</v>
      </c>
      <c r="E1404">
        <v>0.120610999539359</v>
      </c>
      <c r="F1404">
        <v>0.125613058239263</v>
      </c>
      <c r="G1404">
        <v>0.115160798081665</v>
      </c>
      <c r="H1404">
        <v>0.12514136767658299</v>
      </c>
      <c r="I1404">
        <v>0.12280420282292</v>
      </c>
      <c r="J1404">
        <v>0.114304181093968</v>
      </c>
      <c r="K1404">
        <v>0.12851892145466701</v>
      </c>
      <c r="L1404">
        <v>0.10346783069415801</v>
      </c>
      <c r="M1404">
        <v>0.110459551061588</v>
      </c>
      <c r="N1404">
        <v>0.105138222426536</v>
      </c>
      <c r="O1404">
        <v>0.145339086519541</v>
      </c>
    </row>
    <row r="1405" spans="1:15" x14ac:dyDescent="0.3">
      <c r="A1405">
        <v>1404</v>
      </c>
      <c r="B1405">
        <v>0.124688782899052</v>
      </c>
      <c r="C1405">
        <v>0.103603401197991</v>
      </c>
      <c r="D1405">
        <v>0.164688448978489</v>
      </c>
      <c r="E1405">
        <v>0.120610999539359</v>
      </c>
      <c r="F1405">
        <v>0.125613058239263</v>
      </c>
      <c r="G1405">
        <v>0.115160798081665</v>
      </c>
      <c r="H1405">
        <v>0.12514136767658299</v>
      </c>
      <c r="I1405">
        <v>0.12280420282292</v>
      </c>
      <c r="J1405">
        <v>0.114304181093968</v>
      </c>
      <c r="K1405">
        <v>0.12851892145466701</v>
      </c>
      <c r="L1405">
        <v>0.10346783069415801</v>
      </c>
      <c r="M1405">
        <v>0.110456442955953</v>
      </c>
      <c r="N1405">
        <v>0.105138222426536</v>
      </c>
      <c r="O1405">
        <v>0.145339086519541</v>
      </c>
    </row>
    <row r="1406" spans="1:15" x14ac:dyDescent="0.3">
      <c r="A1406">
        <v>1405</v>
      </c>
      <c r="B1406">
        <v>0.12468235861178401</v>
      </c>
      <c r="C1406">
        <v>0.112337000680928</v>
      </c>
      <c r="D1406">
        <v>0.164688448978489</v>
      </c>
      <c r="E1406">
        <v>0.120610999539359</v>
      </c>
      <c r="F1406">
        <v>0.125613058239263</v>
      </c>
      <c r="G1406">
        <v>0.115160798081665</v>
      </c>
      <c r="H1406">
        <v>0.12514134675491301</v>
      </c>
      <c r="I1406">
        <v>0.12280420282292</v>
      </c>
      <c r="J1406">
        <v>0.114304181093968</v>
      </c>
      <c r="K1406">
        <v>0.12851892145466701</v>
      </c>
      <c r="L1406">
        <v>0.10346783069415801</v>
      </c>
      <c r="M1406">
        <v>0.110456413118626</v>
      </c>
      <c r="N1406">
        <v>0.105138222426536</v>
      </c>
      <c r="O1406">
        <v>0.145339086519541</v>
      </c>
    </row>
    <row r="1407" spans="1:15" x14ac:dyDescent="0.3">
      <c r="A1407">
        <v>1406</v>
      </c>
      <c r="B1407">
        <v>0.124677373168792</v>
      </c>
      <c r="C1407">
        <v>0.109070752926054</v>
      </c>
      <c r="D1407">
        <v>0.164688448978489</v>
      </c>
      <c r="E1407">
        <v>0.120610999539359</v>
      </c>
      <c r="F1407">
        <v>0.125613058239263</v>
      </c>
      <c r="G1407">
        <v>0.115160798081665</v>
      </c>
      <c r="H1407">
        <v>0.12514134157606499</v>
      </c>
      <c r="I1407">
        <v>0.12280420282292</v>
      </c>
      <c r="J1407">
        <v>0.114304181093968</v>
      </c>
      <c r="K1407">
        <v>0.12851892145466701</v>
      </c>
      <c r="L1407">
        <v>0.10346783069415801</v>
      </c>
      <c r="M1407">
        <v>0.110456332421363</v>
      </c>
      <c r="N1407">
        <v>0.105138222426536</v>
      </c>
      <c r="O1407">
        <v>0.145339086519541</v>
      </c>
    </row>
    <row r="1408" spans="1:15" x14ac:dyDescent="0.3">
      <c r="A1408">
        <v>1407</v>
      </c>
      <c r="B1408">
        <v>0.124671411403521</v>
      </c>
      <c r="C1408">
        <v>0.10671663935986</v>
      </c>
      <c r="D1408">
        <v>0.164688448978489</v>
      </c>
      <c r="E1408">
        <v>0.120610999539359</v>
      </c>
      <c r="F1408">
        <v>0.125613058239263</v>
      </c>
      <c r="G1408">
        <v>0.115160798081665</v>
      </c>
      <c r="H1408">
        <v>0.12514134157606499</v>
      </c>
      <c r="I1408">
        <v>0.12280420282292</v>
      </c>
      <c r="J1408">
        <v>0.114304181093968</v>
      </c>
      <c r="K1408">
        <v>0.12851892145466701</v>
      </c>
      <c r="L1408">
        <v>0.10346783069415801</v>
      </c>
      <c r="M1408">
        <v>0.110456214576624</v>
      </c>
      <c r="N1408">
        <v>0.105138222426536</v>
      </c>
      <c r="O1408">
        <v>0.145339086519541</v>
      </c>
    </row>
    <row r="1409" spans="1:15" x14ac:dyDescent="0.3">
      <c r="A1409">
        <v>1408</v>
      </c>
      <c r="B1409">
        <v>0.124665468184208</v>
      </c>
      <c r="C1409">
        <v>0.107990077784479</v>
      </c>
      <c r="D1409">
        <v>0.164688448978489</v>
      </c>
      <c r="E1409">
        <v>0.120610999539359</v>
      </c>
      <c r="F1409">
        <v>0.125613058239263</v>
      </c>
      <c r="G1409">
        <v>0.115160798081665</v>
      </c>
      <c r="H1409">
        <v>0.12514134157606499</v>
      </c>
      <c r="I1409">
        <v>0.12280420282292</v>
      </c>
      <c r="J1409">
        <v>0.114304181093968</v>
      </c>
      <c r="K1409">
        <v>0.12851892145466701</v>
      </c>
      <c r="L1409">
        <v>0.10346783069415801</v>
      </c>
      <c r="M1409">
        <v>0.110387265989908</v>
      </c>
      <c r="N1409">
        <v>0.105138222426536</v>
      </c>
      <c r="O1409">
        <v>0.145339086519541</v>
      </c>
    </row>
    <row r="1410" spans="1:15" x14ac:dyDescent="0.3">
      <c r="A1410">
        <v>1409</v>
      </c>
      <c r="B1410">
        <v>0.124659517340445</v>
      </c>
      <c r="C1410">
        <v>0.105905729992348</v>
      </c>
      <c r="D1410">
        <v>0.164688448978489</v>
      </c>
      <c r="E1410">
        <v>0.120610999539359</v>
      </c>
      <c r="F1410">
        <v>0.125612098916599</v>
      </c>
      <c r="G1410">
        <v>0.115160798081665</v>
      </c>
      <c r="H1410">
        <v>0.125141334981625</v>
      </c>
      <c r="I1410">
        <v>0.12280420282292</v>
      </c>
      <c r="J1410">
        <v>0.114304181093968</v>
      </c>
      <c r="K1410">
        <v>0.12851892145466701</v>
      </c>
      <c r="L1410">
        <v>0.10346783069415801</v>
      </c>
      <c r="M1410">
        <v>0.110387265989908</v>
      </c>
      <c r="N1410">
        <v>0.105138222426536</v>
      </c>
      <c r="O1410">
        <v>0.145339086519541</v>
      </c>
    </row>
    <row r="1411" spans="1:15" x14ac:dyDescent="0.3">
      <c r="A1411">
        <v>1410</v>
      </c>
      <c r="B1411">
        <v>0.124654862356783</v>
      </c>
      <c r="C1411">
        <v>0.108226298384349</v>
      </c>
      <c r="D1411">
        <v>0.164688448978489</v>
      </c>
      <c r="E1411">
        <v>0.120610999539359</v>
      </c>
      <c r="F1411">
        <v>0.125601237795679</v>
      </c>
      <c r="G1411">
        <v>0.115160798081665</v>
      </c>
      <c r="H1411">
        <v>0.125141334981625</v>
      </c>
      <c r="I1411">
        <v>0.12280420282292</v>
      </c>
      <c r="J1411">
        <v>0.114304181093968</v>
      </c>
      <c r="K1411">
        <v>0.12851892145466701</v>
      </c>
      <c r="L1411">
        <v>0.10346783069415801</v>
      </c>
      <c r="M1411">
        <v>0.110387265989908</v>
      </c>
      <c r="N1411">
        <v>0.105138222426536</v>
      </c>
      <c r="O1411">
        <v>0.145339086519541</v>
      </c>
    </row>
    <row r="1412" spans="1:15" x14ac:dyDescent="0.3">
      <c r="A1412">
        <v>1411</v>
      </c>
      <c r="B1412">
        <v>0.12464861178975099</v>
      </c>
      <c r="C1412">
        <v>0.110603361613501</v>
      </c>
      <c r="D1412">
        <v>0.164688448978489</v>
      </c>
      <c r="E1412">
        <v>0.120610999539359</v>
      </c>
      <c r="F1412">
        <v>0.125601237795679</v>
      </c>
      <c r="G1412">
        <v>0.115160798081665</v>
      </c>
      <c r="H1412">
        <v>0.12514131767155801</v>
      </c>
      <c r="I1412">
        <v>0.12280420282292</v>
      </c>
      <c r="J1412">
        <v>0.114304181093968</v>
      </c>
      <c r="K1412">
        <v>0.12851892145466701</v>
      </c>
      <c r="L1412">
        <v>0.10346783069415801</v>
      </c>
      <c r="M1412">
        <v>0.110387265989908</v>
      </c>
      <c r="N1412">
        <v>0.105138222426536</v>
      </c>
      <c r="O1412">
        <v>0.145339086519541</v>
      </c>
    </row>
    <row r="1413" spans="1:15" x14ac:dyDescent="0.3">
      <c r="A1413">
        <v>1412</v>
      </c>
      <c r="B1413">
        <v>0.124642495188279</v>
      </c>
      <c r="C1413">
        <v>0.10750788823736</v>
      </c>
      <c r="D1413">
        <v>0.164688448978489</v>
      </c>
      <c r="E1413">
        <v>0.120610999539359</v>
      </c>
      <c r="F1413">
        <v>0.125601237795679</v>
      </c>
      <c r="G1413">
        <v>0.115160798081665</v>
      </c>
      <c r="H1413">
        <v>0.12514128573353001</v>
      </c>
      <c r="I1413">
        <v>0.12280420282292</v>
      </c>
      <c r="J1413">
        <v>0.114304181093968</v>
      </c>
      <c r="K1413">
        <v>0.12851892145466701</v>
      </c>
      <c r="L1413">
        <v>0.10346783069415801</v>
      </c>
      <c r="M1413">
        <v>0.11038453108156</v>
      </c>
      <c r="N1413">
        <v>0.105138222426536</v>
      </c>
      <c r="O1413">
        <v>0.145339086519541</v>
      </c>
    </row>
    <row r="1414" spans="1:15" x14ac:dyDescent="0.3">
      <c r="A1414">
        <v>1413</v>
      </c>
      <c r="B1414">
        <v>0.12463736349946899</v>
      </c>
      <c r="C1414">
        <v>0.106719907054431</v>
      </c>
      <c r="D1414">
        <v>0.164688448978489</v>
      </c>
      <c r="E1414">
        <v>0.120610999539359</v>
      </c>
      <c r="F1414">
        <v>0.125601237795679</v>
      </c>
      <c r="G1414">
        <v>0.115160798081665</v>
      </c>
      <c r="H1414">
        <v>0.12514128573353001</v>
      </c>
      <c r="I1414">
        <v>0.12280420282292</v>
      </c>
      <c r="J1414">
        <v>0.114304181093968</v>
      </c>
      <c r="K1414">
        <v>0.12851892145466701</v>
      </c>
      <c r="L1414">
        <v>0.10341654357208301</v>
      </c>
      <c r="M1414">
        <v>0.110383803696884</v>
      </c>
      <c r="N1414">
        <v>0.105138222426536</v>
      </c>
      <c r="O1414">
        <v>0.145339086519541</v>
      </c>
    </row>
    <row r="1415" spans="1:15" x14ac:dyDescent="0.3">
      <c r="A1415">
        <v>1414</v>
      </c>
      <c r="B1415">
        <v>0.12463130252620901</v>
      </c>
      <c r="C1415">
        <v>0.10685751249719</v>
      </c>
      <c r="D1415">
        <v>0.164688448978489</v>
      </c>
      <c r="E1415">
        <v>0.120610999539359</v>
      </c>
      <c r="F1415">
        <v>0.12552024531301301</v>
      </c>
      <c r="G1415">
        <v>0.115160798081665</v>
      </c>
      <c r="H1415">
        <v>0.12514128464263999</v>
      </c>
      <c r="I1415">
        <v>0.12280420282292</v>
      </c>
      <c r="J1415">
        <v>0.114304181093968</v>
      </c>
      <c r="K1415">
        <v>0.12851892145466701</v>
      </c>
      <c r="L1415">
        <v>0.10341654357208301</v>
      </c>
      <c r="M1415">
        <v>0.11038125586627</v>
      </c>
      <c r="N1415">
        <v>0.105138222426536</v>
      </c>
      <c r="O1415">
        <v>0.145339086519541</v>
      </c>
    </row>
    <row r="1416" spans="1:15" x14ac:dyDescent="0.3">
      <c r="A1416">
        <v>1415</v>
      </c>
      <c r="B1416">
        <v>0.124626119910073</v>
      </c>
      <c r="C1416">
        <v>0.10729557957722299</v>
      </c>
      <c r="D1416">
        <v>0.164688448978489</v>
      </c>
      <c r="E1416">
        <v>0.120610999539359</v>
      </c>
      <c r="F1416">
        <v>0.12552024531301301</v>
      </c>
      <c r="G1416">
        <v>0.115160798081665</v>
      </c>
      <c r="H1416">
        <v>0.12514128410109501</v>
      </c>
      <c r="I1416">
        <v>0.12280420282292</v>
      </c>
      <c r="J1416">
        <v>0.114304181093968</v>
      </c>
      <c r="K1416">
        <v>0.12851892145466701</v>
      </c>
      <c r="L1416">
        <v>0.10341654357208301</v>
      </c>
      <c r="M1416">
        <v>0.11038125586627</v>
      </c>
      <c r="N1416">
        <v>0.105138222426536</v>
      </c>
      <c r="O1416">
        <v>0.145339086519541</v>
      </c>
    </row>
    <row r="1417" spans="1:15" x14ac:dyDescent="0.3">
      <c r="A1417">
        <v>1416</v>
      </c>
      <c r="B1417">
        <v>0.124620302516706</v>
      </c>
      <c r="C1417">
        <v>0.10878219135434</v>
      </c>
      <c r="D1417">
        <v>0.164688448978489</v>
      </c>
      <c r="E1417">
        <v>0.120610999539359</v>
      </c>
      <c r="F1417">
        <v>0.12552024531301301</v>
      </c>
      <c r="G1417">
        <v>0.115160798081665</v>
      </c>
      <c r="H1417">
        <v>0.12514128410109501</v>
      </c>
      <c r="I1417">
        <v>0.12280420282292</v>
      </c>
      <c r="J1417">
        <v>0.114304181093968</v>
      </c>
      <c r="K1417">
        <v>0.12851892145466701</v>
      </c>
      <c r="L1417">
        <v>0.10341654357208301</v>
      </c>
      <c r="M1417">
        <v>0.11038125586627</v>
      </c>
      <c r="N1417">
        <v>0.105138222426536</v>
      </c>
      <c r="O1417">
        <v>0.145339086519541</v>
      </c>
    </row>
    <row r="1418" spans="1:15" x14ac:dyDescent="0.3">
      <c r="A1418">
        <v>1417</v>
      </c>
      <c r="B1418">
        <v>0.12461429365565201</v>
      </c>
      <c r="C1418">
        <v>0.10734171765174599</v>
      </c>
      <c r="D1418">
        <v>0.164688448978489</v>
      </c>
      <c r="E1418">
        <v>0.120610999539359</v>
      </c>
      <c r="F1418">
        <v>0.12552024531301301</v>
      </c>
      <c r="G1418">
        <v>0.115160798081665</v>
      </c>
      <c r="H1418">
        <v>0.12514128402253799</v>
      </c>
      <c r="I1418">
        <v>0.12280420282292</v>
      </c>
      <c r="J1418">
        <v>0.114304181093968</v>
      </c>
      <c r="K1418">
        <v>0.12851892145466701</v>
      </c>
      <c r="L1418">
        <v>0.10341654357208301</v>
      </c>
      <c r="M1418">
        <v>0.11038125586627</v>
      </c>
      <c r="N1418">
        <v>0.105138222426536</v>
      </c>
      <c r="O1418">
        <v>0.145339086519541</v>
      </c>
    </row>
    <row r="1419" spans="1:15" x14ac:dyDescent="0.3">
      <c r="A1419">
        <v>1418</v>
      </c>
      <c r="B1419">
        <v>0.124609336057354</v>
      </c>
      <c r="C1419">
        <v>0.10878457955198199</v>
      </c>
      <c r="D1419">
        <v>0.164688448978489</v>
      </c>
      <c r="E1419">
        <v>0.120610999539359</v>
      </c>
      <c r="F1419">
        <v>0.12552024531301301</v>
      </c>
      <c r="G1419">
        <v>0.115160798081665</v>
      </c>
      <c r="H1419">
        <v>0.12514128384315601</v>
      </c>
      <c r="I1419">
        <v>0.12280420282292</v>
      </c>
      <c r="J1419">
        <v>0.114304181093968</v>
      </c>
      <c r="K1419">
        <v>0.12851892145466701</v>
      </c>
      <c r="L1419">
        <v>0.10341654357208301</v>
      </c>
      <c r="M1419">
        <v>0.110268955628765</v>
      </c>
      <c r="N1419">
        <v>0.105138222426536</v>
      </c>
      <c r="O1419">
        <v>0.145339086519541</v>
      </c>
    </row>
    <row r="1420" spans="1:15" x14ac:dyDescent="0.3">
      <c r="A1420">
        <v>1419</v>
      </c>
      <c r="B1420">
        <v>0.124603203034983</v>
      </c>
      <c r="C1420">
        <v>0.112143708619972</v>
      </c>
      <c r="D1420">
        <v>0.164688448978489</v>
      </c>
      <c r="E1420">
        <v>0.120610999539359</v>
      </c>
      <c r="F1420">
        <v>0.12552024531301301</v>
      </c>
      <c r="G1420">
        <v>0.115160798081665</v>
      </c>
      <c r="H1420">
        <v>0.12514127978918099</v>
      </c>
      <c r="I1420">
        <v>0.12280420282292</v>
      </c>
      <c r="J1420">
        <v>0.114304181093968</v>
      </c>
      <c r="K1420">
        <v>0.12851892145466701</v>
      </c>
      <c r="L1420">
        <v>0.10340736138477</v>
      </c>
      <c r="M1420">
        <v>0.110268955628765</v>
      </c>
      <c r="N1420">
        <v>0.105138222426536</v>
      </c>
      <c r="O1420">
        <v>0.145339086519541</v>
      </c>
    </row>
    <row r="1421" spans="1:15" x14ac:dyDescent="0.3">
      <c r="A1421">
        <v>1420</v>
      </c>
      <c r="B1421">
        <v>0.124598819939556</v>
      </c>
      <c r="C1421">
        <v>0.112108510441582</v>
      </c>
      <c r="D1421">
        <v>0.164688448978489</v>
      </c>
      <c r="E1421">
        <v>0.120610999539359</v>
      </c>
      <c r="F1421">
        <v>0.12552024531301301</v>
      </c>
      <c r="G1421">
        <v>0.115160798081665</v>
      </c>
      <c r="H1421">
        <v>0.12514127978918099</v>
      </c>
      <c r="I1421">
        <v>0.12280420282292</v>
      </c>
      <c r="J1421">
        <v>0.114304181093968</v>
      </c>
      <c r="K1421">
        <v>0.12851892145466701</v>
      </c>
      <c r="L1421">
        <v>0.102866451805286</v>
      </c>
      <c r="M1421">
        <v>0.110268955628765</v>
      </c>
      <c r="N1421">
        <v>0.105138222426536</v>
      </c>
      <c r="O1421">
        <v>0.145339086519541</v>
      </c>
    </row>
    <row r="1422" spans="1:15" x14ac:dyDescent="0.3">
      <c r="A1422">
        <v>1421</v>
      </c>
      <c r="B1422">
        <v>0.12459278766101201</v>
      </c>
      <c r="C1422">
        <v>0.107222029139177</v>
      </c>
      <c r="D1422">
        <v>0.164688448978489</v>
      </c>
      <c r="E1422">
        <v>0.120610999539359</v>
      </c>
      <c r="F1422">
        <v>0.12552024531301301</v>
      </c>
      <c r="G1422">
        <v>0.115160798081665</v>
      </c>
      <c r="H1422">
        <v>0.12514127669192199</v>
      </c>
      <c r="I1422">
        <v>0.12280420282292</v>
      </c>
      <c r="J1422">
        <v>0.114304181093968</v>
      </c>
      <c r="K1422">
        <v>0.12851892145466701</v>
      </c>
      <c r="L1422">
        <v>0.102866451805286</v>
      </c>
      <c r="M1422">
        <v>0.110268955628765</v>
      </c>
      <c r="N1422">
        <v>0.105138222426536</v>
      </c>
      <c r="O1422">
        <v>0.145339086519541</v>
      </c>
    </row>
    <row r="1423" spans="1:15" x14ac:dyDescent="0.3">
      <c r="A1423">
        <v>1422</v>
      </c>
      <c r="B1423">
        <v>0.12458729908166501</v>
      </c>
      <c r="C1423">
        <v>0.10674029175279</v>
      </c>
      <c r="D1423">
        <v>0.164688448978489</v>
      </c>
      <c r="E1423">
        <v>0.120610999539359</v>
      </c>
      <c r="F1423">
        <v>0.12552024531301301</v>
      </c>
      <c r="G1423">
        <v>0.115160798081665</v>
      </c>
      <c r="H1423">
        <v>0.12514127669192199</v>
      </c>
      <c r="I1423">
        <v>0.12280420282292</v>
      </c>
      <c r="J1423">
        <v>0.114304181093968</v>
      </c>
      <c r="K1423">
        <v>0.12851892145466701</v>
      </c>
      <c r="L1423">
        <v>0.102866451805286</v>
      </c>
      <c r="M1423">
        <v>0.110268955628765</v>
      </c>
      <c r="N1423">
        <v>0.105134266229825</v>
      </c>
      <c r="O1423">
        <v>0.145339086519541</v>
      </c>
    </row>
    <row r="1424" spans="1:15" x14ac:dyDescent="0.3">
      <c r="A1424">
        <v>1423</v>
      </c>
      <c r="B1424">
        <v>0.124581442001237</v>
      </c>
      <c r="C1424">
        <v>0.10610125130147</v>
      </c>
      <c r="D1424">
        <v>0.164688448978489</v>
      </c>
      <c r="E1424">
        <v>0.120610999539359</v>
      </c>
      <c r="F1424">
        <v>0.12552024531301301</v>
      </c>
      <c r="G1424">
        <v>0.115160798081665</v>
      </c>
      <c r="H1424">
        <v>0.12514127669192199</v>
      </c>
      <c r="I1424">
        <v>0.12280420282292</v>
      </c>
      <c r="J1424">
        <v>0.114304181093968</v>
      </c>
      <c r="K1424">
        <v>0.12851892145466701</v>
      </c>
      <c r="L1424">
        <v>0.102866451805286</v>
      </c>
      <c r="M1424">
        <v>0.110268955628765</v>
      </c>
      <c r="N1424">
        <v>0.105134266229825</v>
      </c>
      <c r="O1424">
        <v>0.145339086519541</v>
      </c>
    </row>
    <row r="1425" spans="1:15" x14ac:dyDescent="0.3">
      <c r="A1425">
        <v>1424</v>
      </c>
      <c r="B1425">
        <v>0.124576563417248</v>
      </c>
      <c r="C1425">
        <v>0.10862621850460399</v>
      </c>
      <c r="D1425">
        <v>0.164688448978489</v>
      </c>
      <c r="E1425">
        <v>0.120610999539359</v>
      </c>
      <c r="F1425">
        <v>0.12552024531301301</v>
      </c>
      <c r="G1425">
        <v>0.115160798081665</v>
      </c>
      <c r="H1425">
        <v>0.12514127669192199</v>
      </c>
      <c r="I1425">
        <v>0.12280420282292</v>
      </c>
      <c r="J1425">
        <v>0.114304181093968</v>
      </c>
      <c r="K1425">
        <v>0.12851892145466701</v>
      </c>
      <c r="L1425">
        <v>0.102866451805286</v>
      </c>
      <c r="M1425">
        <v>0.110268955628765</v>
      </c>
      <c r="N1425">
        <v>0.105134266229825</v>
      </c>
      <c r="O1425">
        <v>0.145339086519541</v>
      </c>
    </row>
    <row r="1426" spans="1:15" x14ac:dyDescent="0.3">
      <c r="A1426">
        <v>1425</v>
      </c>
      <c r="B1426">
        <v>0.124570874376552</v>
      </c>
      <c r="C1426">
        <v>0.108921623445062</v>
      </c>
      <c r="D1426">
        <v>0.164688448978489</v>
      </c>
      <c r="E1426">
        <v>0.120610999539359</v>
      </c>
      <c r="F1426">
        <v>0.12552024531301301</v>
      </c>
      <c r="G1426">
        <v>0.115160798081665</v>
      </c>
      <c r="H1426">
        <v>0.12514127669192199</v>
      </c>
      <c r="I1426">
        <v>0.12280420282292</v>
      </c>
      <c r="J1426">
        <v>0.114304181093968</v>
      </c>
      <c r="K1426">
        <v>0.12851892145466701</v>
      </c>
      <c r="L1426">
        <v>0.102866451805286</v>
      </c>
      <c r="M1426">
        <v>0.110268955628765</v>
      </c>
      <c r="N1426">
        <v>0.105134266229825</v>
      </c>
      <c r="O1426">
        <v>0.145339086519541</v>
      </c>
    </row>
    <row r="1427" spans="1:15" x14ac:dyDescent="0.3">
      <c r="A1427">
        <v>1426</v>
      </c>
      <c r="B1427">
        <v>0.12456488286369601</v>
      </c>
      <c r="C1427">
        <v>0.106905254330115</v>
      </c>
      <c r="D1427">
        <v>0.164688448978489</v>
      </c>
      <c r="E1427">
        <v>0.120610999539359</v>
      </c>
      <c r="F1427">
        <v>0.12552024531301301</v>
      </c>
      <c r="G1427">
        <v>0.115160798081665</v>
      </c>
      <c r="H1427">
        <v>0.12514127669192199</v>
      </c>
      <c r="I1427">
        <v>0.12280420282292</v>
      </c>
      <c r="J1427">
        <v>0.114304181093968</v>
      </c>
      <c r="K1427">
        <v>0.12851892145466701</v>
      </c>
      <c r="L1427">
        <v>0.102866451805286</v>
      </c>
      <c r="M1427">
        <v>0.11026623826915</v>
      </c>
      <c r="N1427">
        <v>0.105134266229825</v>
      </c>
      <c r="O1427">
        <v>0.145339086519541</v>
      </c>
    </row>
    <row r="1428" spans="1:15" x14ac:dyDescent="0.3">
      <c r="A1428">
        <v>1427</v>
      </c>
      <c r="B1428">
        <v>0.124559628887483</v>
      </c>
      <c r="C1428">
        <v>0.10799519429200601</v>
      </c>
      <c r="D1428">
        <v>0.164688448978489</v>
      </c>
      <c r="E1428">
        <v>0.120610999539359</v>
      </c>
      <c r="F1428">
        <v>0.12552024531301301</v>
      </c>
      <c r="G1428">
        <v>0.115160798081665</v>
      </c>
      <c r="H1428">
        <v>0.12514118419547099</v>
      </c>
      <c r="I1428">
        <v>0.12280420282292</v>
      </c>
      <c r="J1428">
        <v>0.114304181093968</v>
      </c>
      <c r="K1428">
        <v>0.12851892145466701</v>
      </c>
      <c r="L1428">
        <v>0.102866451805286</v>
      </c>
      <c r="M1428">
        <v>0.110263188769058</v>
      </c>
      <c r="N1428">
        <v>0.105134266229825</v>
      </c>
      <c r="O1428">
        <v>0.145339086519541</v>
      </c>
    </row>
    <row r="1429" spans="1:15" x14ac:dyDescent="0.3">
      <c r="A1429">
        <v>1428</v>
      </c>
      <c r="B1429">
        <v>0.124553933578672</v>
      </c>
      <c r="C1429">
        <v>0.106632161178757</v>
      </c>
      <c r="D1429">
        <v>0.164688448978489</v>
      </c>
      <c r="E1429">
        <v>0.120610999539359</v>
      </c>
      <c r="F1429">
        <v>0.12551457243267</v>
      </c>
      <c r="G1429">
        <v>0.115160798081665</v>
      </c>
      <c r="H1429">
        <v>0.12514118419547099</v>
      </c>
      <c r="I1429">
        <v>0.12280420282292</v>
      </c>
      <c r="J1429">
        <v>0.114304181093968</v>
      </c>
      <c r="K1429">
        <v>0.12851892145466701</v>
      </c>
      <c r="L1429">
        <v>0.102866451805286</v>
      </c>
      <c r="M1429">
        <v>0.110263188769058</v>
      </c>
      <c r="N1429">
        <v>0.105134266229825</v>
      </c>
      <c r="O1429">
        <v>0.145339086519541</v>
      </c>
    </row>
    <row r="1430" spans="1:15" x14ac:dyDescent="0.3">
      <c r="A1430">
        <v>1429</v>
      </c>
      <c r="B1430">
        <v>0.124548818842027</v>
      </c>
      <c r="C1430">
        <v>0.10632253590852001</v>
      </c>
      <c r="D1430">
        <v>0.164688448978489</v>
      </c>
      <c r="E1430">
        <v>0.120610999539359</v>
      </c>
      <c r="F1430">
        <v>0.12551457243267</v>
      </c>
      <c r="G1430">
        <v>0.115160798081665</v>
      </c>
      <c r="H1430">
        <v>0.125141155133558</v>
      </c>
      <c r="I1430">
        <v>0.12280420282292</v>
      </c>
      <c r="J1430">
        <v>0.114304181093968</v>
      </c>
      <c r="K1430">
        <v>0.12851892145466701</v>
      </c>
      <c r="L1430">
        <v>0.102866451805286</v>
      </c>
      <c r="M1430">
        <v>0.110263188769058</v>
      </c>
      <c r="N1430">
        <v>0.105134266229825</v>
      </c>
      <c r="O1430">
        <v>0.145339086519541</v>
      </c>
    </row>
    <row r="1431" spans="1:15" x14ac:dyDescent="0.3">
      <c r="A1431">
        <v>1430</v>
      </c>
      <c r="B1431">
        <v>0.124542943019236</v>
      </c>
      <c r="C1431">
        <v>0.106743691598573</v>
      </c>
      <c r="D1431">
        <v>0.164688448978489</v>
      </c>
      <c r="E1431">
        <v>0.120610999539359</v>
      </c>
      <c r="F1431">
        <v>0.12551457243267</v>
      </c>
      <c r="G1431">
        <v>0.115160798081665</v>
      </c>
      <c r="H1431">
        <v>0.12514114616187699</v>
      </c>
      <c r="I1431">
        <v>0.12280420282292</v>
      </c>
      <c r="J1431">
        <v>0.114304181093968</v>
      </c>
      <c r="K1431">
        <v>0.12851892145466701</v>
      </c>
      <c r="L1431">
        <v>0.102866451805286</v>
      </c>
      <c r="M1431">
        <v>0.110263188769058</v>
      </c>
      <c r="N1431">
        <v>0.105134266229825</v>
      </c>
      <c r="O1431">
        <v>0.145339086519541</v>
      </c>
    </row>
    <row r="1432" spans="1:15" x14ac:dyDescent="0.3">
      <c r="A1432">
        <v>1431</v>
      </c>
      <c r="B1432">
        <v>0.12453718887852901</v>
      </c>
      <c r="C1432">
        <v>0.105894234800967</v>
      </c>
      <c r="D1432">
        <v>0.164688448978489</v>
      </c>
      <c r="E1432">
        <v>0.120610999539359</v>
      </c>
      <c r="F1432">
        <v>0.12532273883586201</v>
      </c>
      <c r="G1432">
        <v>0.115160798081665</v>
      </c>
      <c r="H1432">
        <v>0.12514113909641</v>
      </c>
      <c r="I1432">
        <v>0.12280420282292</v>
      </c>
      <c r="J1432">
        <v>0.114304181093968</v>
      </c>
      <c r="K1432">
        <v>0.12851892145466701</v>
      </c>
      <c r="L1432">
        <v>0.102866451805286</v>
      </c>
      <c r="M1432">
        <v>0.110258193902287</v>
      </c>
      <c r="N1432">
        <v>0.105134266229825</v>
      </c>
      <c r="O1432">
        <v>0.145339086519541</v>
      </c>
    </row>
    <row r="1433" spans="1:15" x14ac:dyDescent="0.3">
      <c r="A1433">
        <v>1432</v>
      </c>
      <c r="B1433">
        <v>0.12453213497648501</v>
      </c>
      <c r="C1433">
        <v>0.110382903711797</v>
      </c>
      <c r="D1433">
        <v>0.164688448978489</v>
      </c>
      <c r="E1433">
        <v>0.120610999539359</v>
      </c>
      <c r="F1433">
        <v>0.12532273883586201</v>
      </c>
      <c r="G1433">
        <v>0.115160798081665</v>
      </c>
      <c r="H1433">
        <v>0.12514113909641</v>
      </c>
      <c r="I1433">
        <v>0.12280420282292</v>
      </c>
      <c r="J1433">
        <v>0.114304181093968</v>
      </c>
      <c r="K1433">
        <v>0.12851892145466701</v>
      </c>
      <c r="L1433">
        <v>0.102866451805286</v>
      </c>
      <c r="M1433">
        <v>0.11025578649003299</v>
      </c>
      <c r="N1433">
        <v>0.105134266229825</v>
      </c>
      <c r="O1433">
        <v>0.145339086519541</v>
      </c>
    </row>
    <row r="1434" spans="1:15" x14ac:dyDescent="0.3">
      <c r="A1434">
        <v>1433</v>
      </c>
      <c r="B1434">
        <v>0.12452687551054099</v>
      </c>
      <c r="C1434">
        <v>0.109240687449841</v>
      </c>
      <c r="D1434">
        <v>0.164688448978489</v>
      </c>
      <c r="E1434">
        <v>0.120610999539359</v>
      </c>
      <c r="F1434">
        <v>0.12532273883586201</v>
      </c>
      <c r="G1434">
        <v>0.115160798081665</v>
      </c>
      <c r="H1434">
        <v>0.12514101983496101</v>
      </c>
      <c r="I1434">
        <v>0.12280420282292</v>
      </c>
      <c r="J1434">
        <v>0.114304181093968</v>
      </c>
      <c r="K1434">
        <v>0.12851892145466701</v>
      </c>
      <c r="L1434">
        <v>0.102866451805286</v>
      </c>
      <c r="M1434">
        <v>0.110254519438787</v>
      </c>
      <c r="N1434">
        <v>0.105134266229825</v>
      </c>
      <c r="O1434">
        <v>0.145339086519541</v>
      </c>
    </row>
    <row r="1435" spans="1:15" x14ac:dyDescent="0.3">
      <c r="A1435">
        <v>1434</v>
      </c>
      <c r="B1435">
        <v>0.12452079879977999</v>
      </c>
      <c r="C1435">
        <v>0.10682715381541499</v>
      </c>
      <c r="D1435">
        <v>0.164688448978489</v>
      </c>
      <c r="E1435">
        <v>0.120610999539359</v>
      </c>
      <c r="F1435">
        <v>0.12532273883586201</v>
      </c>
      <c r="G1435">
        <v>0.115160798081665</v>
      </c>
      <c r="H1435">
        <v>0.125141015215986</v>
      </c>
      <c r="I1435">
        <v>0.12280420282292</v>
      </c>
      <c r="J1435">
        <v>0.114304181093968</v>
      </c>
      <c r="K1435">
        <v>0.12851892145466701</v>
      </c>
      <c r="L1435">
        <v>0.102866451805286</v>
      </c>
      <c r="M1435">
        <v>0.11025326432389</v>
      </c>
      <c r="N1435">
        <v>0.105134266229825</v>
      </c>
      <c r="O1435">
        <v>0.145339086519541</v>
      </c>
    </row>
    <row r="1436" spans="1:15" x14ac:dyDescent="0.3">
      <c r="A1436">
        <v>1435</v>
      </c>
      <c r="B1436">
        <v>0.12451591053550901</v>
      </c>
      <c r="C1436">
        <v>0.107464297250389</v>
      </c>
      <c r="D1436">
        <v>0.164688448978489</v>
      </c>
      <c r="E1436">
        <v>0.120610999539359</v>
      </c>
      <c r="F1436">
        <v>0.12532273883586201</v>
      </c>
      <c r="G1436">
        <v>0.115160798081665</v>
      </c>
      <c r="H1436">
        <v>0.125141015215986</v>
      </c>
      <c r="I1436">
        <v>0.12280420282292</v>
      </c>
      <c r="J1436">
        <v>0.114304181093968</v>
      </c>
      <c r="K1436">
        <v>0.12851892145466701</v>
      </c>
      <c r="L1436">
        <v>0.102866451805286</v>
      </c>
      <c r="M1436">
        <v>0.11025233092046299</v>
      </c>
      <c r="N1436">
        <v>0.105134266229825</v>
      </c>
      <c r="O1436">
        <v>0.145339086519541</v>
      </c>
    </row>
    <row r="1437" spans="1:15" x14ac:dyDescent="0.3">
      <c r="A1437">
        <v>1436</v>
      </c>
      <c r="B1437">
        <v>0.124510472088202</v>
      </c>
      <c r="C1437">
        <v>0.10571750102753</v>
      </c>
      <c r="D1437">
        <v>0.164688448978489</v>
      </c>
      <c r="E1437">
        <v>0.120610999539359</v>
      </c>
      <c r="F1437">
        <v>0.12532273883586201</v>
      </c>
      <c r="G1437">
        <v>0.115160798081665</v>
      </c>
      <c r="H1437">
        <v>0.12514100820240401</v>
      </c>
      <c r="I1437">
        <v>0.12280420282292</v>
      </c>
      <c r="J1437">
        <v>0.114304181093968</v>
      </c>
      <c r="K1437">
        <v>0.12851892145466701</v>
      </c>
      <c r="L1437">
        <v>0.102866451805286</v>
      </c>
      <c r="M1437">
        <v>0.11025233092046299</v>
      </c>
      <c r="N1437">
        <v>0.105134266229825</v>
      </c>
      <c r="O1437">
        <v>0.145339086519541</v>
      </c>
    </row>
    <row r="1438" spans="1:15" x14ac:dyDescent="0.3">
      <c r="A1438">
        <v>1437</v>
      </c>
      <c r="B1438">
        <v>0.12450476845946901</v>
      </c>
      <c r="C1438">
        <v>0.109868853434263</v>
      </c>
      <c r="D1438">
        <v>0.164688448978489</v>
      </c>
      <c r="E1438">
        <v>0.120610999539359</v>
      </c>
      <c r="F1438">
        <v>0.12532273883586201</v>
      </c>
      <c r="G1438">
        <v>0.115160798081665</v>
      </c>
      <c r="H1438">
        <v>0.12514100820240401</v>
      </c>
      <c r="I1438">
        <v>0.12280420282292</v>
      </c>
      <c r="J1438">
        <v>0.114304181093968</v>
      </c>
      <c r="K1438">
        <v>0.12851892145466701</v>
      </c>
      <c r="L1438">
        <v>0.102866451805286</v>
      </c>
      <c r="M1438">
        <v>0.110241968438129</v>
      </c>
      <c r="N1438">
        <v>0.105134266229825</v>
      </c>
      <c r="O1438">
        <v>0.145339086519541</v>
      </c>
    </row>
    <row r="1439" spans="1:15" x14ac:dyDescent="0.3">
      <c r="A1439">
        <v>1438</v>
      </c>
      <c r="B1439">
        <v>0.12450005058698201</v>
      </c>
      <c r="C1439">
        <v>0.10937341441084</v>
      </c>
      <c r="D1439">
        <v>0.164688448978489</v>
      </c>
      <c r="E1439">
        <v>0.120610999539359</v>
      </c>
      <c r="F1439">
        <v>0.12532273883586201</v>
      </c>
      <c r="G1439">
        <v>0.115160798081665</v>
      </c>
      <c r="H1439">
        <v>0.12514100820240401</v>
      </c>
      <c r="I1439">
        <v>0.12280420282292</v>
      </c>
      <c r="J1439">
        <v>0.114304181093968</v>
      </c>
      <c r="K1439">
        <v>0.12851892145466701</v>
      </c>
      <c r="L1439">
        <v>0.102866451805286</v>
      </c>
      <c r="M1439">
        <v>0.110241968438129</v>
      </c>
      <c r="N1439">
        <v>0.105134266229825</v>
      </c>
      <c r="O1439">
        <v>0.145339086519541</v>
      </c>
    </row>
    <row r="1440" spans="1:15" x14ac:dyDescent="0.3">
      <c r="A1440">
        <v>1439</v>
      </c>
      <c r="B1440">
        <v>0.124493659933579</v>
      </c>
      <c r="C1440">
        <v>0.107049051092659</v>
      </c>
      <c r="D1440">
        <v>0.164688448978489</v>
      </c>
      <c r="E1440">
        <v>0.120610999539359</v>
      </c>
      <c r="F1440">
        <v>0.12532273883586201</v>
      </c>
      <c r="G1440">
        <v>0.115160798081665</v>
      </c>
      <c r="H1440">
        <v>0.12514100820240401</v>
      </c>
      <c r="I1440">
        <v>0.12280420282292</v>
      </c>
      <c r="J1440">
        <v>0.114304181093968</v>
      </c>
      <c r="K1440">
        <v>0.12851892145466701</v>
      </c>
      <c r="L1440">
        <v>0.102866451805286</v>
      </c>
      <c r="M1440">
        <v>0.110241968438129</v>
      </c>
      <c r="N1440">
        <v>0.105134266229825</v>
      </c>
      <c r="O1440">
        <v>0.145339086519541</v>
      </c>
    </row>
    <row r="1441" spans="1:15" x14ac:dyDescent="0.3">
      <c r="A1441">
        <v>1440</v>
      </c>
      <c r="B1441">
        <v>0.12448843843533</v>
      </c>
      <c r="C1441">
        <v>0.109219241510616</v>
      </c>
      <c r="D1441">
        <v>0.164688448978489</v>
      </c>
      <c r="E1441">
        <v>0.120610999539359</v>
      </c>
      <c r="F1441">
        <v>0.12532273883586201</v>
      </c>
      <c r="G1441">
        <v>0.115160798081665</v>
      </c>
      <c r="H1441">
        <v>0.12514071557760501</v>
      </c>
      <c r="I1441">
        <v>0.12280420282292</v>
      </c>
      <c r="J1441">
        <v>0.114304181093968</v>
      </c>
      <c r="K1441">
        <v>0.12851892145466701</v>
      </c>
      <c r="L1441">
        <v>0.102866451805286</v>
      </c>
      <c r="M1441">
        <v>0.110241968438129</v>
      </c>
      <c r="N1441">
        <v>0.105134266229825</v>
      </c>
      <c r="O1441">
        <v>0.145339086519541</v>
      </c>
    </row>
    <row r="1442" spans="1:15" x14ac:dyDescent="0.3">
      <c r="A1442">
        <v>1441</v>
      </c>
      <c r="B1442">
        <v>0.12448337733867899</v>
      </c>
      <c r="C1442">
        <v>0.110000164026689</v>
      </c>
      <c r="D1442">
        <v>0.164688448978489</v>
      </c>
      <c r="E1442">
        <v>0.120610999539359</v>
      </c>
      <c r="F1442">
        <v>0.12532273883586201</v>
      </c>
      <c r="G1442">
        <v>0.115160798081665</v>
      </c>
      <c r="H1442">
        <v>0.125140619538539</v>
      </c>
      <c r="I1442">
        <v>0.12280420282292</v>
      </c>
      <c r="J1442">
        <v>0.114304181093968</v>
      </c>
      <c r="K1442">
        <v>0.12851892145466701</v>
      </c>
      <c r="L1442">
        <v>0.102866451805286</v>
      </c>
      <c r="M1442">
        <v>0.110241968438129</v>
      </c>
      <c r="N1442">
        <v>0.105134266229825</v>
      </c>
      <c r="O1442">
        <v>0.145339086519541</v>
      </c>
    </row>
    <row r="1443" spans="1:15" x14ac:dyDescent="0.3">
      <c r="A1443">
        <v>1442</v>
      </c>
      <c r="B1443">
        <v>0.124478779076345</v>
      </c>
      <c r="C1443">
        <v>0.10849461271109601</v>
      </c>
      <c r="D1443">
        <v>0.164688448978489</v>
      </c>
      <c r="E1443">
        <v>0.120610999539359</v>
      </c>
      <c r="F1443">
        <v>0.12532273883586201</v>
      </c>
      <c r="G1443">
        <v>0.115160798081665</v>
      </c>
      <c r="H1443">
        <v>0.125140338590571</v>
      </c>
      <c r="I1443">
        <v>0.12280420282292</v>
      </c>
      <c r="J1443">
        <v>0.114304181093968</v>
      </c>
      <c r="K1443">
        <v>0.12851892145466701</v>
      </c>
      <c r="L1443">
        <v>0.102866451805286</v>
      </c>
      <c r="M1443">
        <v>0.110241968438129</v>
      </c>
      <c r="N1443">
        <v>0.105134266229825</v>
      </c>
      <c r="O1443">
        <v>0.145339086519541</v>
      </c>
    </row>
    <row r="1444" spans="1:15" x14ac:dyDescent="0.3">
      <c r="A1444">
        <v>1443</v>
      </c>
      <c r="B1444">
        <v>0.124473096324692</v>
      </c>
      <c r="C1444">
        <v>0.105120145898495</v>
      </c>
      <c r="D1444">
        <v>0.164688448978489</v>
      </c>
      <c r="E1444">
        <v>0.120610999539359</v>
      </c>
      <c r="F1444">
        <v>0.12532273883586201</v>
      </c>
      <c r="G1444">
        <v>0.115160798081665</v>
      </c>
      <c r="H1444">
        <v>0.12514029057588699</v>
      </c>
      <c r="I1444">
        <v>0.12280420282292</v>
      </c>
      <c r="J1444">
        <v>0.114304181093968</v>
      </c>
      <c r="K1444">
        <v>0.12851892145466701</v>
      </c>
      <c r="L1444">
        <v>0.102866451805286</v>
      </c>
      <c r="M1444">
        <v>0.110241968438129</v>
      </c>
      <c r="N1444">
        <v>0.105134266229825</v>
      </c>
      <c r="O1444">
        <v>0.145339086519541</v>
      </c>
    </row>
    <row r="1445" spans="1:15" x14ac:dyDescent="0.3">
      <c r="A1445">
        <v>1444</v>
      </c>
      <c r="B1445">
        <v>0.12446756215964</v>
      </c>
      <c r="C1445">
        <v>0.11115642238727</v>
      </c>
      <c r="D1445">
        <v>0.164688448978489</v>
      </c>
      <c r="E1445">
        <v>0.120610999539359</v>
      </c>
      <c r="F1445">
        <v>0.12532273883586201</v>
      </c>
      <c r="G1445">
        <v>0.115160798081665</v>
      </c>
      <c r="H1445">
        <v>0.12514029057588699</v>
      </c>
      <c r="I1445">
        <v>0.12280420282292</v>
      </c>
      <c r="J1445">
        <v>0.114304181093968</v>
      </c>
      <c r="K1445">
        <v>0.12851892145466701</v>
      </c>
      <c r="L1445">
        <v>0.102866451805286</v>
      </c>
      <c r="M1445">
        <v>0.110241968438129</v>
      </c>
      <c r="N1445">
        <v>0.104997713716904</v>
      </c>
      <c r="O1445">
        <v>0.145339086519541</v>
      </c>
    </row>
    <row r="1446" spans="1:15" x14ac:dyDescent="0.3">
      <c r="A1446">
        <v>1445</v>
      </c>
      <c r="B1446">
        <v>0.124462413370557</v>
      </c>
      <c r="C1446">
        <v>0.106254166264212</v>
      </c>
      <c r="D1446">
        <v>0.164688448978489</v>
      </c>
      <c r="E1446">
        <v>0.120610999539359</v>
      </c>
      <c r="F1446">
        <v>0.12532273883586201</v>
      </c>
      <c r="G1446">
        <v>0.115160798081665</v>
      </c>
      <c r="H1446">
        <v>0.12514024504097501</v>
      </c>
      <c r="I1446">
        <v>0.12280420282292</v>
      </c>
      <c r="J1446">
        <v>0.114304181093968</v>
      </c>
      <c r="K1446">
        <v>0.12851892145466701</v>
      </c>
      <c r="L1446">
        <v>0.102542438968153</v>
      </c>
      <c r="M1446">
        <v>0.110205770290156</v>
      </c>
      <c r="N1446">
        <v>0.104997713716904</v>
      </c>
      <c r="O1446">
        <v>0.145339086519541</v>
      </c>
    </row>
    <row r="1447" spans="1:15" x14ac:dyDescent="0.3">
      <c r="A1447">
        <v>1446</v>
      </c>
      <c r="B1447">
        <v>0.124456724031227</v>
      </c>
      <c r="C1447">
        <v>0.10727024078530099</v>
      </c>
      <c r="D1447">
        <v>0.164688448978489</v>
      </c>
      <c r="E1447">
        <v>0.120610999539359</v>
      </c>
      <c r="F1447">
        <v>0.12532273883586201</v>
      </c>
      <c r="G1447">
        <v>0.115160798081665</v>
      </c>
      <c r="H1447">
        <v>0.12514024504097501</v>
      </c>
      <c r="I1447">
        <v>0.12280420282292</v>
      </c>
      <c r="J1447">
        <v>0.114304181093968</v>
      </c>
      <c r="K1447">
        <v>0.12851892145466701</v>
      </c>
      <c r="L1447">
        <v>0.102542438968153</v>
      </c>
      <c r="M1447">
        <v>0.110205770290156</v>
      </c>
      <c r="N1447">
        <v>0.104997713716904</v>
      </c>
      <c r="O1447">
        <v>0.145339086519541</v>
      </c>
    </row>
    <row r="1448" spans="1:15" x14ac:dyDescent="0.3">
      <c r="A1448">
        <v>1447</v>
      </c>
      <c r="B1448">
        <v>0.124451750990843</v>
      </c>
      <c r="C1448">
        <v>0.109091945076256</v>
      </c>
      <c r="D1448">
        <v>0.164688448978489</v>
      </c>
      <c r="E1448">
        <v>0.120610999539359</v>
      </c>
      <c r="F1448">
        <v>0.12532273883586201</v>
      </c>
      <c r="G1448">
        <v>0.115160798081665</v>
      </c>
      <c r="H1448">
        <v>0.125140217096366</v>
      </c>
      <c r="I1448">
        <v>0.12280420282292</v>
      </c>
      <c r="J1448">
        <v>0.114304181093968</v>
      </c>
      <c r="K1448">
        <v>0.12851892145466701</v>
      </c>
      <c r="L1448">
        <v>0.102542438968153</v>
      </c>
      <c r="M1448">
        <v>0.110205770290156</v>
      </c>
      <c r="N1448">
        <v>0.104997713716904</v>
      </c>
      <c r="O1448">
        <v>0.145339086519541</v>
      </c>
    </row>
    <row r="1449" spans="1:15" x14ac:dyDescent="0.3">
      <c r="A1449">
        <v>1448</v>
      </c>
      <c r="B1449">
        <v>0.124445935107555</v>
      </c>
      <c r="C1449">
        <v>0.11303585880438401</v>
      </c>
      <c r="D1449">
        <v>0.164688448978489</v>
      </c>
      <c r="E1449">
        <v>0.120610999539359</v>
      </c>
      <c r="F1449">
        <v>0.12532273883586201</v>
      </c>
      <c r="G1449">
        <v>0.115129326983672</v>
      </c>
      <c r="H1449">
        <v>0.125140217096366</v>
      </c>
      <c r="I1449">
        <v>0.12280420282292</v>
      </c>
      <c r="J1449">
        <v>0.114304181093968</v>
      </c>
      <c r="K1449">
        <v>0.12851892145466701</v>
      </c>
      <c r="L1449">
        <v>0.102542438968153</v>
      </c>
      <c r="M1449">
        <v>0.110205770290156</v>
      </c>
      <c r="N1449">
        <v>0.10499721684675301</v>
      </c>
      <c r="O1449">
        <v>0.145339086519541</v>
      </c>
    </row>
    <row r="1450" spans="1:15" x14ac:dyDescent="0.3">
      <c r="A1450">
        <v>1449</v>
      </c>
      <c r="B1450">
        <v>0.124441059568676</v>
      </c>
      <c r="C1450">
        <v>0.106719942971123</v>
      </c>
      <c r="D1450">
        <v>0.164688448978489</v>
      </c>
      <c r="E1450">
        <v>0.120610999539359</v>
      </c>
      <c r="F1450">
        <v>0.12532273883586201</v>
      </c>
      <c r="G1450">
        <v>0.115129326983672</v>
      </c>
      <c r="H1450">
        <v>0.12514018593971801</v>
      </c>
      <c r="I1450">
        <v>0.12280420282292</v>
      </c>
      <c r="J1450">
        <v>0.114304181093968</v>
      </c>
      <c r="K1450">
        <v>0.12851892145466701</v>
      </c>
      <c r="L1450">
        <v>0.102542438968153</v>
      </c>
      <c r="M1450">
        <v>0.110204319967756</v>
      </c>
      <c r="N1450">
        <v>0.10499721684675301</v>
      </c>
      <c r="O1450">
        <v>0.145339086519541</v>
      </c>
    </row>
    <row r="1451" spans="1:15" x14ac:dyDescent="0.3">
      <c r="A1451">
        <v>1450</v>
      </c>
      <c r="B1451">
        <v>0.124435598045175</v>
      </c>
      <c r="C1451">
        <v>0.10679530664995</v>
      </c>
      <c r="D1451">
        <v>0.164688448978489</v>
      </c>
      <c r="E1451">
        <v>0.120610999539359</v>
      </c>
      <c r="F1451">
        <v>0.12532273883586201</v>
      </c>
      <c r="G1451">
        <v>0.115129326983672</v>
      </c>
      <c r="H1451">
        <v>0.12514016889347601</v>
      </c>
      <c r="I1451">
        <v>0.12280420282292</v>
      </c>
      <c r="J1451">
        <v>0.114304181093968</v>
      </c>
      <c r="K1451">
        <v>0.12851892145466701</v>
      </c>
      <c r="L1451">
        <v>0.102542438968153</v>
      </c>
      <c r="M1451">
        <v>0.110199638836876</v>
      </c>
      <c r="N1451">
        <v>0.10499721684675301</v>
      </c>
      <c r="O1451">
        <v>0.145339086519541</v>
      </c>
    </row>
    <row r="1452" spans="1:15" x14ac:dyDescent="0.3">
      <c r="A1452">
        <v>1451</v>
      </c>
      <c r="B1452">
        <v>0.124431177432823</v>
      </c>
      <c r="C1452">
        <v>0.108747826427118</v>
      </c>
      <c r="D1452">
        <v>0.164688448978489</v>
      </c>
      <c r="E1452">
        <v>0.120610999539359</v>
      </c>
      <c r="F1452">
        <v>0.12532273883586201</v>
      </c>
      <c r="G1452">
        <v>0.115129326983672</v>
      </c>
      <c r="H1452">
        <v>0.12514016889347601</v>
      </c>
      <c r="I1452">
        <v>0.12280420282292</v>
      </c>
      <c r="J1452">
        <v>0.114304181093968</v>
      </c>
      <c r="K1452">
        <v>0.12851892145466701</v>
      </c>
      <c r="L1452">
        <v>0.102542438968153</v>
      </c>
      <c r="M1452">
        <v>0.11019742861444801</v>
      </c>
      <c r="N1452">
        <v>0.10499721684675301</v>
      </c>
      <c r="O1452">
        <v>0.145339086519541</v>
      </c>
    </row>
    <row r="1453" spans="1:15" x14ac:dyDescent="0.3">
      <c r="A1453">
        <v>1452</v>
      </c>
      <c r="B1453">
        <v>0.124424515841021</v>
      </c>
      <c r="C1453">
        <v>0.108509719629378</v>
      </c>
      <c r="D1453">
        <v>0.164688448978489</v>
      </c>
      <c r="E1453">
        <v>0.120610999539359</v>
      </c>
      <c r="F1453">
        <v>0.12532273883586201</v>
      </c>
      <c r="G1453">
        <v>0.115129326983672</v>
      </c>
      <c r="H1453">
        <v>0.125140164420282</v>
      </c>
      <c r="I1453">
        <v>0.12280420282292</v>
      </c>
      <c r="J1453">
        <v>0.114304181093968</v>
      </c>
      <c r="K1453">
        <v>0.12851892145466701</v>
      </c>
      <c r="L1453">
        <v>0.102542438968153</v>
      </c>
      <c r="M1453">
        <v>0.11019742861444801</v>
      </c>
      <c r="N1453">
        <v>0.10499721684675301</v>
      </c>
      <c r="O1453">
        <v>0.145339086519541</v>
      </c>
    </row>
    <row r="1454" spans="1:15" x14ac:dyDescent="0.3">
      <c r="A1454">
        <v>1453</v>
      </c>
      <c r="B1454">
        <v>0.124419716082983</v>
      </c>
      <c r="C1454">
        <v>0.110217541121364</v>
      </c>
      <c r="D1454">
        <v>0.164688448978489</v>
      </c>
      <c r="E1454">
        <v>0.120610999539359</v>
      </c>
      <c r="F1454">
        <v>0.12532273883586201</v>
      </c>
      <c r="G1454">
        <v>0.115129326983672</v>
      </c>
      <c r="H1454">
        <v>0.125140164420282</v>
      </c>
      <c r="I1454">
        <v>0.12280420282292</v>
      </c>
      <c r="J1454">
        <v>0.114304181093968</v>
      </c>
      <c r="K1454">
        <v>0.12851892145466701</v>
      </c>
      <c r="L1454">
        <v>0.102542438968153</v>
      </c>
      <c r="M1454">
        <v>0.11019742861444801</v>
      </c>
      <c r="N1454">
        <v>0.10499721684675301</v>
      </c>
      <c r="O1454">
        <v>0.145339086519541</v>
      </c>
    </row>
    <row r="1455" spans="1:15" x14ac:dyDescent="0.3">
      <c r="A1455">
        <v>1454</v>
      </c>
      <c r="B1455">
        <v>0.124414417490221</v>
      </c>
      <c r="C1455">
        <v>0.10719641874397</v>
      </c>
      <c r="D1455">
        <v>0.164688448978489</v>
      </c>
      <c r="E1455">
        <v>0.120610999539359</v>
      </c>
      <c r="F1455">
        <v>0.12532273883586201</v>
      </c>
      <c r="G1455">
        <v>0.115129326983672</v>
      </c>
      <c r="H1455">
        <v>0.125140164420282</v>
      </c>
      <c r="I1455">
        <v>0.12280420282292</v>
      </c>
      <c r="J1455">
        <v>0.114304181093968</v>
      </c>
      <c r="K1455">
        <v>0.12851892145466701</v>
      </c>
      <c r="L1455">
        <v>0.102542438968153</v>
      </c>
      <c r="M1455">
        <v>0.11019742861444801</v>
      </c>
      <c r="N1455">
        <v>0.10499721684675301</v>
      </c>
      <c r="O1455">
        <v>0.145339086519541</v>
      </c>
    </row>
    <row r="1456" spans="1:15" x14ac:dyDescent="0.3">
      <c r="A1456">
        <v>1455</v>
      </c>
      <c r="B1456">
        <v>0.124408897893083</v>
      </c>
      <c r="C1456">
        <v>0.107144940332183</v>
      </c>
      <c r="D1456">
        <v>0.164688448978489</v>
      </c>
      <c r="E1456">
        <v>0.120610999539359</v>
      </c>
      <c r="F1456">
        <v>0.12532273883586201</v>
      </c>
      <c r="G1456">
        <v>0.115129326983672</v>
      </c>
      <c r="H1456">
        <v>0.12514016375867601</v>
      </c>
      <c r="I1456">
        <v>0.12280420282292</v>
      </c>
      <c r="J1456">
        <v>0.114304181093968</v>
      </c>
      <c r="K1456">
        <v>0.12851892145466701</v>
      </c>
      <c r="L1456">
        <v>0.102542438968153</v>
      </c>
      <c r="M1456">
        <v>0.11019742861444801</v>
      </c>
      <c r="N1456">
        <v>0.10499721684675301</v>
      </c>
      <c r="O1456">
        <v>0.145339086519541</v>
      </c>
    </row>
    <row r="1457" spans="1:15" x14ac:dyDescent="0.3">
      <c r="A1457">
        <v>1456</v>
      </c>
      <c r="B1457">
        <v>0.124403966296151</v>
      </c>
      <c r="C1457">
        <v>0.108302972735088</v>
      </c>
      <c r="D1457">
        <v>0.164688448978489</v>
      </c>
      <c r="E1457">
        <v>0.120610999539359</v>
      </c>
      <c r="F1457">
        <v>0.12532273883586201</v>
      </c>
      <c r="G1457">
        <v>0.115129326983672</v>
      </c>
      <c r="H1457">
        <v>0.12514016375867601</v>
      </c>
      <c r="I1457">
        <v>0.12280420282292</v>
      </c>
      <c r="J1457">
        <v>0.114304181093968</v>
      </c>
      <c r="K1457">
        <v>0.12851892145466701</v>
      </c>
      <c r="L1457">
        <v>0.102542438968153</v>
      </c>
      <c r="M1457">
        <v>0.11019509800322499</v>
      </c>
      <c r="N1457">
        <v>0.10499721684675301</v>
      </c>
      <c r="O1457">
        <v>0.145339086519541</v>
      </c>
    </row>
    <row r="1458" spans="1:15" x14ac:dyDescent="0.3">
      <c r="A1458">
        <v>1457</v>
      </c>
      <c r="B1458">
        <v>0.124397918028159</v>
      </c>
      <c r="C1458">
        <v>0.109622259771607</v>
      </c>
      <c r="D1458">
        <v>0.164688448978489</v>
      </c>
      <c r="E1458">
        <v>0.120610999539359</v>
      </c>
      <c r="F1458">
        <v>0.12532273883586201</v>
      </c>
      <c r="G1458">
        <v>0.115129326983672</v>
      </c>
      <c r="H1458">
        <v>0.12514016375864301</v>
      </c>
      <c r="I1458">
        <v>0.12280420282292</v>
      </c>
      <c r="J1458">
        <v>0.114304181093968</v>
      </c>
      <c r="K1458">
        <v>0.12851892145466701</v>
      </c>
      <c r="L1458">
        <v>0.102542438968153</v>
      </c>
      <c r="M1458">
        <v>0.11018440867417301</v>
      </c>
      <c r="N1458">
        <v>0.10499721684675301</v>
      </c>
      <c r="O1458">
        <v>0.145339086519541</v>
      </c>
    </row>
    <row r="1459" spans="1:15" x14ac:dyDescent="0.3">
      <c r="A1459">
        <v>1458</v>
      </c>
      <c r="B1459">
        <v>0.124392426750633</v>
      </c>
      <c r="C1459">
        <v>0.113732564634125</v>
      </c>
      <c r="D1459">
        <v>0.164688448978489</v>
      </c>
      <c r="E1459">
        <v>0.120610999539359</v>
      </c>
      <c r="F1459">
        <v>0.12532273883586201</v>
      </c>
      <c r="G1459">
        <v>0.115129326983672</v>
      </c>
      <c r="H1459">
        <v>0.12514016375864301</v>
      </c>
      <c r="I1459">
        <v>0.12280420282292</v>
      </c>
      <c r="J1459">
        <v>0.114304181093968</v>
      </c>
      <c r="K1459">
        <v>0.12851892145466701</v>
      </c>
      <c r="L1459">
        <v>0.102542438968153</v>
      </c>
      <c r="M1459">
        <v>0.110182147639333</v>
      </c>
      <c r="N1459">
        <v>0.10499721684675301</v>
      </c>
      <c r="O1459">
        <v>0.145339086519541</v>
      </c>
    </row>
    <row r="1460" spans="1:15" x14ac:dyDescent="0.3">
      <c r="A1460">
        <v>1459</v>
      </c>
      <c r="B1460">
        <v>0.124387102386718</v>
      </c>
      <c r="C1460">
        <v>0.104429309944603</v>
      </c>
      <c r="D1460">
        <v>0.164688448978489</v>
      </c>
      <c r="E1460">
        <v>0.120610999539359</v>
      </c>
      <c r="F1460">
        <v>0.12532273883586201</v>
      </c>
      <c r="G1460">
        <v>0.115129326983672</v>
      </c>
      <c r="H1460">
        <v>0.125140163041291</v>
      </c>
      <c r="I1460">
        <v>0.12280420282292</v>
      </c>
      <c r="J1460">
        <v>0.114304181093968</v>
      </c>
      <c r="K1460">
        <v>0.12851892145466701</v>
      </c>
      <c r="L1460">
        <v>0.102542438968153</v>
      </c>
      <c r="M1460">
        <v>0.110179678581858</v>
      </c>
      <c r="N1460">
        <v>0.10499721684675301</v>
      </c>
      <c r="O1460">
        <v>0.145339086519541</v>
      </c>
    </row>
    <row r="1461" spans="1:15" x14ac:dyDescent="0.3">
      <c r="A1461">
        <v>1460</v>
      </c>
      <c r="B1461">
        <v>0.124381326686336</v>
      </c>
      <c r="C1461">
        <v>0.11016943645096</v>
      </c>
      <c r="D1461">
        <v>0.164688448978489</v>
      </c>
      <c r="E1461">
        <v>0.120610999539359</v>
      </c>
      <c r="F1461">
        <v>0.12532273883586201</v>
      </c>
      <c r="G1461">
        <v>0.115036195882553</v>
      </c>
      <c r="H1461">
        <v>0.125140163041291</v>
      </c>
      <c r="I1461">
        <v>0.12280420282292</v>
      </c>
      <c r="J1461">
        <v>0.114304181093968</v>
      </c>
      <c r="K1461">
        <v>0.12851892145466701</v>
      </c>
      <c r="L1461">
        <v>0.102542438968153</v>
      </c>
      <c r="M1461">
        <v>0.110179678581858</v>
      </c>
      <c r="N1461">
        <v>0.10499721684675301</v>
      </c>
      <c r="O1461">
        <v>0.145339086519541</v>
      </c>
    </row>
    <row r="1462" spans="1:15" x14ac:dyDescent="0.3">
      <c r="A1462">
        <v>1461</v>
      </c>
      <c r="B1462">
        <v>0.124376701736821</v>
      </c>
      <c r="C1462">
        <v>0.10661609594483901</v>
      </c>
      <c r="D1462">
        <v>0.164688448978489</v>
      </c>
      <c r="E1462">
        <v>0.120610999539359</v>
      </c>
      <c r="F1462">
        <v>0.125313569994671</v>
      </c>
      <c r="G1462">
        <v>0.115036195882553</v>
      </c>
      <c r="H1462">
        <v>0.12514016277614301</v>
      </c>
      <c r="I1462">
        <v>0.12280420282292</v>
      </c>
      <c r="J1462">
        <v>0.114304181093968</v>
      </c>
      <c r="K1462">
        <v>0.12851892145466701</v>
      </c>
      <c r="L1462">
        <v>0.102542438968153</v>
      </c>
      <c r="M1462">
        <v>0.110179678581858</v>
      </c>
      <c r="N1462">
        <v>0.10499721684675301</v>
      </c>
      <c r="O1462">
        <v>0.145339086519541</v>
      </c>
    </row>
    <row r="1463" spans="1:15" x14ac:dyDescent="0.3">
      <c r="A1463">
        <v>1462</v>
      </c>
      <c r="B1463">
        <v>0.124371287090158</v>
      </c>
      <c r="C1463">
        <v>0.105749933817001</v>
      </c>
      <c r="D1463">
        <v>0.164688448978489</v>
      </c>
      <c r="E1463">
        <v>0.120610999539359</v>
      </c>
      <c r="F1463">
        <v>0.125311941437796</v>
      </c>
      <c r="G1463">
        <v>0.115036195882553</v>
      </c>
      <c r="H1463">
        <v>0.12514016277614301</v>
      </c>
      <c r="I1463">
        <v>0.12280420282292</v>
      </c>
      <c r="J1463">
        <v>0.114304181093968</v>
      </c>
      <c r="K1463">
        <v>0.12851892145466701</v>
      </c>
      <c r="L1463">
        <v>0.102542438968153</v>
      </c>
      <c r="M1463">
        <v>0.110173899891336</v>
      </c>
      <c r="N1463">
        <v>0.104972580261809</v>
      </c>
      <c r="O1463">
        <v>0.145339086519541</v>
      </c>
    </row>
    <row r="1464" spans="1:15" x14ac:dyDescent="0.3">
      <c r="A1464">
        <v>1463</v>
      </c>
      <c r="B1464">
        <v>0.12436534094728</v>
      </c>
      <c r="C1464">
        <v>0.108829663114987</v>
      </c>
      <c r="D1464">
        <v>0.164688448978489</v>
      </c>
      <c r="E1464">
        <v>0.120610999539359</v>
      </c>
      <c r="F1464">
        <v>0.125311941437796</v>
      </c>
      <c r="G1464">
        <v>0.115036195882553</v>
      </c>
      <c r="H1464">
        <v>0.12514016277614301</v>
      </c>
      <c r="I1464">
        <v>0.12280420282292</v>
      </c>
      <c r="J1464">
        <v>0.114304181093968</v>
      </c>
      <c r="K1464">
        <v>0.12851892145466701</v>
      </c>
      <c r="L1464">
        <v>0.102542438968153</v>
      </c>
      <c r="M1464">
        <v>0.110173899891336</v>
      </c>
      <c r="N1464">
        <v>0.104972580261809</v>
      </c>
      <c r="O1464">
        <v>0.145339086519541</v>
      </c>
    </row>
    <row r="1465" spans="1:15" x14ac:dyDescent="0.3">
      <c r="A1465">
        <v>1464</v>
      </c>
      <c r="B1465">
        <v>0.1243602580543</v>
      </c>
      <c r="C1465">
        <v>0.105432103408135</v>
      </c>
      <c r="D1465">
        <v>0.164688448978489</v>
      </c>
      <c r="E1465">
        <v>0.120610999539359</v>
      </c>
      <c r="F1465">
        <v>0.125311941437796</v>
      </c>
      <c r="G1465">
        <v>0.115036195882553</v>
      </c>
      <c r="H1465">
        <v>0.12514016274012699</v>
      </c>
      <c r="I1465">
        <v>0.12280420282292</v>
      </c>
      <c r="J1465">
        <v>0.114304181093968</v>
      </c>
      <c r="K1465">
        <v>0.12851892145466701</v>
      </c>
      <c r="L1465">
        <v>0.102542438968153</v>
      </c>
      <c r="M1465">
        <v>0.11017163131176801</v>
      </c>
      <c r="N1465">
        <v>0.104972580261809</v>
      </c>
      <c r="O1465">
        <v>0.145339086519541</v>
      </c>
    </row>
    <row r="1466" spans="1:15" x14ac:dyDescent="0.3">
      <c r="A1466">
        <v>1465</v>
      </c>
      <c r="B1466">
        <v>0.124354777035006</v>
      </c>
      <c r="C1466">
        <v>0.110035066118555</v>
      </c>
      <c r="D1466">
        <v>0.164688448978489</v>
      </c>
      <c r="E1466">
        <v>0.120610999539359</v>
      </c>
      <c r="F1466">
        <v>0.125311941437796</v>
      </c>
      <c r="G1466">
        <v>0.115036195882553</v>
      </c>
      <c r="H1466">
        <v>0.12514016274012699</v>
      </c>
      <c r="I1466">
        <v>0.12280420282292</v>
      </c>
      <c r="J1466">
        <v>0.114304181093968</v>
      </c>
      <c r="K1466">
        <v>0.12851892145466701</v>
      </c>
      <c r="L1466">
        <v>0.102542438968153</v>
      </c>
      <c r="M1466">
        <v>0.11017112137880999</v>
      </c>
      <c r="N1466">
        <v>0.104972580261809</v>
      </c>
      <c r="O1466">
        <v>0.145339086519541</v>
      </c>
    </row>
    <row r="1467" spans="1:15" x14ac:dyDescent="0.3">
      <c r="A1467">
        <v>1466</v>
      </c>
      <c r="B1467">
        <v>0.124349909764533</v>
      </c>
      <c r="C1467">
        <v>0.109642996063959</v>
      </c>
      <c r="D1467">
        <v>0.164688448978489</v>
      </c>
      <c r="E1467">
        <v>0.120610999539359</v>
      </c>
      <c r="F1467">
        <v>0.12524596662145299</v>
      </c>
      <c r="G1467">
        <v>0.115036195882553</v>
      </c>
      <c r="H1467">
        <v>0.12514016274012699</v>
      </c>
      <c r="I1467">
        <v>0.12280420282292</v>
      </c>
      <c r="J1467">
        <v>0.114304181093968</v>
      </c>
      <c r="K1467">
        <v>0.12851892145466701</v>
      </c>
      <c r="L1467">
        <v>0.102542438968153</v>
      </c>
      <c r="M1467">
        <v>0.11017022588587801</v>
      </c>
      <c r="N1467">
        <v>0.104959502975993</v>
      </c>
      <c r="O1467">
        <v>0.145339086519541</v>
      </c>
    </row>
    <row r="1468" spans="1:15" x14ac:dyDescent="0.3">
      <c r="A1468">
        <v>1467</v>
      </c>
      <c r="B1468">
        <v>0.12434428820809899</v>
      </c>
      <c r="C1468">
        <v>0.104783777041278</v>
      </c>
      <c r="D1468">
        <v>0.164688448978489</v>
      </c>
      <c r="E1468">
        <v>0.120610999539359</v>
      </c>
      <c r="F1468">
        <v>0.12524596662145299</v>
      </c>
      <c r="G1468">
        <v>0.115036195882553</v>
      </c>
      <c r="H1468">
        <v>0.12514016274012699</v>
      </c>
      <c r="I1468">
        <v>0.12280420282292</v>
      </c>
      <c r="J1468">
        <v>0.114304181093968</v>
      </c>
      <c r="K1468">
        <v>0.12851892145466701</v>
      </c>
      <c r="L1468">
        <v>0.102542438968153</v>
      </c>
      <c r="M1468">
        <v>0.110169213842557</v>
      </c>
      <c r="N1468">
        <v>0.104916079231617</v>
      </c>
      <c r="O1468">
        <v>0.145339086519541</v>
      </c>
    </row>
    <row r="1469" spans="1:15" x14ac:dyDescent="0.3">
      <c r="A1469">
        <v>1468</v>
      </c>
      <c r="B1469">
        <v>0.124339223088327</v>
      </c>
      <c r="C1469">
        <v>0.108313098987733</v>
      </c>
      <c r="D1469">
        <v>0.164688448978489</v>
      </c>
      <c r="E1469">
        <v>0.120610999539359</v>
      </c>
      <c r="F1469">
        <v>0.12524596662145299</v>
      </c>
      <c r="G1469">
        <v>0.115036195882553</v>
      </c>
      <c r="H1469">
        <v>0.12514007518398201</v>
      </c>
      <c r="I1469">
        <v>0.12280420282292</v>
      </c>
      <c r="J1469">
        <v>0.114304181093968</v>
      </c>
      <c r="K1469">
        <v>0.12851892145466701</v>
      </c>
      <c r="L1469">
        <v>0.102542438968153</v>
      </c>
      <c r="M1469">
        <v>0.110169213842557</v>
      </c>
      <c r="N1469">
        <v>0.104916079231617</v>
      </c>
      <c r="O1469">
        <v>0.145339086519541</v>
      </c>
    </row>
    <row r="1470" spans="1:15" x14ac:dyDescent="0.3">
      <c r="A1470">
        <v>1469</v>
      </c>
      <c r="B1470">
        <v>0.124334590759067</v>
      </c>
      <c r="C1470">
        <v>0.10923944785869</v>
      </c>
      <c r="D1470">
        <v>0.164688448978489</v>
      </c>
      <c r="E1470">
        <v>0.120610999539359</v>
      </c>
      <c r="F1470">
        <v>0.12524596662145299</v>
      </c>
      <c r="G1470">
        <v>0.115036195882553</v>
      </c>
      <c r="H1470">
        <v>0.12514007518398201</v>
      </c>
      <c r="I1470">
        <v>0.12280420282292</v>
      </c>
      <c r="J1470">
        <v>0.114304181093968</v>
      </c>
      <c r="K1470">
        <v>0.12851892145466701</v>
      </c>
      <c r="L1470">
        <v>0.102542438968153</v>
      </c>
      <c r="M1470">
        <v>0.110169213842557</v>
      </c>
      <c r="N1470">
        <v>0.104875568132428</v>
      </c>
      <c r="O1470">
        <v>0.145339086519541</v>
      </c>
    </row>
    <row r="1471" spans="1:15" x14ac:dyDescent="0.3">
      <c r="A1471">
        <v>1470</v>
      </c>
      <c r="B1471">
        <v>0.12432914054022801</v>
      </c>
      <c r="C1471">
        <v>0.109016341671618</v>
      </c>
      <c r="D1471">
        <v>0.164688448978489</v>
      </c>
      <c r="E1471">
        <v>0.120610999539359</v>
      </c>
      <c r="F1471">
        <v>0.12524596662145299</v>
      </c>
      <c r="G1471">
        <v>0.115036195882553</v>
      </c>
      <c r="H1471">
        <v>0.12514007518398201</v>
      </c>
      <c r="I1471">
        <v>0.12280420282292</v>
      </c>
      <c r="J1471">
        <v>0.114304181093968</v>
      </c>
      <c r="K1471">
        <v>0.12851892145466701</v>
      </c>
      <c r="L1471">
        <v>0.102542438968153</v>
      </c>
      <c r="M1471">
        <v>0.110164671005211</v>
      </c>
      <c r="N1471">
        <v>0.104875568132428</v>
      </c>
      <c r="O1471">
        <v>0.145339086519541</v>
      </c>
    </row>
    <row r="1472" spans="1:15" x14ac:dyDescent="0.3">
      <c r="A1472">
        <v>1471</v>
      </c>
      <c r="B1472">
        <v>0.124324162393267</v>
      </c>
      <c r="C1472">
        <v>0.10490096928414901</v>
      </c>
      <c r="D1472">
        <v>0.164688448978489</v>
      </c>
      <c r="E1472">
        <v>0.120610999539359</v>
      </c>
      <c r="F1472">
        <v>0.125095970067093</v>
      </c>
      <c r="G1472">
        <v>0.115036195882553</v>
      </c>
      <c r="H1472">
        <v>0.12514006288055299</v>
      </c>
      <c r="I1472">
        <v>0.12280420282292</v>
      </c>
      <c r="J1472">
        <v>0.114304181093968</v>
      </c>
      <c r="K1472">
        <v>0.12851892145466701</v>
      </c>
      <c r="L1472">
        <v>0.102542438968153</v>
      </c>
      <c r="M1472">
        <v>0.110164671005211</v>
      </c>
      <c r="N1472">
        <v>0.104875568132428</v>
      </c>
      <c r="O1472">
        <v>0.145339086519541</v>
      </c>
    </row>
    <row r="1473" spans="1:15" x14ac:dyDescent="0.3">
      <c r="A1473">
        <v>1472</v>
      </c>
      <c r="B1473">
        <v>0.124318905812249</v>
      </c>
      <c r="C1473">
        <v>0.106393869145223</v>
      </c>
      <c r="D1473">
        <v>0.164688448978489</v>
      </c>
      <c r="E1473">
        <v>0.120610999539359</v>
      </c>
      <c r="F1473">
        <v>0.125095970067093</v>
      </c>
      <c r="G1473">
        <v>0.115036195882553</v>
      </c>
      <c r="H1473">
        <v>0.12514006288055299</v>
      </c>
      <c r="I1473">
        <v>0.12280420282292</v>
      </c>
      <c r="J1473">
        <v>0.114304181093968</v>
      </c>
      <c r="K1473">
        <v>0.12851892145466701</v>
      </c>
      <c r="L1473">
        <v>0.102542438968153</v>
      </c>
      <c r="M1473">
        <v>0.110164671005211</v>
      </c>
      <c r="N1473">
        <v>0.104875568132428</v>
      </c>
      <c r="O1473">
        <v>0.145339086519541</v>
      </c>
    </row>
    <row r="1474" spans="1:15" x14ac:dyDescent="0.3">
      <c r="A1474">
        <v>1473</v>
      </c>
      <c r="B1474">
        <v>0.124313763424097</v>
      </c>
      <c r="C1474">
        <v>0.109415215252542</v>
      </c>
      <c r="D1474">
        <v>0.164688448978489</v>
      </c>
      <c r="E1474">
        <v>0.120610999539359</v>
      </c>
      <c r="F1474">
        <v>0.125095970067093</v>
      </c>
      <c r="G1474">
        <v>0.115036195882553</v>
      </c>
      <c r="H1474">
        <v>0.12514006288055299</v>
      </c>
      <c r="I1474">
        <v>0.12280420282292</v>
      </c>
      <c r="J1474">
        <v>0.114304181093968</v>
      </c>
      <c r="K1474">
        <v>0.12851892145466701</v>
      </c>
      <c r="L1474">
        <v>0.102542438968153</v>
      </c>
      <c r="M1474">
        <v>0.110164671005211</v>
      </c>
      <c r="N1474">
        <v>0.104875568132428</v>
      </c>
      <c r="O1474">
        <v>0.145339086519541</v>
      </c>
    </row>
    <row r="1475" spans="1:15" x14ac:dyDescent="0.3">
      <c r="A1475">
        <v>1474</v>
      </c>
      <c r="B1475">
        <v>0.124308258694312</v>
      </c>
      <c r="C1475">
        <v>0.10553646567394299</v>
      </c>
      <c r="D1475">
        <v>0.164688448978489</v>
      </c>
      <c r="E1475">
        <v>0.120610999539359</v>
      </c>
      <c r="F1475">
        <v>0.125095970067093</v>
      </c>
      <c r="G1475">
        <v>0.115036195882553</v>
      </c>
      <c r="H1475">
        <v>0.12514006288055299</v>
      </c>
      <c r="I1475">
        <v>0.12280420282292</v>
      </c>
      <c r="J1475">
        <v>0.114304181093968</v>
      </c>
      <c r="K1475">
        <v>0.12851892145466701</v>
      </c>
      <c r="L1475">
        <v>0.102542438968153</v>
      </c>
      <c r="M1475">
        <v>0.110164671005211</v>
      </c>
      <c r="N1475">
        <v>0.104875568132428</v>
      </c>
      <c r="O1475">
        <v>0.145339086519541</v>
      </c>
    </row>
    <row r="1476" spans="1:15" x14ac:dyDescent="0.3">
      <c r="A1476">
        <v>1475</v>
      </c>
      <c r="B1476">
        <v>0.124302945805708</v>
      </c>
      <c r="C1476">
        <v>0.108270211237045</v>
      </c>
      <c r="D1476">
        <v>0.164688448978489</v>
      </c>
      <c r="E1476">
        <v>0.120610999539359</v>
      </c>
      <c r="F1476">
        <v>0.125095970067093</v>
      </c>
      <c r="G1476">
        <v>0.115036195882553</v>
      </c>
      <c r="H1476">
        <v>0.12514006198476699</v>
      </c>
      <c r="I1476">
        <v>0.12280420282292</v>
      </c>
      <c r="J1476">
        <v>0.114304181093968</v>
      </c>
      <c r="K1476">
        <v>0.12851892145466701</v>
      </c>
      <c r="L1476">
        <v>0.102542438968153</v>
      </c>
      <c r="M1476">
        <v>0.110156177829366</v>
      </c>
      <c r="N1476">
        <v>0.104875568132428</v>
      </c>
      <c r="O1476">
        <v>0.145339086519541</v>
      </c>
    </row>
    <row r="1477" spans="1:15" x14ac:dyDescent="0.3">
      <c r="A1477">
        <v>1476</v>
      </c>
      <c r="B1477">
        <v>0.12429785798001899</v>
      </c>
      <c r="C1477">
        <v>0.10476531170134699</v>
      </c>
      <c r="D1477">
        <v>0.164688448978489</v>
      </c>
      <c r="E1477">
        <v>0.120610999539359</v>
      </c>
      <c r="F1477">
        <v>0.125095970067093</v>
      </c>
      <c r="G1477">
        <v>0.115036195882553</v>
      </c>
      <c r="H1477">
        <v>0.12514006198476699</v>
      </c>
      <c r="I1477">
        <v>0.12280420282292</v>
      </c>
      <c r="J1477">
        <v>0.114304181093968</v>
      </c>
      <c r="K1477">
        <v>0.12851892145466701</v>
      </c>
      <c r="L1477">
        <v>0.102542438968153</v>
      </c>
      <c r="M1477">
        <v>0.110153796936263</v>
      </c>
      <c r="N1477">
        <v>0.104875568132428</v>
      </c>
      <c r="O1477">
        <v>0.145339086519541</v>
      </c>
    </row>
    <row r="1478" spans="1:15" x14ac:dyDescent="0.3">
      <c r="A1478">
        <v>1477</v>
      </c>
      <c r="B1478">
        <v>0.12429192011842601</v>
      </c>
      <c r="C1478">
        <v>0.10382901975690199</v>
      </c>
      <c r="D1478">
        <v>0.164688448978489</v>
      </c>
      <c r="E1478">
        <v>0.120610999539359</v>
      </c>
      <c r="F1478">
        <v>0.125095970067093</v>
      </c>
      <c r="G1478">
        <v>0.115036195882553</v>
      </c>
      <c r="H1478">
        <v>0.12514006112592499</v>
      </c>
      <c r="I1478">
        <v>0.12280420282292</v>
      </c>
      <c r="J1478">
        <v>0.114304181093968</v>
      </c>
      <c r="K1478">
        <v>0.12851892145466701</v>
      </c>
      <c r="L1478">
        <v>0.102542438968153</v>
      </c>
      <c r="M1478">
        <v>0.11015338747504599</v>
      </c>
      <c r="N1478">
        <v>0.10479967790841201</v>
      </c>
      <c r="O1478">
        <v>0.145339086519541</v>
      </c>
    </row>
    <row r="1479" spans="1:15" x14ac:dyDescent="0.3">
      <c r="A1479">
        <v>1478</v>
      </c>
      <c r="B1479">
        <v>0.12428702306495</v>
      </c>
      <c r="C1479">
        <v>0.107162704680021</v>
      </c>
      <c r="D1479">
        <v>0.164688448978489</v>
      </c>
      <c r="E1479">
        <v>0.120610999539359</v>
      </c>
      <c r="F1479">
        <v>0.125095970067093</v>
      </c>
      <c r="G1479">
        <v>0.115036195882553</v>
      </c>
      <c r="H1479">
        <v>0.12514006112592499</v>
      </c>
      <c r="I1479">
        <v>0.12280420282292</v>
      </c>
      <c r="J1479">
        <v>0.114304181093968</v>
      </c>
      <c r="K1479">
        <v>0.12851892145466701</v>
      </c>
      <c r="L1479">
        <v>0.102542438968153</v>
      </c>
      <c r="M1479">
        <v>0.11015338747504599</v>
      </c>
      <c r="N1479">
        <v>0.104787188829469</v>
      </c>
      <c r="O1479">
        <v>0.145339086519541</v>
      </c>
    </row>
    <row r="1480" spans="1:15" x14ac:dyDescent="0.3">
      <c r="A1480">
        <v>1479</v>
      </c>
      <c r="B1480">
        <v>0.12428191256232</v>
      </c>
      <c r="C1480">
        <v>0.10247746692099401</v>
      </c>
      <c r="D1480">
        <v>0.164688448978489</v>
      </c>
      <c r="E1480">
        <v>0.120610999539359</v>
      </c>
      <c r="F1480">
        <v>0.125095970067093</v>
      </c>
      <c r="G1480">
        <v>0.115036195882553</v>
      </c>
      <c r="H1480">
        <v>0.12514006112592499</v>
      </c>
      <c r="I1480">
        <v>0.12280420282292</v>
      </c>
      <c r="J1480">
        <v>0.114304181093968</v>
      </c>
      <c r="K1480">
        <v>0.12851892145466701</v>
      </c>
      <c r="L1480">
        <v>0.102542438968153</v>
      </c>
      <c r="M1480">
        <v>0.11015338747504599</v>
      </c>
      <c r="N1480">
        <v>0.104787188829469</v>
      </c>
      <c r="O1480">
        <v>0.145339086519541</v>
      </c>
    </row>
    <row r="1481" spans="1:15" x14ac:dyDescent="0.3">
      <c r="A1481">
        <v>1480</v>
      </c>
      <c r="B1481">
        <v>0.12427581293555</v>
      </c>
      <c r="C1481">
        <v>0.106225276702343</v>
      </c>
      <c r="D1481">
        <v>0.164688448978489</v>
      </c>
      <c r="E1481">
        <v>0.120610999539359</v>
      </c>
      <c r="F1481">
        <v>0.125095970067093</v>
      </c>
      <c r="G1481">
        <v>0.115036195882553</v>
      </c>
      <c r="H1481">
        <v>0.12514001104649899</v>
      </c>
      <c r="I1481">
        <v>0.12280420282292</v>
      </c>
      <c r="J1481">
        <v>0.114304181093968</v>
      </c>
      <c r="K1481">
        <v>0.12851892145466701</v>
      </c>
      <c r="L1481">
        <v>0.102542438968153</v>
      </c>
      <c r="M1481">
        <v>0.110152878286349</v>
      </c>
      <c r="N1481">
        <v>0.104686134406986</v>
      </c>
      <c r="O1481">
        <v>0.145339086519541</v>
      </c>
    </row>
    <row r="1482" spans="1:15" x14ac:dyDescent="0.3">
      <c r="A1482">
        <v>1481</v>
      </c>
      <c r="B1482">
        <v>0.124271424157205</v>
      </c>
      <c r="C1482">
        <v>0.106796815540631</v>
      </c>
      <c r="D1482">
        <v>0.164688448978489</v>
      </c>
      <c r="E1482">
        <v>0.120610999539359</v>
      </c>
      <c r="F1482">
        <v>0.125095970067093</v>
      </c>
      <c r="G1482">
        <v>0.115036195882553</v>
      </c>
      <c r="H1482">
        <v>0.125139912275292</v>
      </c>
      <c r="I1482">
        <v>0.12280420282292</v>
      </c>
      <c r="J1482">
        <v>0.114304181093968</v>
      </c>
      <c r="K1482">
        <v>0.12851892145466701</v>
      </c>
      <c r="L1482">
        <v>0.102542438968153</v>
      </c>
      <c r="M1482">
        <v>0.110152878286349</v>
      </c>
      <c r="N1482">
        <v>0.104686134406986</v>
      </c>
      <c r="O1482">
        <v>0.145339086519541</v>
      </c>
    </row>
    <row r="1483" spans="1:15" x14ac:dyDescent="0.3">
      <c r="A1483">
        <v>1482</v>
      </c>
      <c r="B1483">
        <v>0.124265731533694</v>
      </c>
      <c r="C1483">
        <v>0.108263768436018</v>
      </c>
      <c r="D1483">
        <v>0.164688448978489</v>
      </c>
      <c r="E1483">
        <v>0.120610999539359</v>
      </c>
      <c r="F1483">
        <v>0.125095970067093</v>
      </c>
      <c r="G1483">
        <v>0.115036195882553</v>
      </c>
      <c r="H1483">
        <v>0.125139912275292</v>
      </c>
      <c r="I1483">
        <v>0.12280420282292</v>
      </c>
      <c r="J1483">
        <v>0.114304181093968</v>
      </c>
      <c r="K1483">
        <v>0.12851892145466701</v>
      </c>
      <c r="L1483">
        <v>0.102542438968153</v>
      </c>
      <c r="M1483">
        <v>0.110152878286349</v>
      </c>
      <c r="N1483">
        <v>0.104686134406986</v>
      </c>
      <c r="O1483">
        <v>0.145339086519541</v>
      </c>
    </row>
    <row r="1484" spans="1:15" x14ac:dyDescent="0.3">
      <c r="A1484">
        <v>1483</v>
      </c>
      <c r="B1484">
        <v>0.12426077881014901</v>
      </c>
      <c r="C1484">
        <v>0.108250641723645</v>
      </c>
      <c r="D1484">
        <v>0.164688448978489</v>
      </c>
      <c r="E1484">
        <v>0.120610999539359</v>
      </c>
      <c r="F1484">
        <v>0.125095970067093</v>
      </c>
      <c r="G1484">
        <v>0.115036195882553</v>
      </c>
      <c r="H1484">
        <v>0.125139912275292</v>
      </c>
      <c r="I1484">
        <v>0.12280420282292</v>
      </c>
      <c r="J1484">
        <v>0.114304181093968</v>
      </c>
      <c r="K1484">
        <v>0.12851892145466701</v>
      </c>
      <c r="L1484">
        <v>0.102542438968153</v>
      </c>
      <c r="M1484">
        <v>0.11014138658473099</v>
      </c>
      <c r="N1484">
        <v>0.104686134406986</v>
      </c>
      <c r="O1484">
        <v>0.145339086519541</v>
      </c>
    </row>
    <row r="1485" spans="1:15" x14ac:dyDescent="0.3">
      <c r="A1485">
        <v>1484</v>
      </c>
      <c r="B1485">
        <v>0.124255916942474</v>
      </c>
      <c r="C1485">
        <v>0.10347319210822301</v>
      </c>
      <c r="D1485">
        <v>0.164688448978489</v>
      </c>
      <c r="E1485">
        <v>0.120610999539359</v>
      </c>
      <c r="F1485">
        <v>0.12504004178858499</v>
      </c>
      <c r="G1485">
        <v>0.115036195882553</v>
      </c>
      <c r="H1485">
        <v>0.12513991225367899</v>
      </c>
      <c r="I1485">
        <v>0.12280420282292</v>
      </c>
      <c r="J1485">
        <v>0.114304181093968</v>
      </c>
      <c r="K1485">
        <v>0.12851892145466701</v>
      </c>
      <c r="L1485">
        <v>0.102542438968153</v>
      </c>
      <c r="M1485">
        <v>0.11005566682375301</v>
      </c>
      <c r="N1485">
        <v>0.104686134406986</v>
      </c>
      <c r="O1485">
        <v>0.145339086519541</v>
      </c>
    </row>
    <row r="1486" spans="1:15" x14ac:dyDescent="0.3">
      <c r="A1486">
        <v>1485</v>
      </c>
      <c r="B1486">
        <v>0.12425096480493</v>
      </c>
      <c r="C1486">
        <v>0.108659577761215</v>
      </c>
      <c r="D1486">
        <v>0.164688448978489</v>
      </c>
      <c r="E1486">
        <v>0.120610999539359</v>
      </c>
      <c r="F1486">
        <v>0.12504004178858499</v>
      </c>
      <c r="G1486">
        <v>0.115036195882553</v>
      </c>
      <c r="H1486">
        <v>0.125139901295277</v>
      </c>
      <c r="I1486">
        <v>0.12280420282292</v>
      </c>
      <c r="J1486">
        <v>0.114304181093968</v>
      </c>
      <c r="K1486">
        <v>0.12851892145466701</v>
      </c>
      <c r="L1486">
        <v>0.102542438968153</v>
      </c>
      <c r="M1486">
        <v>0.11005566682375301</v>
      </c>
      <c r="N1486">
        <v>0.104686134406986</v>
      </c>
      <c r="O1486">
        <v>0.145339086519541</v>
      </c>
    </row>
    <row r="1487" spans="1:15" x14ac:dyDescent="0.3">
      <c r="A1487">
        <v>1486</v>
      </c>
      <c r="B1487">
        <v>0.124246267178446</v>
      </c>
      <c r="C1487">
        <v>0.107391140176596</v>
      </c>
      <c r="D1487">
        <v>0.164688448978489</v>
      </c>
      <c r="E1487">
        <v>0.120610999539359</v>
      </c>
      <c r="F1487">
        <v>0.12504004178858499</v>
      </c>
      <c r="G1487">
        <v>0.115036195882553</v>
      </c>
      <c r="H1487">
        <v>0.125139901295277</v>
      </c>
      <c r="I1487">
        <v>0.12280420282292</v>
      </c>
      <c r="J1487">
        <v>0.114304181093968</v>
      </c>
      <c r="K1487">
        <v>0.12851892145466701</v>
      </c>
      <c r="L1487">
        <v>0.102478595641413</v>
      </c>
      <c r="M1487">
        <v>0.11005093477106</v>
      </c>
      <c r="N1487">
        <v>0.104582852446545</v>
      </c>
      <c r="O1487">
        <v>0.145339086519541</v>
      </c>
    </row>
    <row r="1488" spans="1:15" x14ac:dyDescent="0.3">
      <c r="A1488">
        <v>1487</v>
      </c>
      <c r="B1488">
        <v>0.124240831867208</v>
      </c>
      <c r="C1488">
        <v>0.10407621806926901</v>
      </c>
      <c r="D1488">
        <v>0.164688448978489</v>
      </c>
      <c r="E1488">
        <v>0.120610999539359</v>
      </c>
      <c r="F1488">
        <v>0.12504004178858499</v>
      </c>
      <c r="G1488">
        <v>0.115036195882553</v>
      </c>
      <c r="H1488">
        <v>0.12513989297441</v>
      </c>
      <c r="I1488">
        <v>0.12280420282292</v>
      </c>
      <c r="J1488">
        <v>0.114304181093968</v>
      </c>
      <c r="K1488">
        <v>0.12851892145466701</v>
      </c>
      <c r="L1488">
        <v>0.102478595641413</v>
      </c>
      <c r="M1488">
        <v>0.110021037479672</v>
      </c>
      <c r="N1488">
        <v>0.104554851559155</v>
      </c>
      <c r="O1488">
        <v>0.145339086519541</v>
      </c>
    </row>
    <row r="1489" spans="1:15" x14ac:dyDescent="0.3">
      <c r="A1489">
        <v>1488</v>
      </c>
      <c r="B1489">
        <v>0.12423561034320001</v>
      </c>
      <c r="C1489">
        <v>0.108480832633677</v>
      </c>
      <c r="D1489">
        <v>0.164688448978489</v>
      </c>
      <c r="E1489">
        <v>0.120610999539359</v>
      </c>
      <c r="F1489">
        <v>0.12504004178858499</v>
      </c>
      <c r="G1489">
        <v>0.115036195882553</v>
      </c>
      <c r="H1489">
        <v>0.12513989297441</v>
      </c>
      <c r="I1489">
        <v>0.12280420282292</v>
      </c>
      <c r="J1489">
        <v>0.114304181093968</v>
      </c>
      <c r="K1489">
        <v>0.12851892145466701</v>
      </c>
      <c r="L1489">
        <v>0.102478595641413</v>
      </c>
      <c r="M1489">
        <v>0.11002028423634</v>
      </c>
      <c r="N1489">
        <v>0.104554851559155</v>
      </c>
      <c r="O1489">
        <v>0.145339086519541</v>
      </c>
    </row>
    <row r="1490" spans="1:15" x14ac:dyDescent="0.3">
      <c r="A1490">
        <v>1489</v>
      </c>
      <c r="B1490">
        <v>0.124230302632009</v>
      </c>
      <c r="C1490">
        <v>0.10688622518987501</v>
      </c>
      <c r="D1490">
        <v>0.164688448978489</v>
      </c>
      <c r="E1490">
        <v>0.120610999539359</v>
      </c>
      <c r="F1490">
        <v>0.12504004178858499</v>
      </c>
      <c r="G1490">
        <v>0.115036195882553</v>
      </c>
      <c r="H1490">
        <v>0.12513989297441</v>
      </c>
      <c r="I1490">
        <v>0.12280420282292</v>
      </c>
      <c r="J1490">
        <v>0.114304181093968</v>
      </c>
      <c r="K1490">
        <v>0.12851892145466701</v>
      </c>
      <c r="L1490">
        <v>0.102478595641413</v>
      </c>
      <c r="M1490">
        <v>0.110014096203449</v>
      </c>
      <c r="N1490">
        <v>0.104507038132245</v>
      </c>
      <c r="O1490">
        <v>0.145339086519541</v>
      </c>
    </row>
    <row r="1491" spans="1:15" x14ac:dyDescent="0.3">
      <c r="A1491">
        <v>1490</v>
      </c>
      <c r="B1491">
        <v>0.124225485007388</v>
      </c>
      <c r="C1491">
        <v>0.104621340973864</v>
      </c>
      <c r="D1491">
        <v>0.164688448978489</v>
      </c>
      <c r="E1491">
        <v>0.120610999539359</v>
      </c>
      <c r="F1491">
        <v>0.12504004178858499</v>
      </c>
      <c r="G1491">
        <v>0.115036195882553</v>
      </c>
      <c r="H1491">
        <v>0.12513989297441</v>
      </c>
      <c r="I1491">
        <v>0.12280420282292</v>
      </c>
      <c r="J1491">
        <v>0.114304181093968</v>
      </c>
      <c r="K1491">
        <v>0.12851892145466701</v>
      </c>
      <c r="L1491">
        <v>0.102478595641413</v>
      </c>
      <c r="M1491">
        <v>0.110014096203449</v>
      </c>
      <c r="N1491">
        <v>0.104507038132245</v>
      </c>
      <c r="O1491">
        <v>0.145339086519541</v>
      </c>
    </row>
    <row r="1492" spans="1:15" x14ac:dyDescent="0.3">
      <c r="A1492">
        <v>1491</v>
      </c>
      <c r="B1492">
        <v>0.124220508977435</v>
      </c>
      <c r="C1492">
        <v>0.11631237083760999</v>
      </c>
      <c r="D1492">
        <v>0.164688448978489</v>
      </c>
      <c r="E1492">
        <v>0.120610999539359</v>
      </c>
      <c r="F1492">
        <v>0.12504004178858499</v>
      </c>
      <c r="G1492">
        <v>0.114899623127206</v>
      </c>
      <c r="H1492">
        <v>0.12513989297049799</v>
      </c>
      <c r="I1492">
        <v>0.12280420282292</v>
      </c>
      <c r="J1492">
        <v>0.114304181093968</v>
      </c>
      <c r="K1492">
        <v>0.12851892145466701</v>
      </c>
      <c r="L1492">
        <v>0.102263114410544</v>
      </c>
      <c r="M1492">
        <v>0.110014096203449</v>
      </c>
      <c r="N1492">
        <v>0.104507038132245</v>
      </c>
      <c r="O1492">
        <v>0.145339086519541</v>
      </c>
    </row>
    <row r="1493" spans="1:15" x14ac:dyDescent="0.3">
      <c r="A1493">
        <v>1492</v>
      </c>
      <c r="B1493">
        <v>0.12421521487144301</v>
      </c>
      <c r="C1493">
        <v>0.10566873411835501</v>
      </c>
      <c r="D1493">
        <v>0.164688448978489</v>
      </c>
      <c r="E1493">
        <v>0.120610999539359</v>
      </c>
      <c r="F1493">
        <v>0.12504004178858499</v>
      </c>
      <c r="G1493">
        <v>0.114899623127206</v>
      </c>
      <c r="H1493">
        <v>0.12513989297049799</v>
      </c>
      <c r="I1493">
        <v>0.12280420282292</v>
      </c>
      <c r="J1493">
        <v>0.114304181093968</v>
      </c>
      <c r="K1493">
        <v>0.12851892145466701</v>
      </c>
      <c r="L1493">
        <v>0.101268365983558</v>
      </c>
      <c r="M1493">
        <v>0.110014096203449</v>
      </c>
      <c r="N1493">
        <v>0.104507038132245</v>
      </c>
      <c r="O1493">
        <v>0.145339086519541</v>
      </c>
    </row>
    <row r="1494" spans="1:15" x14ac:dyDescent="0.3">
      <c r="A1494">
        <v>1493</v>
      </c>
      <c r="B1494">
        <v>0.12421050495182299</v>
      </c>
      <c r="C1494">
        <v>0.109811090570435</v>
      </c>
      <c r="D1494">
        <v>0.164688448978489</v>
      </c>
      <c r="E1494">
        <v>0.120610999539359</v>
      </c>
      <c r="F1494">
        <v>0.12504004178858499</v>
      </c>
      <c r="G1494">
        <v>0.114899623127206</v>
      </c>
      <c r="H1494">
        <v>0.12513988938725201</v>
      </c>
      <c r="I1494">
        <v>0.12280420282292</v>
      </c>
      <c r="J1494">
        <v>0.114304181093968</v>
      </c>
      <c r="K1494">
        <v>0.12851892145466701</v>
      </c>
      <c r="L1494">
        <v>0.101268365983558</v>
      </c>
      <c r="M1494">
        <v>0.110014096203449</v>
      </c>
      <c r="N1494">
        <v>0.104507038132245</v>
      </c>
      <c r="O1494">
        <v>0.145339086519541</v>
      </c>
    </row>
    <row r="1495" spans="1:15" x14ac:dyDescent="0.3">
      <c r="A1495">
        <v>1494</v>
      </c>
      <c r="B1495">
        <v>0.12420553238877199</v>
      </c>
      <c r="C1495">
        <v>0.106083335218083</v>
      </c>
      <c r="D1495">
        <v>0.164688448978489</v>
      </c>
      <c r="E1495">
        <v>0.120610999539359</v>
      </c>
      <c r="F1495">
        <v>0.125026176160424</v>
      </c>
      <c r="G1495">
        <v>0.114899623127206</v>
      </c>
      <c r="H1495">
        <v>0.12513988832282</v>
      </c>
      <c r="I1495">
        <v>0.12280420282292</v>
      </c>
      <c r="J1495">
        <v>0.114304181093968</v>
      </c>
      <c r="K1495">
        <v>0.12851892145466701</v>
      </c>
      <c r="L1495">
        <v>0.101268365983558</v>
      </c>
      <c r="M1495">
        <v>0.110008086283251</v>
      </c>
      <c r="N1495">
        <v>0.104507038132245</v>
      </c>
      <c r="O1495">
        <v>0.145339086519541</v>
      </c>
    </row>
    <row r="1496" spans="1:15" x14ac:dyDescent="0.3">
      <c r="A1496">
        <v>1495</v>
      </c>
      <c r="B1496">
        <v>0.124200330717149</v>
      </c>
      <c r="C1496">
        <v>0.108323849396347</v>
      </c>
      <c r="D1496">
        <v>0.164688448978489</v>
      </c>
      <c r="E1496">
        <v>0.120610999539359</v>
      </c>
      <c r="F1496">
        <v>0.124999735518504</v>
      </c>
      <c r="G1496">
        <v>0.114899623127206</v>
      </c>
      <c r="H1496">
        <v>0.12513987936592899</v>
      </c>
      <c r="I1496">
        <v>0.12280420282292</v>
      </c>
      <c r="J1496">
        <v>0.114304181093968</v>
      </c>
      <c r="K1496">
        <v>0.12851892145466701</v>
      </c>
      <c r="L1496">
        <v>0.101268365983558</v>
      </c>
      <c r="M1496">
        <v>0.110002507805224</v>
      </c>
      <c r="N1496">
        <v>0.104507038132245</v>
      </c>
      <c r="O1496">
        <v>0.145339086519541</v>
      </c>
    </row>
    <row r="1497" spans="1:15" x14ac:dyDescent="0.3">
      <c r="A1497">
        <v>1496</v>
      </c>
      <c r="B1497">
        <v>0.124195628106439</v>
      </c>
      <c r="C1497">
        <v>0.108766244516716</v>
      </c>
      <c r="D1497">
        <v>0.164688448978489</v>
      </c>
      <c r="E1497">
        <v>0.120610999539359</v>
      </c>
      <c r="F1497">
        <v>0.124999735518504</v>
      </c>
      <c r="G1497">
        <v>0.114899623127206</v>
      </c>
      <c r="H1497">
        <v>0.125139877715016</v>
      </c>
      <c r="I1497">
        <v>0.12280420282292</v>
      </c>
      <c r="J1497">
        <v>0.114304181093968</v>
      </c>
      <c r="K1497">
        <v>0.12851892145466701</v>
      </c>
      <c r="L1497">
        <v>0.101268365983558</v>
      </c>
      <c r="M1497">
        <v>0.10998710399313399</v>
      </c>
      <c r="N1497">
        <v>0.104507038132245</v>
      </c>
      <c r="O1497">
        <v>0.145339086519541</v>
      </c>
    </row>
    <row r="1498" spans="1:15" x14ac:dyDescent="0.3">
      <c r="A1498">
        <v>1497</v>
      </c>
      <c r="B1498">
        <v>0.124189823028746</v>
      </c>
      <c r="C1498">
        <v>0.106224375365619</v>
      </c>
      <c r="D1498">
        <v>0.164688448978489</v>
      </c>
      <c r="E1498">
        <v>0.120610999539359</v>
      </c>
      <c r="F1498">
        <v>0.124999735518504</v>
      </c>
      <c r="G1498">
        <v>0.114899623127206</v>
      </c>
      <c r="H1498">
        <v>0.125139877715016</v>
      </c>
      <c r="I1498">
        <v>0.12280420282292</v>
      </c>
      <c r="J1498">
        <v>0.114304181093968</v>
      </c>
      <c r="K1498">
        <v>0.12851892145466701</v>
      </c>
      <c r="L1498">
        <v>0.101268365983558</v>
      </c>
      <c r="M1498">
        <v>0.10998710399313399</v>
      </c>
      <c r="N1498">
        <v>0.104507038132245</v>
      </c>
      <c r="O1498">
        <v>0.145339086519541</v>
      </c>
    </row>
    <row r="1499" spans="1:15" x14ac:dyDescent="0.3">
      <c r="A1499">
        <v>1498</v>
      </c>
      <c r="B1499">
        <v>0.124185260684714</v>
      </c>
      <c r="C1499">
        <v>0.107207574716599</v>
      </c>
      <c r="D1499">
        <v>0.164688448978489</v>
      </c>
      <c r="E1499">
        <v>0.120610999539359</v>
      </c>
      <c r="F1499">
        <v>0.124999735518504</v>
      </c>
      <c r="G1499">
        <v>0.114899623127206</v>
      </c>
      <c r="H1499">
        <v>0.12513987766035001</v>
      </c>
      <c r="I1499">
        <v>0.12280420282292</v>
      </c>
      <c r="J1499">
        <v>0.114304181093968</v>
      </c>
      <c r="K1499">
        <v>0.12851892145466701</v>
      </c>
      <c r="L1499">
        <v>0.101268365983558</v>
      </c>
      <c r="M1499">
        <v>0.10998710399313399</v>
      </c>
      <c r="N1499">
        <v>0.104507038132245</v>
      </c>
      <c r="O1499">
        <v>0.145339086519541</v>
      </c>
    </row>
    <row r="1500" spans="1:15" x14ac:dyDescent="0.3">
      <c r="A1500">
        <v>1499</v>
      </c>
      <c r="B1500">
        <v>0.124179478351577</v>
      </c>
      <c r="C1500">
        <v>0.107614794345178</v>
      </c>
      <c r="D1500">
        <v>0.164688448978489</v>
      </c>
      <c r="E1500">
        <v>0.120610999539359</v>
      </c>
      <c r="F1500">
        <v>0.124999735518504</v>
      </c>
      <c r="G1500">
        <v>0.114899623127206</v>
      </c>
      <c r="H1500">
        <v>0.12513987766035001</v>
      </c>
      <c r="I1500">
        <v>0.12280420282292</v>
      </c>
      <c r="J1500">
        <v>0.114304181093968</v>
      </c>
      <c r="K1500">
        <v>0.12851892145466701</v>
      </c>
      <c r="L1500">
        <v>0.101268365983558</v>
      </c>
      <c r="M1500">
        <v>0.10998710399313399</v>
      </c>
      <c r="N1500">
        <v>0.104507038132245</v>
      </c>
      <c r="O1500">
        <v>0.145339086519541</v>
      </c>
    </row>
    <row r="1501" spans="1:15" x14ac:dyDescent="0.3">
      <c r="A1501">
        <v>1500</v>
      </c>
      <c r="B1501">
        <v>0.12417446535367201</v>
      </c>
      <c r="C1501">
        <v>0.105342348543291</v>
      </c>
      <c r="D1501">
        <v>0.164688448978489</v>
      </c>
      <c r="E1501">
        <v>0.120610999539359</v>
      </c>
      <c r="F1501">
        <v>0.124999735518504</v>
      </c>
      <c r="G1501">
        <v>0.114899623127206</v>
      </c>
      <c r="H1501">
        <v>0.12513987766035001</v>
      </c>
      <c r="I1501">
        <v>0.12280420282292</v>
      </c>
      <c r="J1501">
        <v>0.114304181093968</v>
      </c>
      <c r="K1501">
        <v>0.12851892145466701</v>
      </c>
      <c r="L1501">
        <v>0.101268365983558</v>
      </c>
      <c r="M1501">
        <v>0.10998710399313399</v>
      </c>
      <c r="N1501">
        <v>0.104507038132245</v>
      </c>
      <c r="O1501">
        <v>0.145339086519541</v>
      </c>
    </row>
    <row r="1502" spans="1:15" x14ac:dyDescent="0.3">
      <c r="A1502">
        <v>1501</v>
      </c>
      <c r="B1502">
        <v>0.124169526668386</v>
      </c>
      <c r="C1502">
        <v>0.10680803279380301</v>
      </c>
      <c r="D1502">
        <v>0.164688448978489</v>
      </c>
      <c r="E1502">
        <v>0.120610999539359</v>
      </c>
      <c r="F1502">
        <v>0.124991147250383</v>
      </c>
      <c r="G1502">
        <v>0.114899623127206</v>
      </c>
      <c r="H1502">
        <v>0.12513987766035001</v>
      </c>
      <c r="I1502">
        <v>0.12280420282292</v>
      </c>
      <c r="J1502">
        <v>0.114304181093968</v>
      </c>
      <c r="K1502">
        <v>0.12851892145466701</v>
      </c>
      <c r="L1502">
        <v>0.101268365983558</v>
      </c>
      <c r="M1502">
        <v>0.10998710399313399</v>
      </c>
      <c r="N1502">
        <v>0.104507038132245</v>
      </c>
      <c r="O1502">
        <v>0.145339086519541</v>
      </c>
    </row>
    <row r="1503" spans="1:15" x14ac:dyDescent="0.3">
      <c r="A1503">
        <v>1502</v>
      </c>
      <c r="B1503">
        <v>0.124165026556343</v>
      </c>
      <c r="C1503">
        <v>0.108933980345674</v>
      </c>
      <c r="D1503">
        <v>0.164688448978489</v>
      </c>
      <c r="E1503">
        <v>0.120610999539359</v>
      </c>
      <c r="F1503">
        <v>0.124962117701673</v>
      </c>
      <c r="G1503">
        <v>0.114899623127206</v>
      </c>
      <c r="H1503">
        <v>0.12513987633645399</v>
      </c>
      <c r="I1503">
        <v>0.12280420282292</v>
      </c>
      <c r="J1503">
        <v>0.114304181093968</v>
      </c>
      <c r="K1503">
        <v>0.12851892145466701</v>
      </c>
      <c r="L1503">
        <v>0.101268365983558</v>
      </c>
      <c r="M1503">
        <v>0.10998710399313399</v>
      </c>
      <c r="N1503">
        <v>0.104507038132245</v>
      </c>
      <c r="O1503">
        <v>0.145339086519541</v>
      </c>
    </row>
    <row r="1504" spans="1:15" x14ac:dyDescent="0.3">
      <c r="A1504">
        <v>1503</v>
      </c>
      <c r="B1504">
        <v>0.124159513410042</v>
      </c>
      <c r="C1504">
        <v>0.104178012177257</v>
      </c>
      <c r="D1504">
        <v>0.164688448978489</v>
      </c>
      <c r="E1504">
        <v>0.120610999539359</v>
      </c>
      <c r="F1504">
        <v>0.124962117701673</v>
      </c>
      <c r="G1504">
        <v>0.114899623127206</v>
      </c>
      <c r="H1504">
        <v>0.12513987633645399</v>
      </c>
      <c r="I1504">
        <v>0.12280420282292</v>
      </c>
      <c r="J1504">
        <v>0.114304181093968</v>
      </c>
      <c r="K1504">
        <v>0.12851892145466701</v>
      </c>
      <c r="L1504">
        <v>0.101093821576258</v>
      </c>
      <c r="M1504">
        <v>0.10998710399313399</v>
      </c>
      <c r="N1504">
        <v>0.104507038132245</v>
      </c>
      <c r="O1504">
        <v>0.145339086519541</v>
      </c>
    </row>
    <row r="1505" spans="1:15" x14ac:dyDescent="0.3">
      <c r="A1505">
        <v>1504</v>
      </c>
      <c r="B1505">
        <v>0.124154182947856</v>
      </c>
      <c r="C1505">
        <v>0.109295704945368</v>
      </c>
      <c r="D1505">
        <v>0.164688448978489</v>
      </c>
      <c r="E1505">
        <v>0.120610999539359</v>
      </c>
      <c r="F1505">
        <v>0.124962117701673</v>
      </c>
      <c r="G1505">
        <v>0.114899623127206</v>
      </c>
      <c r="H1505">
        <v>0.125139798540603</v>
      </c>
      <c r="I1505">
        <v>0.12280420282292</v>
      </c>
      <c r="J1505">
        <v>0.114304181093968</v>
      </c>
      <c r="K1505">
        <v>0.12851892145466701</v>
      </c>
      <c r="L1505">
        <v>0.101093821576258</v>
      </c>
      <c r="M1505">
        <v>0.10998710399313399</v>
      </c>
      <c r="N1505">
        <v>0.104507038132245</v>
      </c>
      <c r="O1505">
        <v>0.145339086519541</v>
      </c>
    </row>
    <row r="1506" spans="1:15" x14ac:dyDescent="0.3">
      <c r="A1506">
        <v>1505</v>
      </c>
      <c r="B1506">
        <v>0.12414853869194301</v>
      </c>
      <c r="C1506">
        <v>0.10497253597452399</v>
      </c>
      <c r="D1506">
        <v>0.164688448978489</v>
      </c>
      <c r="E1506">
        <v>0.120610999539359</v>
      </c>
      <c r="F1506">
        <v>0.124962117701673</v>
      </c>
      <c r="G1506">
        <v>0.114899623127206</v>
      </c>
      <c r="H1506">
        <v>0.125139610412904</v>
      </c>
      <c r="I1506">
        <v>0.12280420282292</v>
      </c>
      <c r="J1506">
        <v>0.114304181093968</v>
      </c>
      <c r="K1506">
        <v>0.12851892145466701</v>
      </c>
      <c r="L1506">
        <v>0.101093821576258</v>
      </c>
      <c r="M1506">
        <v>0.10998710399313399</v>
      </c>
      <c r="N1506">
        <v>0.104507038132245</v>
      </c>
      <c r="O1506">
        <v>0.145339086519541</v>
      </c>
    </row>
    <row r="1507" spans="1:15" x14ac:dyDescent="0.3">
      <c r="A1507">
        <v>1506</v>
      </c>
      <c r="B1507">
        <v>0.12414383119360101</v>
      </c>
      <c r="C1507">
        <v>0.105698644458062</v>
      </c>
      <c r="D1507">
        <v>0.164688448978489</v>
      </c>
      <c r="E1507">
        <v>0.120610999539359</v>
      </c>
      <c r="F1507">
        <v>0.124962117701673</v>
      </c>
      <c r="G1507">
        <v>0.114899623127206</v>
      </c>
      <c r="H1507">
        <v>0.125139610412904</v>
      </c>
      <c r="I1507">
        <v>0.12280420282292</v>
      </c>
      <c r="J1507">
        <v>0.114304181093968</v>
      </c>
      <c r="K1507">
        <v>0.12851892145466701</v>
      </c>
      <c r="L1507">
        <v>0.101093821576258</v>
      </c>
      <c r="M1507">
        <v>0.10998710399313399</v>
      </c>
      <c r="N1507">
        <v>0.104507038132245</v>
      </c>
      <c r="O1507">
        <v>0.145339086519541</v>
      </c>
    </row>
    <row r="1508" spans="1:15" x14ac:dyDescent="0.3">
      <c r="A1508">
        <v>1507</v>
      </c>
      <c r="B1508">
        <v>0.124138562744459</v>
      </c>
      <c r="C1508">
        <v>0.109467837402505</v>
      </c>
      <c r="D1508">
        <v>0.164688448978489</v>
      </c>
      <c r="E1508">
        <v>0.120610999539359</v>
      </c>
      <c r="F1508">
        <v>0.124962117701673</v>
      </c>
      <c r="G1508">
        <v>0.114689905943058</v>
      </c>
      <c r="H1508">
        <v>0.12513956614879199</v>
      </c>
      <c r="I1508">
        <v>0.12280420282292</v>
      </c>
      <c r="J1508">
        <v>0.114304181093968</v>
      </c>
      <c r="K1508">
        <v>0.12851892145466701</v>
      </c>
      <c r="L1508">
        <v>0.101093821576258</v>
      </c>
      <c r="M1508">
        <v>0.10998710399313399</v>
      </c>
      <c r="N1508">
        <v>0.104507038132245</v>
      </c>
      <c r="O1508">
        <v>0.145339086519541</v>
      </c>
    </row>
    <row r="1509" spans="1:15" x14ac:dyDescent="0.3">
      <c r="A1509">
        <v>1508</v>
      </c>
      <c r="B1509">
        <v>0.124133214974323</v>
      </c>
      <c r="C1509">
        <v>0.109002240272617</v>
      </c>
      <c r="D1509">
        <v>0.164688448978489</v>
      </c>
      <c r="E1509">
        <v>0.120610999539359</v>
      </c>
      <c r="F1509">
        <v>0.124792004070215</v>
      </c>
      <c r="G1509">
        <v>0.114689905943058</v>
      </c>
      <c r="H1509">
        <v>0.12513956333394999</v>
      </c>
      <c r="I1509">
        <v>0.12280420282292</v>
      </c>
      <c r="J1509">
        <v>0.114304181093968</v>
      </c>
      <c r="K1509">
        <v>0.12851892145466701</v>
      </c>
      <c r="L1509">
        <v>0.101093821576258</v>
      </c>
      <c r="M1509">
        <v>0.10998710399313399</v>
      </c>
      <c r="N1509">
        <v>0.104507038132245</v>
      </c>
      <c r="O1509">
        <v>0.145339086519541</v>
      </c>
    </row>
    <row r="1510" spans="1:15" x14ac:dyDescent="0.3">
      <c r="A1510">
        <v>1509</v>
      </c>
      <c r="B1510">
        <v>0.12412841715942501</v>
      </c>
      <c r="C1510">
        <v>0.108220756955464</v>
      </c>
      <c r="D1510">
        <v>0.164688448978489</v>
      </c>
      <c r="E1510">
        <v>0.120610999539359</v>
      </c>
      <c r="F1510">
        <v>0.124792004070215</v>
      </c>
      <c r="G1510">
        <v>0.11463779241984701</v>
      </c>
      <c r="H1510">
        <v>0.12513956216052699</v>
      </c>
      <c r="I1510">
        <v>0.12280420282292</v>
      </c>
      <c r="J1510">
        <v>0.114304181093968</v>
      </c>
      <c r="K1510">
        <v>0.12851892145466701</v>
      </c>
      <c r="L1510">
        <v>0.101093821576258</v>
      </c>
      <c r="M1510">
        <v>0.10998710399313399</v>
      </c>
      <c r="N1510">
        <v>0.104507038132245</v>
      </c>
      <c r="O1510">
        <v>0.145339086519541</v>
      </c>
    </row>
    <row r="1511" spans="1:15" x14ac:dyDescent="0.3">
      <c r="A1511">
        <v>1510</v>
      </c>
      <c r="B1511">
        <v>0.12412386317395201</v>
      </c>
      <c r="C1511">
        <v>0.104321348880938</v>
      </c>
      <c r="D1511">
        <v>0.164688448978489</v>
      </c>
      <c r="E1511">
        <v>0.120610999539359</v>
      </c>
      <c r="F1511">
        <v>0.124792004070215</v>
      </c>
      <c r="G1511">
        <v>0.11463779241984701</v>
      </c>
      <c r="H1511">
        <v>0.12513956216052699</v>
      </c>
      <c r="I1511">
        <v>0.12280420282292</v>
      </c>
      <c r="J1511">
        <v>0.114304181093968</v>
      </c>
      <c r="K1511">
        <v>0.12851892145466701</v>
      </c>
      <c r="L1511">
        <v>0.101093821576258</v>
      </c>
      <c r="M1511">
        <v>0.10998710399313399</v>
      </c>
      <c r="N1511">
        <v>0.104507038132245</v>
      </c>
      <c r="O1511">
        <v>0.145339086519541</v>
      </c>
    </row>
    <row r="1512" spans="1:15" x14ac:dyDescent="0.3">
      <c r="A1512">
        <v>1511</v>
      </c>
      <c r="B1512">
        <v>0.124118381491383</v>
      </c>
      <c r="C1512">
        <v>0.106630289822481</v>
      </c>
      <c r="D1512">
        <v>0.164688448978489</v>
      </c>
      <c r="E1512">
        <v>0.120610999539359</v>
      </c>
      <c r="F1512">
        <v>0.124792004070215</v>
      </c>
      <c r="G1512">
        <v>0.11463779241984701</v>
      </c>
      <c r="H1512">
        <v>0.12513956216052699</v>
      </c>
      <c r="I1512">
        <v>0.12280420282292</v>
      </c>
      <c r="J1512">
        <v>0.114304181093968</v>
      </c>
      <c r="K1512">
        <v>0.12851892145466701</v>
      </c>
      <c r="L1512">
        <v>0.101093821576258</v>
      </c>
      <c r="M1512">
        <v>0.10998710399313399</v>
      </c>
      <c r="N1512">
        <v>0.104507038132245</v>
      </c>
      <c r="O1512">
        <v>0.145339086519541</v>
      </c>
    </row>
    <row r="1513" spans="1:15" x14ac:dyDescent="0.3">
      <c r="A1513">
        <v>1512</v>
      </c>
      <c r="B1513">
        <v>0.124113422978666</v>
      </c>
      <c r="C1513">
        <v>0.108047924884301</v>
      </c>
      <c r="D1513">
        <v>0.164688448978489</v>
      </c>
      <c r="E1513">
        <v>0.120610999539359</v>
      </c>
      <c r="F1513">
        <v>0.124792004070215</v>
      </c>
      <c r="G1513">
        <v>0.11463779241984701</v>
      </c>
      <c r="H1513">
        <v>0.125139552291893</v>
      </c>
      <c r="I1513">
        <v>0.12280420282292</v>
      </c>
      <c r="J1513">
        <v>0.114304181093968</v>
      </c>
      <c r="K1513">
        <v>0.12851892145466701</v>
      </c>
      <c r="L1513">
        <v>0.101093821576258</v>
      </c>
      <c r="M1513">
        <v>0.109972443802514</v>
      </c>
      <c r="N1513">
        <v>0.104507038132245</v>
      </c>
      <c r="O1513">
        <v>0.145339086519541</v>
      </c>
    </row>
    <row r="1514" spans="1:15" x14ac:dyDescent="0.3">
      <c r="A1514">
        <v>1513</v>
      </c>
      <c r="B1514">
        <v>0.124108233262906</v>
      </c>
      <c r="C1514">
        <v>0.107925827190756</v>
      </c>
      <c r="D1514">
        <v>0.164688448978489</v>
      </c>
      <c r="E1514">
        <v>0.120610999539359</v>
      </c>
      <c r="F1514">
        <v>0.124792004070215</v>
      </c>
      <c r="G1514">
        <v>0.11463779241984701</v>
      </c>
      <c r="H1514">
        <v>0.125139548419168</v>
      </c>
      <c r="I1514">
        <v>0.12280420282292</v>
      </c>
      <c r="J1514">
        <v>0.114304181093968</v>
      </c>
      <c r="K1514">
        <v>0.12851892145466701</v>
      </c>
      <c r="L1514">
        <v>0.101093821576258</v>
      </c>
      <c r="M1514">
        <v>0.109972443802514</v>
      </c>
      <c r="N1514">
        <v>0.104507038132245</v>
      </c>
      <c r="O1514">
        <v>0.145339086519541</v>
      </c>
    </row>
    <row r="1515" spans="1:15" x14ac:dyDescent="0.3">
      <c r="A1515">
        <v>1514</v>
      </c>
      <c r="B1515">
        <v>0.124103944758299</v>
      </c>
      <c r="C1515">
        <v>0.104396329225139</v>
      </c>
      <c r="D1515">
        <v>0.164688448978489</v>
      </c>
      <c r="E1515">
        <v>0.120610999539359</v>
      </c>
      <c r="F1515">
        <v>0.124792004070215</v>
      </c>
      <c r="G1515">
        <v>0.11463779241984701</v>
      </c>
      <c r="H1515">
        <v>0.125139548419168</v>
      </c>
      <c r="I1515">
        <v>0.12280420282292</v>
      </c>
      <c r="J1515">
        <v>0.114304181093968</v>
      </c>
      <c r="K1515">
        <v>0.12851892145466701</v>
      </c>
      <c r="L1515">
        <v>0.101093821576258</v>
      </c>
      <c r="M1515">
        <v>0.109972443802514</v>
      </c>
      <c r="N1515">
        <v>0.104507038132245</v>
      </c>
      <c r="O1515">
        <v>0.145339086519541</v>
      </c>
    </row>
    <row r="1516" spans="1:15" x14ac:dyDescent="0.3">
      <c r="A1516">
        <v>1515</v>
      </c>
      <c r="B1516">
        <v>0.12409904769194301</v>
      </c>
      <c r="C1516">
        <v>0.111333392785866</v>
      </c>
      <c r="D1516">
        <v>0.164688448978489</v>
      </c>
      <c r="E1516">
        <v>0.120610999539359</v>
      </c>
      <c r="F1516">
        <v>0.124792004070215</v>
      </c>
      <c r="G1516">
        <v>0.11463779241984701</v>
      </c>
      <c r="H1516">
        <v>0.12513954792447199</v>
      </c>
      <c r="I1516">
        <v>0.12280420282292</v>
      </c>
      <c r="J1516">
        <v>0.114304181093968</v>
      </c>
      <c r="K1516">
        <v>0.12851892145466701</v>
      </c>
      <c r="L1516">
        <v>0.101093821576258</v>
      </c>
      <c r="M1516">
        <v>0.109972443802514</v>
      </c>
      <c r="N1516">
        <v>0.104507038132245</v>
      </c>
      <c r="O1516">
        <v>0.145339086519541</v>
      </c>
    </row>
    <row r="1517" spans="1:15" x14ac:dyDescent="0.3">
      <c r="A1517">
        <v>1516</v>
      </c>
      <c r="B1517">
        <v>0.124093771112846</v>
      </c>
      <c r="C1517">
        <v>0.10930155253709101</v>
      </c>
      <c r="D1517">
        <v>0.164688448978489</v>
      </c>
      <c r="E1517">
        <v>0.120610999539359</v>
      </c>
      <c r="F1517">
        <v>0.124792004070215</v>
      </c>
      <c r="G1517">
        <v>0.11463779241984701</v>
      </c>
      <c r="H1517">
        <v>0.125139547779935</v>
      </c>
      <c r="I1517">
        <v>0.12280420282292</v>
      </c>
      <c r="J1517">
        <v>0.114304181093968</v>
      </c>
      <c r="K1517">
        <v>0.12851892145466701</v>
      </c>
      <c r="L1517">
        <v>0.101093821576258</v>
      </c>
      <c r="M1517">
        <v>0.109969692630875</v>
      </c>
      <c r="N1517">
        <v>0.104507038132245</v>
      </c>
      <c r="O1517">
        <v>0.145339086519541</v>
      </c>
    </row>
    <row r="1518" spans="1:15" x14ac:dyDescent="0.3">
      <c r="A1518">
        <v>1517</v>
      </c>
      <c r="B1518">
        <v>0.12408908559597</v>
      </c>
      <c r="C1518">
        <v>0.101683677414829</v>
      </c>
      <c r="D1518">
        <v>0.164688448978489</v>
      </c>
      <c r="E1518">
        <v>0.120610999539359</v>
      </c>
      <c r="F1518">
        <v>0.124792004070215</v>
      </c>
      <c r="G1518">
        <v>0.114136800966712</v>
      </c>
      <c r="H1518">
        <v>0.125139392435272</v>
      </c>
      <c r="I1518">
        <v>0.12280420282292</v>
      </c>
      <c r="J1518">
        <v>0.114304181093968</v>
      </c>
      <c r="K1518">
        <v>0.12851892145466701</v>
      </c>
      <c r="L1518">
        <v>0.101093821576258</v>
      </c>
      <c r="M1518">
        <v>0.10996795186300901</v>
      </c>
      <c r="N1518">
        <v>0.104507038132245</v>
      </c>
      <c r="O1518">
        <v>0.145339086519541</v>
      </c>
    </row>
    <row r="1519" spans="1:15" x14ac:dyDescent="0.3">
      <c r="A1519">
        <v>1518</v>
      </c>
      <c r="B1519">
        <v>0.124083548655464</v>
      </c>
      <c r="C1519">
        <v>0.109035043590021</v>
      </c>
      <c r="D1519">
        <v>0.164688448978489</v>
      </c>
      <c r="E1519">
        <v>0.120610999539359</v>
      </c>
      <c r="F1519">
        <v>0.124792004070215</v>
      </c>
      <c r="G1519">
        <v>0.114136800966712</v>
      </c>
      <c r="H1519">
        <v>0.125139344507367</v>
      </c>
      <c r="I1519">
        <v>0.12280420282292</v>
      </c>
      <c r="J1519">
        <v>0.114304181093968</v>
      </c>
      <c r="K1519">
        <v>0.12851892145466701</v>
      </c>
      <c r="L1519">
        <v>0.101093821576258</v>
      </c>
      <c r="M1519">
        <v>0.10996645354377201</v>
      </c>
      <c r="N1519">
        <v>0.104507038132245</v>
      </c>
      <c r="O1519">
        <v>0.145339086519541</v>
      </c>
    </row>
    <row r="1520" spans="1:15" x14ac:dyDescent="0.3">
      <c r="A1520">
        <v>1519</v>
      </c>
      <c r="B1520">
        <v>0.124078499492943</v>
      </c>
      <c r="C1520">
        <v>0.10836301786163299</v>
      </c>
      <c r="D1520">
        <v>0.164688448978489</v>
      </c>
      <c r="E1520">
        <v>0.120610999539359</v>
      </c>
      <c r="F1520">
        <v>0.124792004070215</v>
      </c>
      <c r="G1520">
        <v>0.114136800966712</v>
      </c>
      <c r="H1520">
        <v>0.12513924997255499</v>
      </c>
      <c r="I1520">
        <v>0.12280420282292</v>
      </c>
      <c r="J1520">
        <v>0.114304181093968</v>
      </c>
      <c r="K1520">
        <v>0.12851892145466701</v>
      </c>
      <c r="L1520">
        <v>0.101093821576258</v>
      </c>
      <c r="M1520">
        <v>0.10996645354377201</v>
      </c>
      <c r="N1520">
        <v>0.104507038132245</v>
      </c>
      <c r="O1520">
        <v>0.145339086519541</v>
      </c>
    </row>
    <row r="1521" spans="1:15" x14ac:dyDescent="0.3">
      <c r="A1521">
        <v>1520</v>
      </c>
      <c r="B1521">
        <v>0.124073823142793</v>
      </c>
      <c r="C1521">
        <v>0.107434953597528</v>
      </c>
      <c r="D1521">
        <v>0.164688448978489</v>
      </c>
      <c r="E1521">
        <v>0.120610999539359</v>
      </c>
      <c r="F1521">
        <v>0.124792004070215</v>
      </c>
      <c r="G1521">
        <v>0.114136800966712</v>
      </c>
      <c r="H1521">
        <v>0.12513917978531</v>
      </c>
      <c r="I1521">
        <v>0.12280420282292</v>
      </c>
      <c r="J1521">
        <v>0.114304181093968</v>
      </c>
      <c r="K1521">
        <v>0.12851892145466701</v>
      </c>
      <c r="L1521">
        <v>0.101093821576258</v>
      </c>
      <c r="M1521">
        <v>0.10996645354377201</v>
      </c>
      <c r="N1521">
        <v>0.104507038132245</v>
      </c>
      <c r="O1521">
        <v>0.145339086519541</v>
      </c>
    </row>
    <row r="1522" spans="1:15" x14ac:dyDescent="0.3">
      <c r="A1522">
        <v>1521</v>
      </c>
      <c r="B1522">
        <v>0.124068902346628</v>
      </c>
      <c r="C1522">
        <v>0.107218545316593</v>
      </c>
      <c r="D1522">
        <v>0.164688448978489</v>
      </c>
      <c r="E1522">
        <v>0.120610999539359</v>
      </c>
      <c r="F1522">
        <v>0.124792004070215</v>
      </c>
      <c r="G1522">
        <v>0.114136800966712</v>
      </c>
      <c r="H1522">
        <v>0.12513917978531</v>
      </c>
      <c r="I1522">
        <v>0.12280420282292</v>
      </c>
      <c r="J1522">
        <v>0.114304181093968</v>
      </c>
      <c r="K1522">
        <v>0.12851892145466701</v>
      </c>
      <c r="L1522">
        <v>0.101093821576258</v>
      </c>
      <c r="M1522">
        <v>0.109934258001566</v>
      </c>
      <c r="N1522">
        <v>0.104281102956475</v>
      </c>
      <c r="O1522">
        <v>0.145339086519541</v>
      </c>
    </row>
    <row r="1523" spans="1:15" x14ac:dyDescent="0.3">
      <c r="A1523">
        <v>1522</v>
      </c>
      <c r="B1523">
        <v>0.124063767615122</v>
      </c>
      <c r="C1523">
        <v>0.100919102440131</v>
      </c>
      <c r="D1523">
        <v>0.164688448978489</v>
      </c>
      <c r="E1523">
        <v>0.120610999539359</v>
      </c>
      <c r="F1523">
        <v>0.124590700747562</v>
      </c>
      <c r="G1523">
        <v>0.114136800966712</v>
      </c>
      <c r="H1523">
        <v>0.125139172603143</v>
      </c>
      <c r="I1523">
        <v>0.12280420282292</v>
      </c>
      <c r="J1523">
        <v>0.114304181093968</v>
      </c>
      <c r="K1523">
        <v>0.12851892145466701</v>
      </c>
      <c r="L1523">
        <v>0.101093821576258</v>
      </c>
      <c r="M1523">
        <v>0.109876319289839</v>
      </c>
      <c r="N1523">
        <v>0.104267783861255</v>
      </c>
      <c r="O1523">
        <v>0.145339086519541</v>
      </c>
    </row>
    <row r="1524" spans="1:15" x14ac:dyDescent="0.3">
      <c r="A1524">
        <v>1523</v>
      </c>
      <c r="B1524">
        <v>0.124059364811397</v>
      </c>
      <c r="C1524">
        <v>0.105147209994063</v>
      </c>
      <c r="D1524">
        <v>0.164688448978489</v>
      </c>
      <c r="E1524">
        <v>0.120610999539359</v>
      </c>
      <c r="F1524">
        <v>0.124590700747562</v>
      </c>
      <c r="G1524">
        <v>0.114136800966712</v>
      </c>
      <c r="H1524">
        <v>0.125139164140085</v>
      </c>
      <c r="I1524">
        <v>0.12280420282292</v>
      </c>
      <c r="J1524">
        <v>0.114304181093968</v>
      </c>
      <c r="K1524">
        <v>0.12851892145466701</v>
      </c>
      <c r="L1524">
        <v>0.101093821576258</v>
      </c>
      <c r="M1524">
        <v>0.109861128675317</v>
      </c>
      <c r="N1524">
        <v>0.104267783861255</v>
      </c>
      <c r="O1524">
        <v>0.145339086519541</v>
      </c>
    </row>
    <row r="1525" spans="1:15" x14ac:dyDescent="0.3">
      <c r="A1525">
        <v>1524</v>
      </c>
      <c r="B1525">
        <v>0.12405402019504</v>
      </c>
      <c r="C1525">
        <v>0.110841848540571</v>
      </c>
      <c r="D1525">
        <v>0.164688448978489</v>
      </c>
      <c r="E1525">
        <v>0.120610999539359</v>
      </c>
      <c r="F1525">
        <v>0.124590700747562</v>
      </c>
      <c r="G1525">
        <v>0.114136800966712</v>
      </c>
      <c r="H1525">
        <v>0.125139159038862</v>
      </c>
      <c r="I1525">
        <v>0.12280420282292</v>
      </c>
      <c r="J1525">
        <v>0.114304181093968</v>
      </c>
      <c r="K1525">
        <v>0.12851892145466701</v>
      </c>
      <c r="L1525">
        <v>0.101093821576258</v>
      </c>
      <c r="M1525">
        <v>0.109838553280015</v>
      </c>
      <c r="N1525">
        <v>0.104267783861255</v>
      </c>
      <c r="O1525">
        <v>0.145339086519541</v>
      </c>
    </row>
    <row r="1526" spans="1:15" x14ac:dyDescent="0.3">
      <c r="A1526">
        <v>1525</v>
      </c>
      <c r="B1526">
        <v>0.12404839219581799</v>
      </c>
      <c r="C1526">
        <v>0.105647584038658</v>
      </c>
      <c r="D1526">
        <v>0.164688448978489</v>
      </c>
      <c r="E1526">
        <v>0.120610999539359</v>
      </c>
      <c r="F1526">
        <v>0.124590700747562</v>
      </c>
      <c r="G1526">
        <v>0.114136800966712</v>
      </c>
      <c r="H1526">
        <v>0.125139159038862</v>
      </c>
      <c r="I1526">
        <v>0.12280420282292</v>
      </c>
      <c r="J1526">
        <v>0.114304181093968</v>
      </c>
      <c r="K1526">
        <v>0.12851892145466701</v>
      </c>
      <c r="L1526">
        <v>0.101093821576258</v>
      </c>
      <c r="M1526">
        <v>0.109838553280015</v>
      </c>
      <c r="N1526">
        <v>0.104267783861255</v>
      </c>
      <c r="O1526">
        <v>0.145339086519541</v>
      </c>
    </row>
    <row r="1527" spans="1:15" x14ac:dyDescent="0.3">
      <c r="A1527">
        <v>1526</v>
      </c>
      <c r="B1527">
        <v>0.12404387513805</v>
      </c>
      <c r="C1527">
        <v>0.110562845047115</v>
      </c>
      <c r="D1527">
        <v>0.164688448978489</v>
      </c>
      <c r="E1527">
        <v>0.120610999539359</v>
      </c>
      <c r="F1527">
        <v>0.124590700747562</v>
      </c>
      <c r="G1527">
        <v>0.114136800966712</v>
      </c>
      <c r="H1527">
        <v>0.12513915720702601</v>
      </c>
      <c r="I1527">
        <v>0.12280420282292</v>
      </c>
      <c r="J1527">
        <v>0.114304181093968</v>
      </c>
      <c r="K1527">
        <v>0.12851892145466701</v>
      </c>
      <c r="L1527">
        <v>0.101093821576258</v>
      </c>
      <c r="M1527">
        <v>0.109838553280015</v>
      </c>
      <c r="N1527">
        <v>0.104267783861255</v>
      </c>
      <c r="O1527">
        <v>0.145339086519541</v>
      </c>
    </row>
    <row r="1528" spans="1:15" x14ac:dyDescent="0.3">
      <c r="A1528">
        <v>1527</v>
      </c>
      <c r="B1528">
        <v>0.124038776165468</v>
      </c>
      <c r="C1528">
        <v>0.106958511328145</v>
      </c>
      <c r="D1528">
        <v>0.164688448978489</v>
      </c>
      <c r="E1528">
        <v>0.120610999539359</v>
      </c>
      <c r="F1528">
        <v>0.124590700747562</v>
      </c>
      <c r="G1528">
        <v>0.114136800966712</v>
      </c>
      <c r="H1528">
        <v>0.12513915720702601</v>
      </c>
      <c r="I1528">
        <v>0.12280420282292</v>
      </c>
      <c r="J1528">
        <v>0.114304181093968</v>
      </c>
      <c r="K1528">
        <v>0.12851892145466701</v>
      </c>
      <c r="L1528">
        <v>0.101093821576258</v>
      </c>
      <c r="M1528">
        <v>0.10975674970279101</v>
      </c>
      <c r="N1528">
        <v>0.104267783861255</v>
      </c>
      <c r="O1528">
        <v>0.145339086519541</v>
      </c>
    </row>
    <row r="1529" spans="1:15" x14ac:dyDescent="0.3">
      <c r="A1529">
        <v>1528</v>
      </c>
      <c r="B1529">
        <v>0.124034220660258</v>
      </c>
      <c r="C1529">
        <v>0.108664830916383</v>
      </c>
      <c r="D1529">
        <v>0.164688448978489</v>
      </c>
      <c r="E1529">
        <v>0.120610999539359</v>
      </c>
      <c r="F1529">
        <v>0.124590700747562</v>
      </c>
      <c r="G1529">
        <v>0.114136800966712</v>
      </c>
      <c r="H1529">
        <v>0.12513915720702601</v>
      </c>
      <c r="I1529">
        <v>0.12280420282292</v>
      </c>
      <c r="J1529">
        <v>0.114304181093968</v>
      </c>
      <c r="K1529">
        <v>0.12851892145466701</v>
      </c>
      <c r="L1529">
        <v>0.101093821576258</v>
      </c>
      <c r="M1529">
        <v>0.10975674970279101</v>
      </c>
      <c r="N1529">
        <v>0.104267783861255</v>
      </c>
      <c r="O1529">
        <v>0.145339086519541</v>
      </c>
    </row>
    <row r="1530" spans="1:15" x14ac:dyDescent="0.3">
      <c r="A1530">
        <v>1529</v>
      </c>
      <c r="B1530">
        <v>0.124028776301426</v>
      </c>
      <c r="C1530">
        <v>0.10435180834195799</v>
      </c>
      <c r="D1530">
        <v>0.164688448978489</v>
      </c>
      <c r="E1530">
        <v>0.120610999539359</v>
      </c>
      <c r="F1530">
        <v>0.124590700747562</v>
      </c>
      <c r="G1530">
        <v>0.114136800966712</v>
      </c>
      <c r="H1530">
        <v>0.125139135930457</v>
      </c>
      <c r="I1530">
        <v>0.12280420282292</v>
      </c>
      <c r="J1530">
        <v>0.114304181093968</v>
      </c>
      <c r="K1530">
        <v>0.12851892145466701</v>
      </c>
      <c r="L1530">
        <v>0.101093821576258</v>
      </c>
      <c r="M1530">
        <v>0.10975674970279101</v>
      </c>
      <c r="N1530">
        <v>0.104267783861255</v>
      </c>
      <c r="O1530">
        <v>0.145339086519541</v>
      </c>
    </row>
    <row r="1531" spans="1:15" x14ac:dyDescent="0.3">
      <c r="A1531">
        <v>1530</v>
      </c>
      <c r="B1531">
        <v>0.124023907697963</v>
      </c>
      <c r="C1531">
        <v>0.110800240185617</v>
      </c>
      <c r="D1531">
        <v>0.164688448978489</v>
      </c>
      <c r="E1531">
        <v>0.120610999539359</v>
      </c>
      <c r="F1531">
        <v>0.124590700747562</v>
      </c>
      <c r="G1531">
        <v>0.114136800966712</v>
      </c>
      <c r="H1531">
        <v>0.12513904409013399</v>
      </c>
      <c r="I1531">
        <v>0.12280420282292</v>
      </c>
      <c r="J1531">
        <v>0.114304181093968</v>
      </c>
      <c r="K1531">
        <v>0.12851892145466701</v>
      </c>
      <c r="L1531">
        <v>0.101093821576258</v>
      </c>
      <c r="M1531">
        <v>0.109747350809637</v>
      </c>
      <c r="N1531">
        <v>0.104267783861255</v>
      </c>
      <c r="O1531">
        <v>0.145339086519541</v>
      </c>
    </row>
    <row r="1532" spans="1:15" x14ac:dyDescent="0.3">
      <c r="A1532">
        <v>1531</v>
      </c>
      <c r="B1532">
        <v>0.12401946684604701</v>
      </c>
      <c r="C1532">
        <v>0.103430209206473</v>
      </c>
      <c r="D1532">
        <v>0.164688448978489</v>
      </c>
      <c r="E1532">
        <v>0.120610999539359</v>
      </c>
      <c r="F1532">
        <v>0.124590700747562</v>
      </c>
      <c r="G1532">
        <v>0.114136800966712</v>
      </c>
      <c r="H1532">
        <v>0.12513904396806799</v>
      </c>
      <c r="I1532">
        <v>0.12280420282292</v>
      </c>
      <c r="J1532">
        <v>0.114304181093968</v>
      </c>
      <c r="K1532">
        <v>0.12851892145466701</v>
      </c>
      <c r="L1532">
        <v>0.101093821576258</v>
      </c>
      <c r="M1532">
        <v>0.10973913322583199</v>
      </c>
      <c r="N1532">
        <v>0.104174981765445</v>
      </c>
      <c r="O1532">
        <v>0.145339086519541</v>
      </c>
    </row>
    <row r="1533" spans="1:15" x14ac:dyDescent="0.3">
      <c r="A1533">
        <v>1532</v>
      </c>
      <c r="B1533">
        <v>0.12401405681333499</v>
      </c>
      <c r="C1533">
        <v>0.107379524834138</v>
      </c>
      <c r="D1533">
        <v>0.164688448978489</v>
      </c>
      <c r="E1533">
        <v>0.120610999539359</v>
      </c>
      <c r="F1533">
        <v>0.124590700747562</v>
      </c>
      <c r="G1533">
        <v>0.114136800966712</v>
      </c>
      <c r="H1533">
        <v>0.12513904354178301</v>
      </c>
      <c r="I1533">
        <v>0.12280420282292</v>
      </c>
      <c r="J1533">
        <v>0.114304181093968</v>
      </c>
      <c r="K1533">
        <v>0.12851892145466701</v>
      </c>
      <c r="L1533">
        <v>0.101093821576258</v>
      </c>
      <c r="M1533">
        <v>0.109736079026994</v>
      </c>
      <c r="N1533">
        <v>0.104174981765445</v>
      </c>
      <c r="O1533">
        <v>0.145339086519541</v>
      </c>
    </row>
    <row r="1534" spans="1:15" x14ac:dyDescent="0.3">
      <c r="A1534">
        <v>1533</v>
      </c>
      <c r="B1534">
        <v>0.12400899711568</v>
      </c>
      <c r="C1534">
        <v>0.105659630835416</v>
      </c>
      <c r="D1534">
        <v>0.164688448978489</v>
      </c>
      <c r="E1534">
        <v>0.120610999539359</v>
      </c>
      <c r="F1534">
        <v>0.124590700747562</v>
      </c>
      <c r="G1534">
        <v>0.114136800966712</v>
      </c>
      <c r="H1534">
        <v>0.12513904354178301</v>
      </c>
      <c r="I1534">
        <v>0.12280420282292</v>
      </c>
      <c r="J1534">
        <v>0.114304181093968</v>
      </c>
      <c r="K1534">
        <v>0.12851892145466701</v>
      </c>
      <c r="L1534">
        <v>0.101093821576258</v>
      </c>
      <c r="M1534">
        <v>0.109736079026994</v>
      </c>
      <c r="N1534">
        <v>0.104174981765445</v>
      </c>
      <c r="O1534">
        <v>0.145339086519541</v>
      </c>
    </row>
    <row r="1535" spans="1:15" x14ac:dyDescent="0.3">
      <c r="A1535">
        <v>1534</v>
      </c>
      <c r="B1535">
        <v>0.12400432734354901</v>
      </c>
      <c r="C1535">
        <v>0.110028600882072</v>
      </c>
      <c r="D1535">
        <v>0.164688448978489</v>
      </c>
      <c r="E1535">
        <v>0.120610999539359</v>
      </c>
      <c r="F1535">
        <v>0.124590700747562</v>
      </c>
      <c r="G1535">
        <v>0.114136800966712</v>
      </c>
      <c r="H1535">
        <v>0.12513904255427799</v>
      </c>
      <c r="I1535">
        <v>0.12280420282292</v>
      </c>
      <c r="J1535">
        <v>0.114304181093968</v>
      </c>
      <c r="K1535">
        <v>0.12851892145466701</v>
      </c>
      <c r="L1535">
        <v>0.101093821576258</v>
      </c>
      <c r="M1535">
        <v>0.109736079026994</v>
      </c>
      <c r="N1535">
        <v>0.104174981765445</v>
      </c>
      <c r="O1535">
        <v>0.145339086519541</v>
      </c>
    </row>
    <row r="1536" spans="1:15" x14ac:dyDescent="0.3">
      <c r="A1536">
        <v>1535</v>
      </c>
      <c r="B1536">
        <v>0.123999648311319</v>
      </c>
      <c r="C1536">
        <v>0.107353347892146</v>
      </c>
      <c r="D1536">
        <v>0.164688448978489</v>
      </c>
      <c r="E1536">
        <v>0.120610999539359</v>
      </c>
      <c r="F1536">
        <v>0.124590700747562</v>
      </c>
      <c r="G1536">
        <v>0.114136800966712</v>
      </c>
      <c r="H1536">
        <v>0.125138583784733</v>
      </c>
      <c r="I1536">
        <v>0.12280420282292</v>
      </c>
      <c r="J1536">
        <v>0.114304181093968</v>
      </c>
      <c r="K1536">
        <v>0.12851892145466701</v>
      </c>
      <c r="L1536">
        <v>0.101093821576258</v>
      </c>
      <c r="M1536">
        <v>0.109735885450371</v>
      </c>
      <c r="N1536">
        <v>0.104174981765445</v>
      </c>
      <c r="O1536">
        <v>0.145339086519541</v>
      </c>
    </row>
    <row r="1537" spans="1:15" x14ac:dyDescent="0.3">
      <c r="A1537">
        <v>1536</v>
      </c>
      <c r="B1537">
        <v>0.12399449469256001</v>
      </c>
      <c r="C1537">
        <v>0.109013304346166</v>
      </c>
      <c r="D1537">
        <v>0.164688448978489</v>
      </c>
      <c r="E1537">
        <v>0.120610999539359</v>
      </c>
      <c r="F1537">
        <v>0.124590700747562</v>
      </c>
      <c r="G1537">
        <v>0.114136800966712</v>
      </c>
      <c r="H1537">
        <v>0.125138333428614</v>
      </c>
      <c r="I1537">
        <v>0.12280420282292</v>
      </c>
      <c r="J1537">
        <v>0.114304181093968</v>
      </c>
      <c r="K1537">
        <v>0.12851892145466701</v>
      </c>
      <c r="L1537">
        <v>0.101093821576258</v>
      </c>
      <c r="M1537">
        <v>0.10973544865728201</v>
      </c>
      <c r="N1537">
        <v>0.104174981765445</v>
      </c>
      <c r="O1537">
        <v>0.145339086519541</v>
      </c>
    </row>
    <row r="1538" spans="1:15" x14ac:dyDescent="0.3">
      <c r="A1538">
        <v>1537</v>
      </c>
      <c r="B1538">
        <v>0.12398958258981201</v>
      </c>
      <c r="C1538">
        <v>0.105562188246431</v>
      </c>
      <c r="D1538">
        <v>0.164688448978489</v>
      </c>
      <c r="E1538">
        <v>0.120610999539359</v>
      </c>
      <c r="F1538">
        <v>0.124590700747562</v>
      </c>
      <c r="G1538">
        <v>0.114136800966712</v>
      </c>
      <c r="H1538">
        <v>0.125138333428614</v>
      </c>
      <c r="I1538">
        <v>0.122804202489528</v>
      </c>
      <c r="J1538">
        <v>0.114304181093968</v>
      </c>
      <c r="K1538">
        <v>0.12851892145466701</v>
      </c>
      <c r="L1538">
        <v>0.101093821576258</v>
      </c>
      <c r="M1538">
        <v>0.10973544865728201</v>
      </c>
      <c r="N1538">
        <v>0.104174981765445</v>
      </c>
      <c r="O1538">
        <v>0.145339086519541</v>
      </c>
    </row>
    <row r="1539" spans="1:15" x14ac:dyDescent="0.3">
      <c r="A1539">
        <v>1538</v>
      </c>
      <c r="B1539">
        <v>0.123984292973808</v>
      </c>
      <c r="C1539">
        <v>0.104265720952968</v>
      </c>
      <c r="D1539">
        <v>0.164688448978489</v>
      </c>
      <c r="E1539">
        <v>0.120610999539359</v>
      </c>
      <c r="F1539">
        <v>0.124590700747562</v>
      </c>
      <c r="G1539">
        <v>0.114136800966712</v>
      </c>
      <c r="H1539">
        <v>0.125138282300301</v>
      </c>
      <c r="I1539">
        <v>0.122804202489528</v>
      </c>
      <c r="J1539">
        <v>0.114304181093968</v>
      </c>
      <c r="K1539">
        <v>0.12851892145466701</v>
      </c>
      <c r="L1539">
        <v>0.101093821576258</v>
      </c>
      <c r="M1539">
        <v>0.109735446041545</v>
      </c>
      <c r="N1539">
        <v>0.104174981765445</v>
      </c>
      <c r="O1539">
        <v>0.145339086519541</v>
      </c>
    </row>
    <row r="1540" spans="1:15" x14ac:dyDescent="0.3">
      <c r="A1540">
        <v>1539</v>
      </c>
      <c r="B1540">
        <v>0.123979588263799</v>
      </c>
      <c r="C1540">
        <v>0.10617148956684699</v>
      </c>
      <c r="D1540">
        <v>0.164688448978489</v>
      </c>
      <c r="E1540">
        <v>0.120610999539359</v>
      </c>
      <c r="F1540">
        <v>0.124590700747562</v>
      </c>
      <c r="G1540">
        <v>0.114136800966712</v>
      </c>
      <c r="H1540">
        <v>0.125138282300301</v>
      </c>
      <c r="I1540">
        <v>0.122804202022533</v>
      </c>
      <c r="J1540">
        <v>0.114304181093968</v>
      </c>
      <c r="K1540">
        <v>0.12851892145466701</v>
      </c>
      <c r="L1540">
        <v>0.101093821576258</v>
      </c>
      <c r="M1540">
        <v>0.109735446041545</v>
      </c>
      <c r="N1540">
        <v>0.104174981765445</v>
      </c>
      <c r="O1540">
        <v>0.145339086519541</v>
      </c>
    </row>
    <row r="1541" spans="1:15" x14ac:dyDescent="0.3">
      <c r="A1541">
        <v>1540</v>
      </c>
      <c r="B1541">
        <v>0.12397458988693399</v>
      </c>
      <c r="C1541">
        <v>0.103969042404339</v>
      </c>
      <c r="D1541">
        <v>0.164688448978489</v>
      </c>
      <c r="E1541">
        <v>0.120610999539359</v>
      </c>
      <c r="F1541">
        <v>0.124590700747562</v>
      </c>
      <c r="G1541">
        <v>0.114136800966712</v>
      </c>
      <c r="H1541">
        <v>0.12513808273666699</v>
      </c>
      <c r="I1541">
        <v>0.122804202022533</v>
      </c>
      <c r="J1541">
        <v>0.114304181093968</v>
      </c>
      <c r="K1541">
        <v>0.12851892145466701</v>
      </c>
      <c r="L1541">
        <v>0.101093821576258</v>
      </c>
      <c r="M1541">
        <v>0.109735446041545</v>
      </c>
      <c r="N1541">
        <v>0.104174981765445</v>
      </c>
      <c r="O1541">
        <v>0.145339086519541</v>
      </c>
    </row>
    <row r="1542" spans="1:15" x14ac:dyDescent="0.3">
      <c r="A1542">
        <v>1541</v>
      </c>
      <c r="B1542">
        <v>0.12396990470491601</v>
      </c>
      <c r="C1542">
        <v>0.109159124630375</v>
      </c>
      <c r="D1542">
        <v>0.164688448978489</v>
      </c>
      <c r="E1542">
        <v>0.120610999539359</v>
      </c>
      <c r="F1542">
        <v>0.124590700747562</v>
      </c>
      <c r="G1542">
        <v>0.114136800966712</v>
      </c>
      <c r="H1542">
        <v>0.12513795748940101</v>
      </c>
      <c r="I1542">
        <v>0.122804202022533</v>
      </c>
      <c r="J1542">
        <v>0.114304181093968</v>
      </c>
      <c r="K1542">
        <v>0.12851892145466701</v>
      </c>
      <c r="L1542">
        <v>0.101093821576258</v>
      </c>
      <c r="M1542">
        <v>0.109735446041545</v>
      </c>
      <c r="N1542">
        <v>0.104174981765445</v>
      </c>
      <c r="O1542">
        <v>0.145339086519541</v>
      </c>
    </row>
    <row r="1543" spans="1:15" x14ac:dyDescent="0.3">
      <c r="A1543">
        <v>1542</v>
      </c>
      <c r="B1543">
        <v>0.123965257017284</v>
      </c>
      <c r="C1543">
        <v>0.11166097502913901</v>
      </c>
      <c r="D1543">
        <v>0.164688448978489</v>
      </c>
      <c r="E1543">
        <v>0.120610999539359</v>
      </c>
      <c r="F1543">
        <v>0.124590700747562</v>
      </c>
      <c r="G1543">
        <v>0.114136800966712</v>
      </c>
      <c r="H1543">
        <v>0.12513789165611</v>
      </c>
      <c r="I1543">
        <v>0.122804202022533</v>
      </c>
      <c r="J1543">
        <v>0.114304181093968</v>
      </c>
      <c r="K1543">
        <v>0.12851892145466701</v>
      </c>
      <c r="L1543">
        <v>0.101093821576258</v>
      </c>
      <c r="M1543">
        <v>0.10973544266089801</v>
      </c>
      <c r="N1543">
        <v>0.104174981765445</v>
      </c>
      <c r="O1543">
        <v>0.145339086519541</v>
      </c>
    </row>
    <row r="1544" spans="1:15" x14ac:dyDescent="0.3">
      <c r="A1544">
        <v>1543</v>
      </c>
      <c r="B1544">
        <v>0.123960908338131</v>
      </c>
      <c r="C1544">
        <v>0.109289165711804</v>
      </c>
      <c r="D1544">
        <v>0.164688448978489</v>
      </c>
      <c r="E1544">
        <v>0.120610999539359</v>
      </c>
      <c r="F1544">
        <v>0.124590700747562</v>
      </c>
      <c r="G1544">
        <v>0.114136800966712</v>
      </c>
      <c r="H1544">
        <v>0.125137717100329</v>
      </c>
      <c r="I1544">
        <v>0.122804202022533</v>
      </c>
      <c r="J1544">
        <v>0.114304181093968</v>
      </c>
      <c r="K1544">
        <v>0.12851892145466701</v>
      </c>
      <c r="L1544">
        <v>0.101093821576258</v>
      </c>
      <c r="M1544">
        <v>0.109716978188086</v>
      </c>
      <c r="N1544">
        <v>0.104174981765445</v>
      </c>
      <c r="O1544">
        <v>0.145339086519541</v>
      </c>
    </row>
    <row r="1545" spans="1:15" x14ac:dyDescent="0.3">
      <c r="A1545">
        <v>1544</v>
      </c>
      <c r="B1545">
        <v>0.123955065872304</v>
      </c>
      <c r="C1545">
        <v>0.108896335021833</v>
      </c>
      <c r="D1545">
        <v>0.164688448978489</v>
      </c>
      <c r="E1545">
        <v>0.12010717288452701</v>
      </c>
      <c r="F1545">
        <v>0.124590700747562</v>
      </c>
      <c r="G1545">
        <v>0.114136800966712</v>
      </c>
      <c r="H1545">
        <v>0.125137671363761</v>
      </c>
      <c r="I1545">
        <v>0.122804202022533</v>
      </c>
      <c r="J1545">
        <v>0.114304181093968</v>
      </c>
      <c r="K1545">
        <v>0.12851892145466701</v>
      </c>
      <c r="L1545">
        <v>0.101093821576258</v>
      </c>
      <c r="M1545">
        <v>0.10969483150492799</v>
      </c>
      <c r="N1545">
        <v>0.104174981765445</v>
      </c>
      <c r="O1545">
        <v>0.145339086519541</v>
      </c>
    </row>
    <row r="1546" spans="1:15" x14ac:dyDescent="0.3">
      <c r="A1546">
        <v>1545</v>
      </c>
      <c r="B1546">
        <v>0.123950196502532</v>
      </c>
      <c r="C1546">
        <v>0.10486788982034401</v>
      </c>
      <c r="D1546">
        <v>0.164688448978489</v>
      </c>
      <c r="E1546">
        <v>0.12010717288452701</v>
      </c>
      <c r="F1546">
        <v>0.124590700747562</v>
      </c>
      <c r="G1546">
        <v>0.114136800966712</v>
      </c>
      <c r="H1546">
        <v>0.125137671363761</v>
      </c>
      <c r="I1546">
        <v>0.122804202022533</v>
      </c>
      <c r="J1546">
        <v>0.114304181093968</v>
      </c>
      <c r="K1546">
        <v>0.12851892145466701</v>
      </c>
      <c r="L1546">
        <v>0.100940487025468</v>
      </c>
      <c r="M1546">
        <v>0.109684428723326</v>
      </c>
      <c r="N1546">
        <v>0.104174981765445</v>
      </c>
      <c r="O1546">
        <v>0.145339086519541</v>
      </c>
    </row>
    <row r="1547" spans="1:15" x14ac:dyDescent="0.3">
      <c r="A1547">
        <v>1546</v>
      </c>
      <c r="B1547">
        <v>0.123946012238438</v>
      </c>
      <c r="C1547">
        <v>0.104000052683499</v>
      </c>
      <c r="D1547">
        <v>0.164688448978489</v>
      </c>
      <c r="E1547">
        <v>0.12010717288452701</v>
      </c>
      <c r="F1547">
        <v>0.124590700747562</v>
      </c>
      <c r="G1547">
        <v>0.114136800966712</v>
      </c>
      <c r="H1547">
        <v>0.125137671363761</v>
      </c>
      <c r="I1547">
        <v>0.122804202022533</v>
      </c>
      <c r="J1547">
        <v>0.114304181093968</v>
      </c>
      <c r="K1547">
        <v>0.12851892145466701</v>
      </c>
      <c r="L1547">
        <v>0.100940487025468</v>
      </c>
      <c r="M1547">
        <v>0.10966386603502699</v>
      </c>
      <c r="N1547">
        <v>0.104174981765445</v>
      </c>
      <c r="O1547">
        <v>0.145339086519541</v>
      </c>
    </row>
    <row r="1548" spans="1:15" x14ac:dyDescent="0.3">
      <c r="A1548">
        <v>1547</v>
      </c>
      <c r="B1548">
        <v>0.12394078471275199</v>
      </c>
      <c r="C1548">
        <v>0.106908116859924</v>
      </c>
      <c r="D1548">
        <v>0.164688448978489</v>
      </c>
      <c r="E1548">
        <v>0.12010717288452701</v>
      </c>
      <c r="F1548">
        <v>0.124590700747562</v>
      </c>
      <c r="G1548">
        <v>0.114136800966712</v>
      </c>
      <c r="H1548">
        <v>0.12513765070626601</v>
      </c>
      <c r="I1548">
        <v>0.122804202022533</v>
      </c>
      <c r="J1548">
        <v>0.114304181093968</v>
      </c>
      <c r="K1548">
        <v>0.12851892145466701</v>
      </c>
      <c r="L1548">
        <v>0.100940487025468</v>
      </c>
      <c r="M1548">
        <v>0.10966035258708599</v>
      </c>
      <c r="N1548">
        <v>0.104174981765445</v>
      </c>
      <c r="O1548">
        <v>0.145339086519541</v>
      </c>
    </row>
    <row r="1549" spans="1:15" x14ac:dyDescent="0.3">
      <c r="A1549">
        <v>1548</v>
      </c>
      <c r="B1549">
        <v>0.123935885518119</v>
      </c>
      <c r="C1549">
        <v>0.10641214180682899</v>
      </c>
      <c r="D1549">
        <v>0.164688448978489</v>
      </c>
      <c r="E1549">
        <v>0.12010717288452701</v>
      </c>
      <c r="F1549">
        <v>0.124590700747562</v>
      </c>
      <c r="G1549">
        <v>0.114136800966712</v>
      </c>
      <c r="H1549">
        <v>0.12513765070626601</v>
      </c>
      <c r="I1549">
        <v>0.122804202022533</v>
      </c>
      <c r="J1549">
        <v>0.114304181093968</v>
      </c>
      <c r="K1549">
        <v>0.12851892145466701</v>
      </c>
      <c r="L1549">
        <v>0.100940487025468</v>
      </c>
      <c r="M1549">
        <v>0.10966035258708599</v>
      </c>
      <c r="N1549">
        <v>0.104174981765445</v>
      </c>
      <c r="O1549">
        <v>0.145339086519541</v>
      </c>
    </row>
    <row r="1550" spans="1:15" x14ac:dyDescent="0.3">
      <c r="A1550">
        <v>1549</v>
      </c>
      <c r="B1550">
        <v>0.123931302171435</v>
      </c>
      <c r="C1550">
        <v>0.106480992499774</v>
      </c>
      <c r="D1550">
        <v>0.164688448978489</v>
      </c>
      <c r="E1550">
        <v>0.12010717288452701</v>
      </c>
      <c r="F1550">
        <v>0.124590700747562</v>
      </c>
      <c r="G1550">
        <v>0.114136800966712</v>
      </c>
      <c r="H1550">
        <v>0.12513765070626601</v>
      </c>
      <c r="I1550">
        <v>0.122804202022533</v>
      </c>
      <c r="J1550">
        <v>0.114304181093968</v>
      </c>
      <c r="K1550">
        <v>0.12851892145466701</v>
      </c>
      <c r="L1550">
        <v>0.100940487025468</v>
      </c>
      <c r="M1550">
        <v>0.10965950658021099</v>
      </c>
      <c r="N1550">
        <v>0.104174981765445</v>
      </c>
      <c r="O1550">
        <v>0.145339086519541</v>
      </c>
    </row>
    <row r="1551" spans="1:15" x14ac:dyDescent="0.3">
      <c r="A1551">
        <v>1550</v>
      </c>
      <c r="B1551">
        <v>0.123926718010146</v>
      </c>
      <c r="C1551">
        <v>0.109584045280076</v>
      </c>
      <c r="D1551">
        <v>0.164688448978489</v>
      </c>
      <c r="E1551">
        <v>0.12010717288452701</v>
      </c>
      <c r="F1551">
        <v>0.124590700747562</v>
      </c>
      <c r="G1551">
        <v>0.114136800966712</v>
      </c>
      <c r="H1551">
        <v>0.12513765070626601</v>
      </c>
      <c r="I1551">
        <v>0.122804202022533</v>
      </c>
      <c r="J1551">
        <v>0.114304181093968</v>
      </c>
      <c r="K1551">
        <v>0.12851892145466701</v>
      </c>
      <c r="L1551">
        <v>0.100940487025468</v>
      </c>
      <c r="M1551">
        <v>0.10965694625085699</v>
      </c>
      <c r="N1551">
        <v>0.104174981765445</v>
      </c>
      <c r="O1551">
        <v>0.145339086519541</v>
      </c>
    </row>
    <row r="1552" spans="1:15" x14ac:dyDescent="0.3">
      <c r="A1552">
        <v>1551</v>
      </c>
      <c r="B1552">
        <v>0.12392161450410701</v>
      </c>
      <c r="C1552">
        <v>0.107726333889862</v>
      </c>
      <c r="D1552">
        <v>0.164688448978489</v>
      </c>
      <c r="E1552">
        <v>0.12010717288452701</v>
      </c>
      <c r="F1552">
        <v>0.124590700747562</v>
      </c>
      <c r="G1552">
        <v>0.114136800966712</v>
      </c>
      <c r="H1552">
        <v>0.12513765070626601</v>
      </c>
      <c r="I1552">
        <v>0.122804202022533</v>
      </c>
      <c r="J1552">
        <v>0.114304181093968</v>
      </c>
      <c r="K1552">
        <v>0.12851892145466701</v>
      </c>
      <c r="L1552">
        <v>0.100940487025468</v>
      </c>
      <c r="M1552">
        <v>0.10965694625085699</v>
      </c>
      <c r="N1552">
        <v>0.104174981765445</v>
      </c>
      <c r="O1552">
        <v>0.145339086519541</v>
      </c>
    </row>
    <row r="1553" spans="1:15" x14ac:dyDescent="0.3">
      <c r="A1553">
        <v>1552</v>
      </c>
      <c r="B1553">
        <v>0.123916368609553</v>
      </c>
      <c r="C1553">
        <v>0.106122629554393</v>
      </c>
      <c r="D1553">
        <v>0.164688448978489</v>
      </c>
      <c r="E1553">
        <v>0.12010717288452701</v>
      </c>
      <c r="F1553">
        <v>0.124590700747562</v>
      </c>
      <c r="G1553">
        <v>0.114136800966712</v>
      </c>
      <c r="H1553">
        <v>0.12513765070626601</v>
      </c>
      <c r="I1553">
        <v>0.122804202022533</v>
      </c>
      <c r="J1553">
        <v>0.114304181093968</v>
      </c>
      <c r="K1553">
        <v>0.12851892145466701</v>
      </c>
      <c r="L1553">
        <v>0.100940487025468</v>
      </c>
      <c r="M1553">
        <v>0.10965694625085699</v>
      </c>
      <c r="N1553">
        <v>0.104174981765445</v>
      </c>
      <c r="O1553">
        <v>0.145339086519541</v>
      </c>
    </row>
    <row r="1554" spans="1:15" x14ac:dyDescent="0.3">
      <c r="A1554">
        <v>1553</v>
      </c>
      <c r="B1554">
        <v>0.123911617718179</v>
      </c>
      <c r="C1554">
        <v>0.10346246183614</v>
      </c>
      <c r="D1554">
        <v>0.164688448978489</v>
      </c>
      <c r="E1554">
        <v>0.12010717288452701</v>
      </c>
      <c r="F1554">
        <v>0.124590700747562</v>
      </c>
      <c r="G1554">
        <v>0.114136800966712</v>
      </c>
      <c r="H1554">
        <v>0.12513765070626601</v>
      </c>
      <c r="I1554">
        <v>0.122804202022533</v>
      </c>
      <c r="J1554">
        <v>0.114304181093968</v>
      </c>
      <c r="K1554">
        <v>0.12851892145466701</v>
      </c>
      <c r="L1554">
        <v>0.100940487025468</v>
      </c>
      <c r="M1554">
        <v>0.10965694625085699</v>
      </c>
      <c r="N1554">
        <v>0.104174981765445</v>
      </c>
      <c r="O1554">
        <v>0.145339086519541</v>
      </c>
    </row>
    <row r="1555" spans="1:15" x14ac:dyDescent="0.3">
      <c r="A1555">
        <v>1554</v>
      </c>
      <c r="B1555">
        <v>0.12390701811480501</v>
      </c>
      <c r="C1555">
        <v>0.10486709166804301</v>
      </c>
      <c r="D1555">
        <v>0.164688448978489</v>
      </c>
      <c r="E1555">
        <v>0.12010717288452701</v>
      </c>
      <c r="F1555">
        <v>0.12456510817189401</v>
      </c>
      <c r="G1555">
        <v>0.114136800966712</v>
      </c>
      <c r="H1555">
        <v>0.12513765070626601</v>
      </c>
      <c r="I1555">
        <v>0.122804202022533</v>
      </c>
      <c r="J1555">
        <v>0.114304181093968</v>
      </c>
      <c r="K1555">
        <v>0.12851892145466701</v>
      </c>
      <c r="L1555">
        <v>0.100940487025468</v>
      </c>
      <c r="M1555">
        <v>0.109649931831155</v>
      </c>
      <c r="N1555">
        <v>0.104174981765445</v>
      </c>
      <c r="O1555">
        <v>0.145339086519541</v>
      </c>
    </row>
    <row r="1556" spans="1:15" x14ac:dyDescent="0.3">
      <c r="A1556">
        <v>1555</v>
      </c>
      <c r="B1556">
        <v>0.123901866923763</v>
      </c>
      <c r="C1556">
        <v>0.10735215251185</v>
      </c>
      <c r="D1556">
        <v>0.164688448978489</v>
      </c>
      <c r="E1556">
        <v>0.12010717288452701</v>
      </c>
      <c r="F1556">
        <v>0.12456510817189401</v>
      </c>
      <c r="G1556">
        <v>0.114136800966712</v>
      </c>
      <c r="H1556">
        <v>0.12513765070626601</v>
      </c>
      <c r="I1556">
        <v>0.122804202022533</v>
      </c>
      <c r="J1556">
        <v>0.114304181093968</v>
      </c>
      <c r="K1556">
        <v>0.12851892145466701</v>
      </c>
      <c r="L1556">
        <v>0.100940487025468</v>
      </c>
      <c r="M1556">
        <v>0.109649931831155</v>
      </c>
      <c r="N1556">
        <v>0.104174981765445</v>
      </c>
      <c r="O1556">
        <v>0.145339086519541</v>
      </c>
    </row>
    <row r="1557" spans="1:15" x14ac:dyDescent="0.3">
      <c r="A1557">
        <v>1556</v>
      </c>
      <c r="B1557">
        <v>0.123896761035084</v>
      </c>
      <c r="C1557">
        <v>0.10661449495223201</v>
      </c>
      <c r="D1557">
        <v>0.164688448978489</v>
      </c>
      <c r="E1557">
        <v>0.12010717288452701</v>
      </c>
      <c r="F1557">
        <v>0.12455103123253899</v>
      </c>
      <c r="G1557">
        <v>0.114136800966712</v>
      </c>
      <c r="H1557">
        <v>0.12513764980721101</v>
      </c>
      <c r="I1557">
        <v>0.122804202022533</v>
      </c>
      <c r="J1557">
        <v>0.114304181093968</v>
      </c>
      <c r="K1557">
        <v>0.12851892145466701</v>
      </c>
      <c r="L1557">
        <v>0.100940487025468</v>
      </c>
      <c r="M1557">
        <v>0.109649931831155</v>
      </c>
      <c r="N1557">
        <v>0.104174981765445</v>
      </c>
      <c r="O1557">
        <v>0.145339086519541</v>
      </c>
    </row>
    <row r="1558" spans="1:15" x14ac:dyDescent="0.3">
      <c r="A1558">
        <v>1557</v>
      </c>
      <c r="B1558">
        <v>0.12389209087335901</v>
      </c>
      <c r="C1558">
        <v>0.107073113375384</v>
      </c>
      <c r="D1558">
        <v>0.164688448978489</v>
      </c>
      <c r="E1558">
        <v>0.12010717288452701</v>
      </c>
      <c r="F1558">
        <v>0.12455103123253899</v>
      </c>
      <c r="G1558">
        <v>0.114136800966712</v>
      </c>
      <c r="H1558">
        <v>0.12513764980721101</v>
      </c>
      <c r="I1558">
        <v>0.122804202022533</v>
      </c>
      <c r="J1558">
        <v>0.114304181093968</v>
      </c>
      <c r="K1558">
        <v>0.12851892145466701</v>
      </c>
      <c r="L1558">
        <v>0.100940487025468</v>
      </c>
      <c r="M1558">
        <v>0.109649931831155</v>
      </c>
      <c r="N1558">
        <v>0.104174981765445</v>
      </c>
      <c r="O1558">
        <v>0.145339086519541</v>
      </c>
    </row>
    <row r="1559" spans="1:15" x14ac:dyDescent="0.3">
      <c r="A1559">
        <v>1558</v>
      </c>
      <c r="B1559">
        <v>0.123887507639368</v>
      </c>
      <c r="C1559">
        <v>0.10428866422465401</v>
      </c>
      <c r="D1559">
        <v>0.164688448978489</v>
      </c>
      <c r="E1559">
        <v>0.12010717288452701</v>
      </c>
      <c r="F1559">
        <v>0.124530527297241</v>
      </c>
      <c r="G1559">
        <v>0.114136800966712</v>
      </c>
      <c r="H1559">
        <v>0.12513764980721101</v>
      </c>
      <c r="I1559">
        <v>0.122804202022533</v>
      </c>
      <c r="J1559">
        <v>0.114304181093968</v>
      </c>
      <c r="K1559">
        <v>0.12851892145466701</v>
      </c>
      <c r="L1559">
        <v>0.100940487025468</v>
      </c>
      <c r="M1559">
        <v>0.109637919202238</v>
      </c>
      <c r="N1559">
        <v>0.104174981765445</v>
      </c>
      <c r="O1559">
        <v>0.145339086519541</v>
      </c>
    </row>
    <row r="1560" spans="1:15" x14ac:dyDescent="0.3">
      <c r="A1560">
        <v>1559</v>
      </c>
      <c r="B1560">
        <v>0.123883379721497</v>
      </c>
      <c r="C1560">
        <v>0.109388776954228</v>
      </c>
      <c r="D1560">
        <v>0.164688448978489</v>
      </c>
      <c r="E1560">
        <v>0.12010717288452701</v>
      </c>
      <c r="F1560">
        <v>0.124530527297241</v>
      </c>
      <c r="G1560">
        <v>0.114136800966712</v>
      </c>
      <c r="H1560">
        <v>0.12513764895236901</v>
      </c>
      <c r="I1560">
        <v>0.122804202022533</v>
      </c>
      <c r="J1560">
        <v>0.114304181093968</v>
      </c>
      <c r="K1560">
        <v>0.12851892145466701</v>
      </c>
      <c r="L1560">
        <v>0.100940487025468</v>
      </c>
      <c r="M1560">
        <v>0.109637919202238</v>
      </c>
      <c r="N1560">
        <v>0.104174981765445</v>
      </c>
      <c r="O1560">
        <v>0.145339086519541</v>
      </c>
    </row>
    <row r="1561" spans="1:15" x14ac:dyDescent="0.3">
      <c r="A1561">
        <v>1560</v>
      </c>
      <c r="B1561">
        <v>0.123877558879741</v>
      </c>
      <c r="C1561">
        <v>0.10973136133434599</v>
      </c>
      <c r="D1561">
        <v>0.164688448978489</v>
      </c>
      <c r="E1561">
        <v>0.12010717288452701</v>
      </c>
      <c r="F1561">
        <v>0.124530527297241</v>
      </c>
      <c r="G1561">
        <v>0.114136800966712</v>
      </c>
      <c r="H1561">
        <v>0.12513764895236901</v>
      </c>
      <c r="I1561">
        <v>0.122804202022533</v>
      </c>
      <c r="J1561">
        <v>0.114304181093968</v>
      </c>
      <c r="K1561">
        <v>0.12851892145466701</v>
      </c>
      <c r="L1561">
        <v>0.100940487025468</v>
      </c>
      <c r="M1561">
        <v>0.109625838957136</v>
      </c>
      <c r="N1561">
        <v>0.104174981765445</v>
      </c>
      <c r="O1561">
        <v>0.145339086519541</v>
      </c>
    </row>
    <row r="1562" spans="1:15" x14ac:dyDescent="0.3">
      <c r="A1562">
        <v>1561</v>
      </c>
      <c r="B1562">
        <v>0.123873246957643</v>
      </c>
      <c r="C1562">
        <v>0.10605421423422599</v>
      </c>
      <c r="D1562">
        <v>0.164688448978489</v>
      </c>
      <c r="E1562">
        <v>0.12010717288452701</v>
      </c>
      <c r="F1562">
        <v>0.124530527297241</v>
      </c>
      <c r="G1562">
        <v>0.114136800966712</v>
      </c>
      <c r="H1562">
        <v>0.12513764895236901</v>
      </c>
      <c r="I1562">
        <v>0.12280413504319999</v>
      </c>
      <c r="J1562">
        <v>0.114304181093968</v>
      </c>
      <c r="K1562">
        <v>0.12851892145466701</v>
      </c>
      <c r="L1562">
        <v>0.100940487025468</v>
      </c>
      <c r="M1562">
        <v>0.109625838957136</v>
      </c>
      <c r="N1562">
        <v>0.104174981765445</v>
      </c>
      <c r="O1562">
        <v>0.145339086519541</v>
      </c>
    </row>
    <row r="1563" spans="1:15" x14ac:dyDescent="0.3">
      <c r="A1563">
        <v>1562</v>
      </c>
      <c r="B1563">
        <v>0.12386849173566</v>
      </c>
      <c r="C1563">
        <v>0.101686671472821</v>
      </c>
      <c r="D1563">
        <v>0.164688448978489</v>
      </c>
      <c r="E1563">
        <v>0.12010717288452701</v>
      </c>
      <c r="F1563">
        <v>0.124530527297241</v>
      </c>
      <c r="G1563">
        <v>0.114136800966712</v>
      </c>
      <c r="H1563">
        <v>0.12513764708968</v>
      </c>
      <c r="I1563">
        <v>0.12280413504319999</v>
      </c>
      <c r="J1563">
        <v>0.114304181093968</v>
      </c>
      <c r="K1563">
        <v>0.12851892145466701</v>
      </c>
      <c r="L1563">
        <v>0.100940487025468</v>
      </c>
      <c r="M1563">
        <v>0.109625838957136</v>
      </c>
      <c r="N1563">
        <v>0.104174981765445</v>
      </c>
      <c r="O1563">
        <v>0.145339086519541</v>
      </c>
    </row>
    <row r="1564" spans="1:15" x14ac:dyDescent="0.3">
      <c r="A1564">
        <v>1563</v>
      </c>
      <c r="B1564">
        <v>0.123863677730077</v>
      </c>
      <c r="C1564">
        <v>0.105936120995928</v>
      </c>
      <c r="D1564">
        <v>0.164688448978489</v>
      </c>
      <c r="E1564">
        <v>0.12010717288452701</v>
      </c>
      <c r="F1564">
        <v>0.124530527297241</v>
      </c>
      <c r="G1564">
        <v>0.114136800966712</v>
      </c>
      <c r="H1564">
        <v>0.12513764708968</v>
      </c>
      <c r="I1564">
        <v>0.12280413504319999</v>
      </c>
      <c r="J1564">
        <v>0.114304181093968</v>
      </c>
      <c r="K1564">
        <v>0.12851892145466701</v>
      </c>
      <c r="L1564">
        <v>0.100940487025468</v>
      </c>
      <c r="M1564">
        <v>0.109625838957136</v>
      </c>
      <c r="N1564">
        <v>0.104174981765445</v>
      </c>
      <c r="O1564">
        <v>0.145339086519541</v>
      </c>
    </row>
    <row r="1565" spans="1:15" x14ac:dyDescent="0.3">
      <c r="A1565">
        <v>1564</v>
      </c>
      <c r="B1565">
        <v>0.123859462494879</v>
      </c>
      <c r="C1565">
        <v>0.10443937821135001</v>
      </c>
      <c r="D1565">
        <v>0.164688448978489</v>
      </c>
      <c r="E1565">
        <v>0.12010717288452701</v>
      </c>
      <c r="F1565">
        <v>0.124530527297241</v>
      </c>
      <c r="G1565">
        <v>0.114136800966712</v>
      </c>
      <c r="H1565">
        <v>0.12513764708968</v>
      </c>
      <c r="I1565">
        <v>0.12280413504319999</v>
      </c>
      <c r="J1565">
        <v>0.114304181093968</v>
      </c>
      <c r="K1565">
        <v>0.12851892145466701</v>
      </c>
      <c r="L1565">
        <v>0.100940487025468</v>
      </c>
      <c r="M1565">
        <v>0.109625838957136</v>
      </c>
      <c r="N1565">
        <v>0.104149151571465</v>
      </c>
      <c r="O1565">
        <v>0.145339086519541</v>
      </c>
    </row>
    <row r="1566" spans="1:15" x14ac:dyDescent="0.3">
      <c r="A1566">
        <v>1565</v>
      </c>
      <c r="B1566">
        <v>0.123854844075085</v>
      </c>
      <c r="C1566">
        <v>0.107549074692724</v>
      </c>
      <c r="D1566">
        <v>0.164688448978489</v>
      </c>
      <c r="E1566">
        <v>0.12010717288452701</v>
      </c>
      <c r="F1566">
        <v>0.124512378642242</v>
      </c>
      <c r="G1566">
        <v>0.114136800966712</v>
      </c>
      <c r="H1566">
        <v>0.12513764682490899</v>
      </c>
      <c r="I1566">
        <v>0.12280413504319999</v>
      </c>
      <c r="J1566">
        <v>0.114304181093968</v>
      </c>
      <c r="K1566">
        <v>0.12851892145466701</v>
      </c>
      <c r="L1566">
        <v>0.100940487025468</v>
      </c>
      <c r="M1566">
        <v>0.109625102875455</v>
      </c>
      <c r="N1566">
        <v>0.104121816005581</v>
      </c>
      <c r="O1566">
        <v>0.145339086519541</v>
      </c>
    </row>
    <row r="1567" spans="1:15" x14ac:dyDescent="0.3">
      <c r="A1567">
        <v>1566</v>
      </c>
      <c r="B1567">
        <v>0.12384951180982</v>
      </c>
      <c r="C1567">
        <v>0.103425705076139</v>
      </c>
      <c r="D1567">
        <v>0.164688448978489</v>
      </c>
      <c r="E1567">
        <v>0.12010717288452701</v>
      </c>
      <c r="F1567">
        <v>0.124512378642242</v>
      </c>
      <c r="G1567">
        <v>0.114136800966712</v>
      </c>
      <c r="H1567">
        <v>0.12513764682490899</v>
      </c>
      <c r="I1567">
        <v>0.12280413504319999</v>
      </c>
      <c r="J1567">
        <v>0.114304181093968</v>
      </c>
      <c r="K1567">
        <v>0.12851892145466701</v>
      </c>
      <c r="L1567">
        <v>0.10087519127271299</v>
      </c>
      <c r="M1567">
        <v>0.10962432635637299</v>
      </c>
      <c r="N1567">
        <v>0.104121816005581</v>
      </c>
      <c r="O1567">
        <v>0.145339086519541</v>
      </c>
    </row>
    <row r="1568" spans="1:15" x14ac:dyDescent="0.3">
      <c r="A1568">
        <v>1567</v>
      </c>
      <c r="B1568">
        <v>0.123844896448822</v>
      </c>
      <c r="C1568">
        <v>0.106799978630853</v>
      </c>
      <c r="D1568">
        <v>0.164688448978489</v>
      </c>
      <c r="E1568">
        <v>0.12010717288452701</v>
      </c>
      <c r="F1568">
        <v>0.124512378642242</v>
      </c>
      <c r="G1568">
        <v>0.114136800966712</v>
      </c>
      <c r="H1568">
        <v>0.125137646153892</v>
      </c>
      <c r="I1568">
        <v>0.12280413504319999</v>
      </c>
      <c r="J1568">
        <v>0.114304181093968</v>
      </c>
      <c r="K1568">
        <v>0.12851892145466701</v>
      </c>
      <c r="L1568">
        <v>0.10087519127271299</v>
      </c>
      <c r="M1568">
        <v>0.109623885438847</v>
      </c>
      <c r="N1568">
        <v>0.104121816005581</v>
      </c>
      <c r="O1568">
        <v>0.145339086519541</v>
      </c>
    </row>
    <row r="1569" spans="1:15" x14ac:dyDescent="0.3">
      <c r="A1569">
        <v>1568</v>
      </c>
      <c r="B1569">
        <v>0.123839911450161</v>
      </c>
      <c r="C1569">
        <v>0.10850657258978</v>
      </c>
      <c r="D1569">
        <v>0.164688448978489</v>
      </c>
      <c r="E1569">
        <v>0.12010717288452701</v>
      </c>
      <c r="F1569">
        <v>0.124512378642242</v>
      </c>
      <c r="G1569">
        <v>0.114136800966712</v>
      </c>
      <c r="H1569">
        <v>0.125137646153892</v>
      </c>
      <c r="I1569">
        <v>0.12280413504319999</v>
      </c>
      <c r="J1569">
        <v>0.114304181093968</v>
      </c>
      <c r="K1569">
        <v>0.12851892145466701</v>
      </c>
      <c r="L1569">
        <v>0.100383107507702</v>
      </c>
      <c r="M1569">
        <v>0.109623885438847</v>
      </c>
      <c r="N1569">
        <v>0.104112974498491</v>
      </c>
      <c r="O1569">
        <v>0.145339086519541</v>
      </c>
    </row>
    <row r="1570" spans="1:15" x14ac:dyDescent="0.3">
      <c r="A1570">
        <v>1569</v>
      </c>
      <c r="B1570">
        <v>0.123835460253079</v>
      </c>
      <c r="C1570">
        <v>0.107163681420469</v>
      </c>
      <c r="D1570">
        <v>0.164688448978489</v>
      </c>
      <c r="E1570">
        <v>0.12010717288452701</v>
      </c>
      <c r="F1570">
        <v>0.124512378642242</v>
      </c>
      <c r="G1570">
        <v>0.114136800966712</v>
      </c>
      <c r="H1570">
        <v>0.125137646153892</v>
      </c>
      <c r="I1570">
        <v>0.12280413504319999</v>
      </c>
      <c r="J1570">
        <v>0.114304181093968</v>
      </c>
      <c r="K1570">
        <v>0.12851892145466701</v>
      </c>
      <c r="L1570">
        <v>0.100383107507702</v>
      </c>
      <c r="M1570">
        <v>0.10958182192454199</v>
      </c>
      <c r="N1570">
        <v>0.104112974498491</v>
      </c>
      <c r="O1570">
        <v>0.145339086519541</v>
      </c>
    </row>
    <row r="1571" spans="1:15" x14ac:dyDescent="0.3">
      <c r="A1571">
        <v>1570</v>
      </c>
      <c r="B1571">
        <v>0.123830271983002</v>
      </c>
      <c r="C1571">
        <v>0.106320320706663</v>
      </c>
      <c r="D1571">
        <v>0.164688448978489</v>
      </c>
      <c r="E1571">
        <v>0.120045088011799</v>
      </c>
      <c r="F1571">
        <v>0.124512378642242</v>
      </c>
      <c r="G1571">
        <v>0.114136800966712</v>
      </c>
      <c r="H1571">
        <v>0.125137646153892</v>
      </c>
      <c r="I1571">
        <v>0.12280413504319999</v>
      </c>
      <c r="J1571">
        <v>0.114304181093968</v>
      </c>
      <c r="K1571">
        <v>0.12851892145466701</v>
      </c>
      <c r="L1571">
        <v>0.100383107507702</v>
      </c>
      <c r="M1571">
        <v>0.10958182192454199</v>
      </c>
      <c r="N1571">
        <v>0.104112974498491</v>
      </c>
      <c r="O1571">
        <v>0.145339086519541</v>
      </c>
    </row>
    <row r="1572" spans="1:15" x14ac:dyDescent="0.3">
      <c r="A1572">
        <v>1571</v>
      </c>
      <c r="B1572">
        <v>0.123825125177306</v>
      </c>
      <c r="C1572">
        <v>0.110729214853656</v>
      </c>
      <c r="D1572">
        <v>0.164688448978489</v>
      </c>
      <c r="E1572">
        <v>0.120045088011799</v>
      </c>
      <c r="F1572">
        <v>0.124512378642242</v>
      </c>
      <c r="G1572">
        <v>0.114136800966712</v>
      </c>
      <c r="H1572">
        <v>0.125137646153892</v>
      </c>
      <c r="I1572">
        <v>0.12280413504319999</v>
      </c>
      <c r="J1572">
        <v>0.114304181093968</v>
      </c>
      <c r="K1572">
        <v>0.12851892145466701</v>
      </c>
      <c r="L1572">
        <v>0.100383107507702</v>
      </c>
      <c r="M1572">
        <v>0.10958182192454199</v>
      </c>
      <c r="N1572">
        <v>0.104112974498491</v>
      </c>
      <c r="O1572">
        <v>0.145339086519541</v>
      </c>
    </row>
    <row r="1573" spans="1:15" x14ac:dyDescent="0.3">
      <c r="A1573">
        <v>1572</v>
      </c>
      <c r="B1573">
        <v>0.12382038299544799</v>
      </c>
      <c r="C1573">
        <v>0.106030658589371</v>
      </c>
      <c r="D1573">
        <v>0.164688448978489</v>
      </c>
      <c r="E1573">
        <v>0.120045088011799</v>
      </c>
      <c r="F1573">
        <v>0.124512378642242</v>
      </c>
      <c r="G1573">
        <v>0.114136800966712</v>
      </c>
      <c r="H1573">
        <v>0.125137646153892</v>
      </c>
      <c r="I1573">
        <v>0.12280413504319999</v>
      </c>
      <c r="J1573">
        <v>0.114304181093968</v>
      </c>
      <c r="K1573">
        <v>0.12851892145466701</v>
      </c>
      <c r="L1573">
        <v>0.100383107507702</v>
      </c>
      <c r="M1573">
        <v>0.109555216857671</v>
      </c>
      <c r="N1573">
        <v>0.104112974498491</v>
      </c>
      <c r="O1573">
        <v>0.145339086519541</v>
      </c>
    </row>
    <row r="1574" spans="1:15" x14ac:dyDescent="0.3">
      <c r="A1574">
        <v>1573</v>
      </c>
      <c r="B1574">
        <v>0.123815739392113</v>
      </c>
      <c r="C1574">
        <v>0.104467476860603</v>
      </c>
      <c r="D1574">
        <v>0.164688448978489</v>
      </c>
      <c r="E1574">
        <v>0.120045088011799</v>
      </c>
      <c r="F1574">
        <v>0.124512378642242</v>
      </c>
      <c r="G1574">
        <v>0.114136800966712</v>
      </c>
      <c r="H1574">
        <v>0.125137646153892</v>
      </c>
      <c r="I1574">
        <v>0.12280413504319999</v>
      </c>
      <c r="J1574">
        <v>0.114304181093968</v>
      </c>
      <c r="K1574">
        <v>0.12851892145466701</v>
      </c>
      <c r="L1574">
        <v>0.100383107507702</v>
      </c>
      <c r="M1574">
        <v>0.109553313762058</v>
      </c>
      <c r="N1574">
        <v>0.104112974498491</v>
      </c>
      <c r="O1574">
        <v>0.145339086519541</v>
      </c>
    </row>
    <row r="1575" spans="1:15" x14ac:dyDescent="0.3">
      <c r="A1575">
        <v>1574</v>
      </c>
      <c r="B1575">
        <v>0.12381112214915101</v>
      </c>
      <c r="C1575">
        <v>0.110109391507138</v>
      </c>
      <c r="D1575">
        <v>0.164688448978489</v>
      </c>
      <c r="E1575">
        <v>0.120045088011799</v>
      </c>
      <c r="F1575">
        <v>0.12450719491288199</v>
      </c>
      <c r="G1575">
        <v>0.114136800966712</v>
      </c>
      <c r="H1575">
        <v>0.125137646153892</v>
      </c>
      <c r="I1575">
        <v>0.12280413504319999</v>
      </c>
      <c r="J1575">
        <v>0.114304181093968</v>
      </c>
      <c r="K1575">
        <v>0.12851892145466701</v>
      </c>
      <c r="L1575">
        <v>0.100383107507702</v>
      </c>
      <c r="M1575">
        <v>0.109552193990889</v>
      </c>
      <c r="N1575">
        <v>0.104112974498491</v>
      </c>
      <c r="O1575">
        <v>0.145339086519541</v>
      </c>
    </row>
    <row r="1576" spans="1:15" x14ac:dyDescent="0.3">
      <c r="A1576">
        <v>1575</v>
      </c>
      <c r="B1576">
        <v>0.12380550575081101</v>
      </c>
      <c r="C1576">
        <v>0.10675403371440401</v>
      </c>
      <c r="D1576">
        <v>0.164688448978489</v>
      </c>
      <c r="E1576">
        <v>0.120045088011799</v>
      </c>
      <c r="F1576">
        <v>0.12450719491288199</v>
      </c>
      <c r="G1576">
        <v>0.114136800966712</v>
      </c>
      <c r="H1576">
        <v>0.125137645297939</v>
      </c>
      <c r="I1576">
        <v>0.12280413504319999</v>
      </c>
      <c r="J1576">
        <v>0.114304181093968</v>
      </c>
      <c r="K1576">
        <v>0.12851892145466701</v>
      </c>
      <c r="L1576">
        <v>0.100383107507702</v>
      </c>
      <c r="M1576">
        <v>0.10954584564229</v>
      </c>
      <c r="N1576">
        <v>0.10409947799388999</v>
      </c>
      <c r="O1576">
        <v>0.145339086519541</v>
      </c>
    </row>
    <row r="1577" spans="1:15" x14ac:dyDescent="0.3">
      <c r="A1577">
        <v>1576</v>
      </c>
      <c r="B1577">
        <v>0.12380086492132</v>
      </c>
      <c r="C1577">
        <v>0.10825784065235</v>
      </c>
      <c r="D1577">
        <v>0.164688448978489</v>
      </c>
      <c r="E1577">
        <v>0.120045088011799</v>
      </c>
      <c r="F1577">
        <v>0.12450719491288199</v>
      </c>
      <c r="G1577">
        <v>0.114136800966712</v>
      </c>
      <c r="H1577">
        <v>0.125137644572163</v>
      </c>
      <c r="I1577">
        <v>0.12280413504319999</v>
      </c>
      <c r="J1577">
        <v>0.114304181093968</v>
      </c>
      <c r="K1577">
        <v>0.12851892145466701</v>
      </c>
      <c r="L1577">
        <v>0.100383107507702</v>
      </c>
      <c r="M1577">
        <v>0.10954325252651</v>
      </c>
      <c r="N1577">
        <v>0.10409947799388999</v>
      </c>
      <c r="O1577">
        <v>0.145339086519541</v>
      </c>
    </row>
    <row r="1578" spans="1:15" x14ac:dyDescent="0.3">
      <c r="A1578">
        <v>1577</v>
      </c>
      <c r="B1578">
        <v>0.12379645227149499</v>
      </c>
      <c r="C1578">
        <v>0.10478874578003</v>
      </c>
      <c r="D1578">
        <v>0.164688448978489</v>
      </c>
      <c r="E1578">
        <v>0.120045088011799</v>
      </c>
      <c r="F1578">
        <v>0.12450719491288199</v>
      </c>
      <c r="G1578">
        <v>0.114136800966712</v>
      </c>
      <c r="H1578">
        <v>0.12513764287925799</v>
      </c>
      <c r="I1578">
        <v>0.12280413504319999</v>
      </c>
      <c r="J1578">
        <v>0.114304181093968</v>
      </c>
      <c r="K1578">
        <v>0.12851892145466701</v>
      </c>
      <c r="L1578">
        <v>0.100383107507702</v>
      </c>
      <c r="M1578">
        <v>0.10953485035160899</v>
      </c>
      <c r="N1578">
        <v>0.104045302186723</v>
      </c>
      <c r="O1578">
        <v>0.145339086519541</v>
      </c>
    </row>
    <row r="1579" spans="1:15" x14ac:dyDescent="0.3">
      <c r="A1579">
        <v>1578</v>
      </c>
      <c r="B1579">
        <v>0.12379230041130899</v>
      </c>
      <c r="C1579">
        <v>0.105929927390097</v>
      </c>
      <c r="D1579">
        <v>0.164688448978489</v>
      </c>
      <c r="E1579">
        <v>0.120045088011799</v>
      </c>
      <c r="F1579">
        <v>0.12450719491288199</v>
      </c>
      <c r="G1579">
        <v>0.114136800966712</v>
      </c>
      <c r="H1579">
        <v>0.12513764287925799</v>
      </c>
      <c r="I1579">
        <v>0.12280413504319999</v>
      </c>
      <c r="J1579">
        <v>0.114304181093968</v>
      </c>
      <c r="K1579">
        <v>0.12851892145466701</v>
      </c>
      <c r="L1579">
        <v>0.100383107507702</v>
      </c>
      <c r="M1579">
        <v>0.10953485035160899</v>
      </c>
      <c r="N1579">
        <v>0.104045302186723</v>
      </c>
      <c r="O1579">
        <v>0.145339086519541</v>
      </c>
    </row>
    <row r="1580" spans="1:15" x14ac:dyDescent="0.3">
      <c r="A1580">
        <v>1579</v>
      </c>
      <c r="B1580">
        <v>0.123786784019466</v>
      </c>
      <c r="C1580">
        <v>0.10522625512582701</v>
      </c>
      <c r="D1580">
        <v>0.164688448978489</v>
      </c>
      <c r="E1580">
        <v>0.120045088011799</v>
      </c>
      <c r="F1580">
        <v>0.124505563605727</v>
      </c>
      <c r="G1580">
        <v>0.114136800966712</v>
      </c>
      <c r="H1580">
        <v>0.12513764287925799</v>
      </c>
      <c r="I1580">
        <v>0.12280413504319999</v>
      </c>
      <c r="J1580">
        <v>0.114304181093968</v>
      </c>
      <c r="K1580">
        <v>0.12851892145466701</v>
      </c>
      <c r="L1580">
        <v>0.100383107507702</v>
      </c>
      <c r="M1580">
        <v>0.10953485035160899</v>
      </c>
      <c r="N1580">
        <v>0.104045302186723</v>
      </c>
      <c r="O1580">
        <v>0.145339086519541</v>
      </c>
    </row>
    <row r="1581" spans="1:15" x14ac:dyDescent="0.3">
      <c r="A1581">
        <v>1580</v>
      </c>
      <c r="B1581">
        <v>0.123782428488611</v>
      </c>
      <c r="C1581">
        <v>0.110796022925174</v>
      </c>
      <c r="D1581">
        <v>0.164688448978489</v>
      </c>
      <c r="E1581">
        <v>0.120045088011799</v>
      </c>
      <c r="F1581">
        <v>0.124505563605727</v>
      </c>
      <c r="G1581">
        <v>0.114136800966712</v>
      </c>
      <c r="H1581">
        <v>0.12513764287925799</v>
      </c>
      <c r="I1581">
        <v>0.12280413504319999</v>
      </c>
      <c r="J1581">
        <v>0.114304181093968</v>
      </c>
      <c r="K1581">
        <v>0.12851892145466701</v>
      </c>
      <c r="L1581">
        <v>0.100383107507702</v>
      </c>
      <c r="M1581">
        <v>0.10953485035160899</v>
      </c>
      <c r="N1581">
        <v>0.104045302186723</v>
      </c>
      <c r="O1581">
        <v>0.145339086519541</v>
      </c>
    </row>
    <row r="1582" spans="1:15" x14ac:dyDescent="0.3">
      <c r="A1582">
        <v>1581</v>
      </c>
      <c r="B1582">
        <v>0.123777166446839</v>
      </c>
      <c r="C1582">
        <v>0.107236182363824</v>
      </c>
      <c r="D1582">
        <v>0.164688448978489</v>
      </c>
      <c r="E1582">
        <v>0.120045088011799</v>
      </c>
      <c r="F1582">
        <v>0.124461839491483</v>
      </c>
      <c r="G1582">
        <v>0.114136800966712</v>
      </c>
      <c r="H1582">
        <v>0.12513764287925799</v>
      </c>
      <c r="I1582">
        <v>0.12280413504319999</v>
      </c>
      <c r="J1582">
        <v>0.114304181093968</v>
      </c>
      <c r="K1582">
        <v>0.12851892145466701</v>
      </c>
      <c r="L1582">
        <v>0.100383107507702</v>
      </c>
      <c r="M1582">
        <v>0.10953485035160899</v>
      </c>
      <c r="N1582">
        <v>0.104045302186723</v>
      </c>
      <c r="O1582">
        <v>0.145339086519541</v>
      </c>
    </row>
    <row r="1583" spans="1:15" x14ac:dyDescent="0.3">
      <c r="A1583">
        <v>1582</v>
      </c>
      <c r="B1583">
        <v>0.123772011211748</v>
      </c>
      <c r="C1583">
        <v>0.110838167201936</v>
      </c>
      <c r="D1583">
        <v>0.164688448978489</v>
      </c>
      <c r="E1583">
        <v>0.120045088011799</v>
      </c>
      <c r="F1583">
        <v>0.124461839491483</v>
      </c>
      <c r="G1583">
        <v>0.114136800966712</v>
      </c>
      <c r="H1583">
        <v>0.12513764287925799</v>
      </c>
      <c r="I1583">
        <v>0.12280413504319999</v>
      </c>
      <c r="J1583">
        <v>0.114304181093968</v>
      </c>
      <c r="K1583">
        <v>0.12851892145466701</v>
      </c>
      <c r="L1583">
        <v>0.100366780051637</v>
      </c>
      <c r="M1583">
        <v>0.10953485035160899</v>
      </c>
      <c r="N1583">
        <v>0.104045302186723</v>
      </c>
      <c r="O1583">
        <v>0.145339086519541</v>
      </c>
    </row>
    <row r="1584" spans="1:15" x14ac:dyDescent="0.3">
      <c r="A1584">
        <v>1583</v>
      </c>
      <c r="B1584">
        <v>0.123767125215011</v>
      </c>
      <c r="C1584">
        <v>0.110907658251998</v>
      </c>
      <c r="D1584">
        <v>0.164688448978489</v>
      </c>
      <c r="E1584">
        <v>0.120045088011799</v>
      </c>
      <c r="F1584">
        <v>0.124461839491483</v>
      </c>
      <c r="G1584">
        <v>0.114136800966712</v>
      </c>
      <c r="H1584">
        <v>0.125137505027129</v>
      </c>
      <c r="I1584">
        <v>0.12280413504319999</v>
      </c>
      <c r="J1584">
        <v>0.114304181093968</v>
      </c>
      <c r="K1584">
        <v>0.12851892145466701</v>
      </c>
      <c r="L1584">
        <v>0.100366780051637</v>
      </c>
      <c r="M1584">
        <v>0.10953485035160899</v>
      </c>
      <c r="N1584">
        <v>0.104045302186723</v>
      </c>
      <c r="O1584">
        <v>0.145339086519541</v>
      </c>
    </row>
    <row r="1585" spans="1:15" x14ac:dyDescent="0.3">
      <c r="A1585">
        <v>1584</v>
      </c>
      <c r="B1585">
        <v>0.12376312116867701</v>
      </c>
      <c r="C1585">
        <v>0.109661891863278</v>
      </c>
      <c r="D1585">
        <v>0.164688448978489</v>
      </c>
      <c r="E1585">
        <v>0.120045088011799</v>
      </c>
      <c r="F1585">
        <v>0.124461839491483</v>
      </c>
      <c r="G1585">
        <v>0.114136800966712</v>
      </c>
      <c r="H1585">
        <v>0.12513724594109901</v>
      </c>
      <c r="I1585">
        <v>0.12280413504319999</v>
      </c>
      <c r="J1585">
        <v>0.114304181093968</v>
      </c>
      <c r="K1585">
        <v>0.12851892145466701</v>
      </c>
      <c r="L1585">
        <v>0.100366780051637</v>
      </c>
      <c r="M1585">
        <v>0.10953485035160899</v>
      </c>
      <c r="N1585">
        <v>0.104045302186723</v>
      </c>
      <c r="O1585">
        <v>0.145339086519541</v>
      </c>
    </row>
    <row r="1586" spans="1:15" x14ac:dyDescent="0.3">
      <c r="A1586">
        <v>1585</v>
      </c>
      <c r="B1586">
        <v>0.123758065882126</v>
      </c>
      <c r="C1586">
        <v>0.10417077166826</v>
      </c>
      <c r="D1586">
        <v>0.164688448978489</v>
      </c>
      <c r="E1586">
        <v>0.120045088011799</v>
      </c>
      <c r="F1586">
        <v>0.124461839491483</v>
      </c>
      <c r="G1586">
        <v>0.114136800966712</v>
      </c>
      <c r="H1586">
        <v>0.12513707926586401</v>
      </c>
      <c r="I1586">
        <v>0.12280413504319999</v>
      </c>
      <c r="J1586">
        <v>0.114304181093968</v>
      </c>
      <c r="K1586">
        <v>0.12851892145466701</v>
      </c>
      <c r="L1586">
        <v>0.100366780051637</v>
      </c>
      <c r="M1586">
        <v>0.10953485035160899</v>
      </c>
      <c r="N1586">
        <v>0.104045302186723</v>
      </c>
      <c r="O1586">
        <v>0.145339086519541</v>
      </c>
    </row>
    <row r="1587" spans="1:15" x14ac:dyDescent="0.3">
      <c r="A1587">
        <v>1586</v>
      </c>
      <c r="B1587">
        <v>0.123753226591578</v>
      </c>
      <c r="C1587">
        <v>0.10565528614879501</v>
      </c>
      <c r="D1587">
        <v>0.164688448978489</v>
      </c>
      <c r="E1587">
        <v>0.120045088011799</v>
      </c>
      <c r="F1587">
        <v>0.124456573072734</v>
      </c>
      <c r="G1587">
        <v>0.114136800966712</v>
      </c>
      <c r="H1587">
        <v>0.12513660594135201</v>
      </c>
      <c r="I1587">
        <v>0.12280413504319999</v>
      </c>
      <c r="J1587">
        <v>0.114304181093968</v>
      </c>
      <c r="K1587">
        <v>0.12851892145466701</v>
      </c>
      <c r="L1587">
        <v>0.100366780051637</v>
      </c>
      <c r="M1587">
        <v>0.10953485035160899</v>
      </c>
      <c r="N1587">
        <v>0.104045302186723</v>
      </c>
      <c r="O1587">
        <v>0.145339086519541</v>
      </c>
    </row>
    <row r="1588" spans="1:15" x14ac:dyDescent="0.3">
      <c r="A1588">
        <v>1587</v>
      </c>
      <c r="B1588">
        <v>0.12374920977558</v>
      </c>
      <c r="C1588">
        <v>0.111540249958569</v>
      </c>
      <c r="D1588">
        <v>0.164688448978489</v>
      </c>
      <c r="E1588">
        <v>0.120045088011799</v>
      </c>
      <c r="F1588">
        <v>0.124456573072734</v>
      </c>
      <c r="G1588">
        <v>0.114136800966712</v>
      </c>
      <c r="H1588">
        <v>0.12513660594135201</v>
      </c>
      <c r="I1588">
        <v>0.12280413504319999</v>
      </c>
      <c r="J1588">
        <v>0.114304181093968</v>
      </c>
      <c r="K1588">
        <v>0.12851892145466701</v>
      </c>
      <c r="L1588">
        <v>0.100366780051637</v>
      </c>
      <c r="M1588">
        <v>0.109531582595929</v>
      </c>
      <c r="N1588">
        <v>0.104045302186723</v>
      </c>
      <c r="O1588">
        <v>0.145339086519541</v>
      </c>
    </row>
    <row r="1589" spans="1:15" x14ac:dyDescent="0.3">
      <c r="A1589">
        <v>1588</v>
      </c>
      <c r="B1589">
        <v>0.12374465176537799</v>
      </c>
      <c r="C1589">
        <v>0.105785417538731</v>
      </c>
      <c r="D1589">
        <v>0.164688448978489</v>
      </c>
      <c r="E1589">
        <v>0.120045088011799</v>
      </c>
      <c r="F1589">
        <v>0.124456573072734</v>
      </c>
      <c r="G1589">
        <v>0.114136800966712</v>
      </c>
      <c r="H1589">
        <v>0.12513633298858401</v>
      </c>
      <c r="I1589">
        <v>0.12280413504319999</v>
      </c>
      <c r="J1589">
        <v>0.114304181093968</v>
      </c>
      <c r="K1589">
        <v>0.12851892145466701</v>
      </c>
      <c r="L1589">
        <v>0.100366780051637</v>
      </c>
      <c r="M1589">
        <v>0.109531481773052</v>
      </c>
      <c r="N1589">
        <v>0.104045302186723</v>
      </c>
      <c r="O1589">
        <v>0.145339086519541</v>
      </c>
    </row>
    <row r="1590" spans="1:15" x14ac:dyDescent="0.3">
      <c r="A1590">
        <v>1589</v>
      </c>
      <c r="B1590">
        <v>0.12373951274512</v>
      </c>
      <c r="C1590">
        <v>0.10107406742014299</v>
      </c>
      <c r="D1590">
        <v>0.164688448978489</v>
      </c>
      <c r="E1590">
        <v>0.120045088011799</v>
      </c>
      <c r="F1590">
        <v>0.124456573072734</v>
      </c>
      <c r="G1590">
        <v>0.114136800966712</v>
      </c>
      <c r="H1590">
        <v>0.125135793214773</v>
      </c>
      <c r="I1590">
        <v>0.12280413504319999</v>
      </c>
      <c r="J1590">
        <v>0.114304181093968</v>
      </c>
      <c r="K1590">
        <v>0.12851892145466701</v>
      </c>
      <c r="L1590">
        <v>0.100366780051637</v>
      </c>
      <c r="M1590">
        <v>0.109530733582659</v>
      </c>
      <c r="N1590">
        <v>0.10386122366118</v>
      </c>
      <c r="O1590">
        <v>0.145339086519541</v>
      </c>
    </row>
    <row r="1591" spans="1:15" x14ac:dyDescent="0.3">
      <c r="A1591">
        <v>1590</v>
      </c>
      <c r="B1591">
        <v>0.123735325708792</v>
      </c>
      <c r="C1591">
        <v>0.103937755944167</v>
      </c>
      <c r="D1591">
        <v>0.164688448978489</v>
      </c>
      <c r="E1591">
        <v>0.120045088011799</v>
      </c>
      <c r="F1591">
        <v>0.124274702740933</v>
      </c>
      <c r="G1591">
        <v>0.114136800966712</v>
      </c>
      <c r="H1591">
        <v>0.12513568729279201</v>
      </c>
      <c r="I1591">
        <v>0.12280413504319999</v>
      </c>
      <c r="J1591">
        <v>0.114304181093968</v>
      </c>
      <c r="K1591">
        <v>0.12851892145466701</v>
      </c>
      <c r="L1591">
        <v>0.100366780051637</v>
      </c>
      <c r="M1591">
        <v>0.10953023624563001</v>
      </c>
      <c r="N1591">
        <v>0.10386122366118</v>
      </c>
      <c r="O1591">
        <v>0.145339086519541</v>
      </c>
    </row>
    <row r="1592" spans="1:15" x14ac:dyDescent="0.3">
      <c r="A1592">
        <v>1591</v>
      </c>
      <c r="B1592">
        <v>0.123730266156027</v>
      </c>
      <c r="C1592">
        <v>0.108650136735795</v>
      </c>
      <c r="D1592">
        <v>0.164688448978489</v>
      </c>
      <c r="E1592">
        <v>0.120045088011799</v>
      </c>
      <c r="F1592">
        <v>0.124274702740933</v>
      </c>
      <c r="G1592">
        <v>0.114136800966712</v>
      </c>
      <c r="H1592">
        <v>0.125135537149584</v>
      </c>
      <c r="I1592">
        <v>0.12280413504319999</v>
      </c>
      <c r="J1592">
        <v>0.114304181093968</v>
      </c>
      <c r="K1592">
        <v>0.12851892145466701</v>
      </c>
      <c r="L1592">
        <v>0.100366780051637</v>
      </c>
      <c r="M1592">
        <v>0.10953021713584001</v>
      </c>
      <c r="N1592">
        <v>0.10386122366118</v>
      </c>
      <c r="O1592">
        <v>0.145339086519541</v>
      </c>
    </row>
    <row r="1593" spans="1:15" x14ac:dyDescent="0.3">
      <c r="A1593">
        <v>1592</v>
      </c>
      <c r="B1593">
        <v>0.12372510713447001</v>
      </c>
      <c r="C1593">
        <v>0.107607550242901</v>
      </c>
      <c r="D1593">
        <v>0.164688448978489</v>
      </c>
      <c r="E1593">
        <v>0.120045088011799</v>
      </c>
      <c r="F1593">
        <v>0.124274702740933</v>
      </c>
      <c r="G1593">
        <v>0.114136800966712</v>
      </c>
      <c r="H1593">
        <v>0.125135537149584</v>
      </c>
      <c r="I1593">
        <v>0.12280413504319999</v>
      </c>
      <c r="J1593">
        <v>0.114304181093968</v>
      </c>
      <c r="K1593">
        <v>0.12851892145466701</v>
      </c>
      <c r="L1593">
        <v>0.100079714451698</v>
      </c>
      <c r="M1593">
        <v>0.109530171808668</v>
      </c>
      <c r="N1593">
        <v>0.10386122366118</v>
      </c>
      <c r="O1593">
        <v>0.145339086519541</v>
      </c>
    </row>
    <row r="1594" spans="1:15" x14ac:dyDescent="0.3">
      <c r="A1594">
        <v>1593</v>
      </c>
      <c r="B1594">
        <v>0.123720548441673</v>
      </c>
      <c r="C1594">
        <v>0.106419826581649</v>
      </c>
      <c r="D1594">
        <v>0.164688448978489</v>
      </c>
      <c r="E1594">
        <v>0.11888184986013201</v>
      </c>
      <c r="F1594">
        <v>0.124274702740933</v>
      </c>
      <c r="G1594">
        <v>0.114136800966712</v>
      </c>
      <c r="H1594">
        <v>0.125135537149584</v>
      </c>
      <c r="I1594">
        <v>0.12280413504319999</v>
      </c>
      <c r="J1594">
        <v>0.114304181093968</v>
      </c>
      <c r="K1594">
        <v>0.12851892145466701</v>
      </c>
      <c r="L1594">
        <v>0.100079714451698</v>
      </c>
      <c r="M1594">
        <v>0.109522872638605</v>
      </c>
      <c r="N1594">
        <v>0.10386122366118</v>
      </c>
      <c r="O1594">
        <v>0.145339086519541</v>
      </c>
    </row>
    <row r="1595" spans="1:15" x14ac:dyDescent="0.3">
      <c r="A1595">
        <v>1594</v>
      </c>
      <c r="B1595">
        <v>0.12371651182400301</v>
      </c>
      <c r="C1595">
        <v>0.1088229159703</v>
      </c>
      <c r="D1595">
        <v>0.164688448978489</v>
      </c>
      <c r="E1595">
        <v>0.11888184986013201</v>
      </c>
      <c r="F1595">
        <v>0.124274702740933</v>
      </c>
      <c r="G1595">
        <v>0.114136800966712</v>
      </c>
      <c r="H1595">
        <v>0.125135537149584</v>
      </c>
      <c r="I1595">
        <v>0.12280413504319999</v>
      </c>
      <c r="J1595">
        <v>0.114304181093968</v>
      </c>
      <c r="K1595">
        <v>0.12851892145466701</v>
      </c>
      <c r="L1595">
        <v>0.100079714451698</v>
      </c>
      <c r="M1595">
        <v>0.109517383200827</v>
      </c>
      <c r="N1595">
        <v>0.10386122366118</v>
      </c>
      <c r="O1595">
        <v>0.145339086519541</v>
      </c>
    </row>
    <row r="1596" spans="1:15" x14ac:dyDescent="0.3">
      <c r="A1596">
        <v>1595</v>
      </c>
      <c r="B1596">
        <v>0.123712196984781</v>
      </c>
      <c r="C1596">
        <v>0.10849119037673</v>
      </c>
      <c r="D1596">
        <v>0.164688448978489</v>
      </c>
      <c r="E1596">
        <v>0.11888184986013201</v>
      </c>
      <c r="F1596">
        <v>0.124274702740933</v>
      </c>
      <c r="G1596">
        <v>0.114136800966712</v>
      </c>
      <c r="H1596">
        <v>0.12513543984213801</v>
      </c>
      <c r="I1596">
        <v>0.12280413504319999</v>
      </c>
      <c r="J1596">
        <v>0.114304181093968</v>
      </c>
      <c r="K1596">
        <v>0.12851892145466701</v>
      </c>
      <c r="L1596">
        <v>0.100079714451698</v>
      </c>
      <c r="M1596">
        <v>0.10951398403396601</v>
      </c>
      <c r="N1596">
        <v>0.10386122366118</v>
      </c>
      <c r="O1596">
        <v>0.145339086519541</v>
      </c>
    </row>
    <row r="1597" spans="1:15" x14ac:dyDescent="0.3">
      <c r="A1597">
        <v>1596</v>
      </c>
      <c r="B1597">
        <v>0.12370730905939301</v>
      </c>
      <c r="C1597">
        <v>0.110816063467242</v>
      </c>
      <c r="D1597">
        <v>0.164688448978489</v>
      </c>
      <c r="E1597">
        <v>0.11888184986013201</v>
      </c>
      <c r="F1597">
        <v>0.124274702740933</v>
      </c>
      <c r="G1597">
        <v>0.114136800966712</v>
      </c>
      <c r="H1597">
        <v>0.125135426824655</v>
      </c>
      <c r="I1597">
        <v>0.12280413504319999</v>
      </c>
      <c r="J1597">
        <v>0.114304181093968</v>
      </c>
      <c r="K1597">
        <v>0.12851892145466701</v>
      </c>
      <c r="L1597">
        <v>0.100079714451698</v>
      </c>
      <c r="M1597">
        <v>0.10951333352597201</v>
      </c>
      <c r="N1597">
        <v>0.10386122366118</v>
      </c>
      <c r="O1597">
        <v>0.145339086519541</v>
      </c>
    </row>
    <row r="1598" spans="1:15" x14ac:dyDescent="0.3">
      <c r="A1598">
        <v>1597</v>
      </c>
      <c r="B1598">
        <v>0.12370227727203401</v>
      </c>
      <c r="C1598">
        <v>0.108639297242193</v>
      </c>
      <c r="D1598">
        <v>0.164688448978489</v>
      </c>
      <c r="E1598">
        <v>0.11888184986013201</v>
      </c>
      <c r="F1598">
        <v>0.124274702740933</v>
      </c>
      <c r="G1598">
        <v>0.114136800966712</v>
      </c>
      <c r="H1598">
        <v>0.125135411671526</v>
      </c>
      <c r="I1598">
        <v>0.12280413504319999</v>
      </c>
      <c r="J1598">
        <v>0.114304181093968</v>
      </c>
      <c r="K1598">
        <v>0.12851892145466701</v>
      </c>
      <c r="L1598">
        <v>0.100079714451698</v>
      </c>
      <c r="M1598">
        <v>0.109513136908165</v>
      </c>
      <c r="N1598">
        <v>0.10386122366118</v>
      </c>
      <c r="O1598">
        <v>0.145339086519541</v>
      </c>
    </row>
    <row r="1599" spans="1:15" x14ac:dyDescent="0.3">
      <c r="A1599">
        <v>1598</v>
      </c>
      <c r="B1599">
        <v>0.123697468288107</v>
      </c>
      <c r="C1599">
        <v>0.105761206566373</v>
      </c>
      <c r="D1599">
        <v>0.164688448978489</v>
      </c>
      <c r="E1599">
        <v>0.11888184986013201</v>
      </c>
      <c r="F1599">
        <v>0.124274702740933</v>
      </c>
      <c r="G1599">
        <v>0.114136800966712</v>
      </c>
      <c r="H1599">
        <v>0.12513540863577899</v>
      </c>
      <c r="I1599">
        <v>0.12280413504319999</v>
      </c>
      <c r="J1599">
        <v>0.114304181093968</v>
      </c>
      <c r="K1599">
        <v>0.12851892145466701</v>
      </c>
      <c r="L1599">
        <v>0.100079714451698</v>
      </c>
      <c r="M1599">
        <v>0.109510232526579</v>
      </c>
      <c r="N1599">
        <v>0.10386122366118</v>
      </c>
      <c r="O1599">
        <v>0.145339086519541</v>
      </c>
    </row>
    <row r="1600" spans="1:15" x14ac:dyDescent="0.3">
      <c r="A1600">
        <v>1599</v>
      </c>
      <c r="B1600">
        <v>0.123692941603185</v>
      </c>
      <c r="C1600">
        <v>0.106493837751493</v>
      </c>
      <c r="D1600">
        <v>0.164688448978489</v>
      </c>
      <c r="E1600">
        <v>0.11888184986013201</v>
      </c>
      <c r="F1600">
        <v>0.124274702740933</v>
      </c>
      <c r="G1600">
        <v>0.114136800966712</v>
      </c>
      <c r="H1600">
        <v>0.12513540863577899</v>
      </c>
      <c r="I1600">
        <v>0.122804129907882</v>
      </c>
      <c r="J1600">
        <v>0.114304181093968</v>
      </c>
      <c r="K1600">
        <v>0.12851892145466701</v>
      </c>
      <c r="L1600">
        <v>0.100079714451698</v>
      </c>
      <c r="M1600">
        <v>0.10950533514067</v>
      </c>
      <c r="N1600">
        <v>0.103834594965401</v>
      </c>
      <c r="O1600">
        <v>0.145339086519541</v>
      </c>
    </row>
    <row r="1601" spans="1:15" x14ac:dyDescent="0.3">
      <c r="A1601">
        <v>1600</v>
      </c>
      <c r="B1601">
        <v>0.12368831978652001</v>
      </c>
      <c r="C1601">
        <v>0.105247274002538</v>
      </c>
      <c r="D1601">
        <v>0.164688448978489</v>
      </c>
      <c r="E1601">
        <v>0.11888184986013201</v>
      </c>
      <c r="F1601">
        <v>0.124179743763158</v>
      </c>
      <c r="G1601">
        <v>0.114136800966712</v>
      </c>
      <c r="H1601">
        <v>0.12513540863577899</v>
      </c>
      <c r="I1601">
        <v>0.122804129907882</v>
      </c>
      <c r="J1601">
        <v>0.114304181093968</v>
      </c>
      <c r="K1601">
        <v>0.12851892145466701</v>
      </c>
      <c r="L1601">
        <v>9.9834218068984501E-2</v>
      </c>
      <c r="M1601">
        <v>0.10948628875010499</v>
      </c>
      <c r="N1601">
        <v>0.103834594965401</v>
      </c>
      <c r="O1601">
        <v>0.145339086519541</v>
      </c>
    </row>
    <row r="1602" spans="1:15" x14ac:dyDescent="0.3">
      <c r="A1602">
        <v>1601</v>
      </c>
      <c r="B1602">
        <v>0.123683700529583</v>
      </c>
      <c r="C1602">
        <v>0.1062522821753</v>
      </c>
      <c r="D1602">
        <v>0.164688448978489</v>
      </c>
      <c r="E1602">
        <v>0.11888184986013201</v>
      </c>
      <c r="F1602">
        <v>0.124179743763158</v>
      </c>
      <c r="G1602">
        <v>0.114136800966712</v>
      </c>
      <c r="H1602">
        <v>0.12513540863577899</v>
      </c>
      <c r="I1602">
        <v>0.122804129907882</v>
      </c>
      <c r="J1602">
        <v>0.114304181093968</v>
      </c>
      <c r="K1602">
        <v>0.12851892145466701</v>
      </c>
      <c r="L1602">
        <v>9.9591222372659494E-2</v>
      </c>
      <c r="M1602">
        <v>0.10948628875010499</v>
      </c>
      <c r="N1602">
        <v>0.103834594965401</v>
      </c>
      <c r="O1602">
        <v>0.145339086519541</v>
      </c>
    </row>
    <row r="1603" spans="1:15" x14ac:dyDescent="0.3">
      <c r="A1603">
        <v>1602</v>
      </c>
      <c r="B1603">
        <v>0.123678625602349</v>
      </c>
      <c r="C1603">
        <v>0.10834499413120199</v>
      </c>
      <c r="D1603">
        <v>0.164688448978489</v>
      </c>
      <c r="E1603">
        <v>0.11888184986013201</v>
      </c>
      <c r="F1603">
        <v>0.124179743763158</v>
      </c>
      <c r="G1603">
        <v>0.114136800966712</v>
      </c>
      <c r="H1603">
        <v>0.12513540430251199</v>
      </c>
      <c r="I1603">
        <v>0.122804129907882</v>
      </c>
      <c r="J1603">
        <v>0.114304181093968</v>
      </c>
      <c r="K1603">
        <v>0.12851892145466701</v>
      </c>
      <c r="L1603">
        <v>9.9591222372659494E-2</v>
      </c>
      <c r="M1603">
        <v>0.10948628875010499</v>
      </c>
      <c r="N1603">
        <v>0.103834594965401</v>
      </c>
      <c r="O1603">
        <v>0.145339086519541</v>
      </c>
    </row>
    <row r="1604" spans="1:15" x14ac:dyDescent="0.3">
      <c r="A1604">
        <v>1603</v>
      </c>
      <c r="B1604">
        <v>0.12367422081523601</v>
      </c>
      <c r="C1604">
        <v>0.109922010860467</v>
      </c>
      <c r="D1604">
        <v>0.164688448978489</v>
      </c>
      <c r="E1604">
        <v>0.11888184986013201</v>
      </c>
      <c r="F1604">
        <v>0.124179743763158</v>
      </c>
      <c r="G1604">
        <v>0.114136800966712</v>
      </c>
      <c r="H1604">
        <v>0.12513540402338699</v>
      </c>
      <c r="I1604">
        <v>0.122804129907882</v>
      </c>
      <c r="J1604">
        <v>0.114304181093968</v>
      </c>
      <c r="K1604">
        <v>0.12851892145466701</v>
      </c>
      <c r="L1604">
        <v>9.9591222372659494E-2</v>
      </c>
      <c r="M1604">
        <v>0.10948628875010499</v>
      </c>
      <c r="N1604">
        <v>0.103834594965401</v>
      </c>
      <c r="O1604">
        <v>0.145339086519541</v>
      </c>
    </row>
    <row r="1605" spans="1:15" x14ac:dyDescent="0.3">
      <c r="A1605">
        <v>1604</v>
      </c>
      <c r="B1605">
        <v>0.12366946844598101</v>
      </c>
      <c r="C1605">
        <v>0.105554147126022</v>
      </c>
      <c r="D1605">
        <v>0.164688448978489</v>
      </c>
      <c r="E1605">
        <v>0.11888184986013201</v>
      </c>
      <c r="F1605">
        <v>0.124179743763158</v>
      </c>
      <c r="G1605">
        <v>0.114136800966712</v>
      </c>
      <c r="H1605">
        <v>0.12513540402338699</v>
      </c>
      <c r="I1605">
        <v>0.122804129907882</v>
      </c>
      <c r="J1605">
        <v>0.114304181093968</v>
      </c>
      <c r="K1605">
        <v>0.12851892145466701</v>
      </c>
      <c r="L1605">
        <v>9.9591222372659494E-2</v>
      </c>
      <c r="M1605">
        <v>0.10948628875010499</v>
      </c>
      <c r="N1605">
        <v>0.103715932669028</v>
      </c>
      <c r="O1605">
        <v>0.145339086519541</v>
      </c>
    </row>
    <row r="1606" spans="1:15" x14ac:dyDescent="0.3">
      <c r="A1606">
        <v>1605</v>
      </c>
      <c r="B1606">
        <v>0.123665224596561</v>
      </c>
      <c r="C1606">
        <v>0.105923232003441</v>
      </c>
      <c r="D1606">
        <v>0.164688448978489</v>
      </c>
      <c r="E1606">
        <v>0.11888184986013201</v>
      </c>
      <c r="F1606">
        <v>0.124179743763158</v>
      </c>
      <c r="G1606">
        <v>0.114136800966712</v>
      </c>
      <c r="H1606">
        <v>0.12513540402338699</v>
      </c>
      <c r="I1606">
        <v>0.122804129907882</v>
      </c>
      <c r="J1606">
        <v>0.114304181093968</v>
      </c>
      <c r="K1606">
        <v>0.12851892145466701</v>
      </c>
      <c r="L1606">
        <v>9.9591222372659494E-2</v>
      </c>
      <c r="M1606">
        <v>0.10948628875010499</v>
      </c>
      <c r="N1606">
        <v>0.103715932669028</v>
      </c>
      <c r="O1606">
        <v>0.145339086519541</v>
      </c>
    </row>
    <row r="1607" spans="1:15" x14ac:dyDescent="0.3">
      <c r="A1607">
        <v>1606</v>
      </c>
      <c r="B1607">
        <v>0.123659613852162</v>
      </c>
      <c r="C1607">
        <v>0.10516496766406901</v>
      </c>
      <c r="D1607">
        <v>0.164688448978489</v>
      </c>
      <c r="E1607">
        <v>0.11888184986013201</v>
      </c>
      <c r="F1607">
        <v>0.124179743763158</v>
      </c>
      <c r="G1607">
        <v>0.114136800966712</v>
      </c>
      <c r="H1607">
        <v>0.125135402042338</v>
      </c>
      <c r="I1607">
        <v>0.122804129907882</v>
      </c>
      <c r="J1607">
        <v>0.114304181093968</v>
      </c>
      <c r="K1607">
        <v>0.12851892145466701</v>
      </c>
      <c r="L1607">
        <v>9.9591222372659494E-2</v>
      </c>
      <c r="M1607">
        <v>0.109452574635274</v>
      </c>
      <c r="N1607">
        <v>0.103715932669028</v>
      </c>
      <c r="O1607">
        <v>0.145339086519541</v>
      </c>
    </row>
    <row r="1608" spans="1:15" x14ac:dyDescent="0.3">
      <c r="A1608">
        <v>1607</v>
      </c>
      <c r="B1608">
        <v>0.12365480894247</v>
      </c>
      <c r="C1608">
        <v>0.106303566453419</v>
      </c>
      <c r="D1608">
        <v>0.164688448978489</v>
      </c>
      <c r="E1608">
        <v>0.11888184986013201</v>
      </c>
      <c r="F1608">
        <v>0.124179743763158</v>
      </c>
      <c r="G1608">
        <v>0.114136800966712</v>
      </c>
      <c r="H1608">
        <v>0.125135402042338</v>
      </c>
      <c r="I1608">
        <v>0.122804129907882</v>
      </c>
      <c r="J1608">
        <v>0.114304181093968</v>
      </c>
      <c r="K1608">
        <v>0.12851892145466701</v>
      </c>
      <c r="L1608">
        <v>9.9591222372659494E-2</v>
      </c>
      <c r="M1608">
        <v>0.109452574635274</v>
      </c>
      <c r="N1608">
        <v>0.10365677438401499</v>
      </c>
      <c r="O1608">
        <v>0.145339086519541</v>
      </c>
    </row>
    <row r="1609" spans="1:15" x14ac:dyDescent="0.3">
      <c r="A1609">
        <v>1608</v>
      </c>
      <c r="B1609">
        <v>0.123649588951079</v>
      </c>
      <c r="C1609">
        <v>0.10906951196408</v>
      </c>
      <c r="D1609">
        <v>0.164688448978489</v>
      </c>
      <c r="E1609">
        <v>0.11888184986013201</v>
      </c>
      <c r="F1609">
        <v>0.124179743763158</v>
      </c>
      <c r="G1609">
        <v>0.114136800966712</v>
      </c>
      <c r="H1609">
        <v>0.125135399213851</v>
      </c>
      <c r="I1609">
        <v>0.122804129907882</v>
      </c>
      <c r="J1609">
        <v>0.114304181093968</v>
      </c>
      <c r="K1609">
        <v>0.12851892145466701</v>
      </c>
      <c r="L1609">
        <v>9.9591222372659494E-2</v>
      </c>
      <c r="M1609">
        <v>0.109452574635274</v>
      </c>
      <c r="N1609">
        <v>0.10365677438401499</v>
      </c>
      <c r="O1609">
        <v>0.145339086519541</v>
      </c>
    </row>
    <row r="1610" spans="1:15" x14ac:dyDescent="0.3">
      <c r="A1610">
        <v>1609</v>
      </c>
      <c r="B1610">
        <v>0.12364546720231499</v>
      </c>
      <c r="C1610">
        <v>0.104893557463314</v>
      </c>
      <c r="D1610">
        <v>0.164688448978489</v>
      </c>
      <c r="E1610">
        <v>0.11888184986013201</v>
      </c>
      <c r="F1610">
        <v>0.124179743763158</v>
      </c>
      <c r="G1610">
        <v>0.114136800966712</v>
      </c>
      <c r="H1610">
        <v>0.125135388972585</v>
      </c>
      <c r="I1610">
        <v>0.122804129907882</v>
      </c>
      <c r="J1610">
        <v>0.114304181093968</v>
      </c>
      <c r="K1610">
        <v>0.12851892145466701</v>
      </c>
      <c r="L1610">
        <v>9.9591222372659494E-2</v>
      </c>
      <c r="M1610">
        <v>0.109419741383743</v>
      </c>
      <c r="N1610">
        <v>0.10365677438401499</v>
      </c>
      <c r="O1610">
        <v>0.145339086519541</v>
      </c>
    </row>
    <row r="1611" spans="1:15" x14ac:dyDescent="0.3">
      <c r="A1611">
        <v>1610</v>
      </c>
      <c r="B1611">
        <v>0.123640011588728</v>
      </c>
      <c r="C1611">
        <v>0.10610998344632599</v>
      </c>
      <c r="D1611">
        <v>0.164688448978489</v>
      </c>
      <c r="E1611">
        <v>0.11888184986013201</v>
      </c>
      <c r="F1611">
        <v>0.124179743763158</v>
      </c>
      <c r="G1611">
        <v>0.114136800966712</v>
      </c>
      <c r="H1611">
        <v>0.12513537713772599</v>
      </c>
      <c r="I1611">
        <v>0.122804129907882</v>
      </c>
      <c r="J1611">
        <v>0.114304181093968</v>
      </c>
      <c r="K1611">
        <v>0.12851892145466701</v>
      </c>
      <c r="L1611">
        <v>9.9591222372659494E-2</v>
      </c>
      <c r="M1611">
        <v>0.109365871743343</v>
      </c>
      <c r="N1611">
        <v>0.10365677438401499</v>
      </c>
      <c r="O1611">
        <v>0.145339086519541</v>
      </c>
    </row>
    <row r="1612" spans="1:15" x14ac:dyDescent="0.3">
      <c r="A1612">
        <v>1611</v>
      </c>
      <c r="B1612">
        <v>0.123636172651317</v>
      </c>
      <c r="C1612">
        <v>0.107362403189835</v>
      </c>
      <c r="D1612">
        <v>0.164688448978489</v>
      </c>
      <c r="E1612">
        <v>0.11888184986013201</v>
      </c>
      <c r="F1612">
        <v>0.124179743763158</v>
      </c>
      <c r="G1612">
        <v>0.114136800966712</v>
      </c>
      <c r="H1612">
        <v>0.12513537292360499</v>
      </c>
      <c r="I1612">
        <v>0.122804129907882</v>
      </c>
      <c r="J1612">
        <v>0.114304181093968</v>
      </c>
      <c r="K1612">
        <v>0.12851892145466701</v>
      </c>
      <c r="L1612">
        <v>9.9591222372659494E-2</v>
      </c>
      <c r="M1612">
        <v>0.109283110309788</v>
      </c>
      <c r="N1612">
        <v>0.10365677438401499</v>
      </c>
      <c r="O1612">
        <v>0.145339086519541</v>
      </c>
    </row>
    <row r="1613" spans="1:15" x14ac:dyDescent="0.3">
      <c r="A1613">
        <v>1612</v>
      </c>
      <c r="B1613">
        <v>0.12363106389381</v>
      </c>
      <c r="C1613">
        <v>0.103782836743851</v>
      </c>
      <c r="D1613">
        <v>0.164688448978489</v>
      </c>
      <c r="E1613">
        <v>0.11888184986013201</v>
      </c>
      <c r="F1613">
        <v>0.124179743763158</v>
      </c>
      <c r="G1613">
        <v>0.113504756948496</v>
      </c>
      <c r="H1613">
        <v>0.12513537272074801</v>
      </c>
      <c r="I1613">
        <v>0.122804129907882</v>
      </c>
      <c r="J1613">
        <v>0.114304181093968</v>
      </c>
      <c r="K1613">
        <v>0.12851892145466701</v>
      </c>
      <c r="L1613">
        <v>9.9549613842993698E-2</v>
      </c>
      <c r="M1613">
        <v>0.109283110309788</v>
      </c>
      <c r="N1613">
        <v>0.103498318630659</v>
      </c>
      <c r="O1613">
        <v>0.145339086519541</v>
      </c>
    </row>
    <row r="1614" spans="1:15" x14ac:dyDescent="0.3">
      <c r="A1614">
        <v>1613</v>
      </c>
      <c r="B1614">
        <v>0.123626514876465</v>
      </c>
      <c r="C1614">
        <v>0.10545588804726</v>
      </c>
      <c r="D1614">
        <v>0.164688448978489</v>
      </c>
      <c r="E1614">
        <v>0.11888184986013201</v>
      </c>
      <c r="F1614">
        <v>0.124179743763158</v>
      </c>
      <c r="G1614">
        <v>0.113504756948496</v>
      </c>
      <c r="H1614">
        <v>0.12513537272074801</v>
      </c>
      <c r="I1614">
        <v>0.122804129907882</v>
      </c>
      <c r="J1614">
        <v>0.114304181093968</v>
      </c>
      <c r="K1614">
        <v>0.12851892145466701</v>
      </c>
      <c r="L1614">
        <v>9.9549613842993698E-2</v>
      </c>
      <c r="M1614">
        <v>0.109283110309788</v>
      </c>
      <c r="N1614">
        <v>0.103498318630659</v>
      </c>
      <c r="O1614">
        <v>0.145339086519541</v>
      </c>
    </row>
    <row r="1615" spans="1:15" x14ac:dyDescent="0.3">
      <c r="A1615">
        <v>1614</v>
      </c>
      <c r="B1615">
        <v>0.1236222006812</v>
      </c>
      <c r="C1615">
        <v>0.105164485643058</v>
      </c>
      <c r="D1615">
        <v>0.164688448978489</v>
      </c>
      <c r="E1615">
        <v>0.11888184986013201</v>
      </c>
      <c r="F1615">
        <v>0.124179743763158</v>
      </c>
      <c r="G1615">
        <v>0.113504756948496</v>
      </c>
      <c r="H1615">
        <v>0.12513537272074801</v>
      </c>
      <c r="I1615">
        <v>0.122804129907882</v>
      </c>
      <c r="J1615">
        <v>0.114304181093968</v>
      </c>
      <c r="K1615">
        <v>0.12851892145466701</v>
      </c>
      <c r="L1615">
        <v>9.9549613842993698E-2</v>
      </c>
      <c r="M1615">
        <v>0.109283110309788</v>
      </c>
      <c r="N1615">
        <v>0.103498318630659</v>
      </c>
      <c r="O1615">
        <v>0.145339086519541</v>
      </c>
    </row>
    <row r="1616" spans="1:15" x14ac:dyDescent="0.3">
      <c r="A1616">
        <v>1615</v>
      </c>
      <c r="B1616">
        <v>0.123617271397684</v>
      </c>
      <c r="C1616">
        <v>0.10593714322266901</v>
      </c>
      <c r="D1616">
        <v>0.164688448978489</v>
      </c>
      <c r="E1616">
        <v>0.11888184986013201</v>
      </c>
      <c r="F1616">
        <v>0.124179743763158</v>
      </c>
      <c r="G1616">
        <v>0.113504756948496</v>
      </c>
      <c r="H1616">
        <v>0.12513537272074801</v>
      </c>
      <c r="I1616">
        <v>0.122804129907882</v>
      </c>
      <c r="J1616">
        <v>0.114304181093968</v>
      </c>
      <c r="K1616">
        <v>0.12851892145466701</v>
      </c>
      <c r="L1616">
        <v>9.9549613842993698E-2</v>
      </c>
      <c r="M1616">
        <v>0.10927768740832799</v>
      </c>
      <c r="N1616">
        <v>0.103498318630659</v>
      </c>
      <c r="O1616">
        <v>0.145339086519541</v>
      </c>
    </row>
    <row r="1617" spans="1:15" x14ac:dyDescent="0.3">
      <c r="A1617">
        <v>1616</v>
      </c>
      <c r="B1617">
        <v>0.123612799410456</v>
      </c>
      <c r="C1617">
        <v>0.104543132770262</v>
      </c>
      <c r="D1617">
        <v>0.164688448978489</v>
      </c>
      <c r="E1617">
        <v>0.11888184986013201</v>
      </c>
      <c r="F1617">
        <v>0.12417417063502401</v>
      </c>
      <c r="G1617">
        <v>0.113504756948496</v>
      </c>
      <c r="H1617">
        <v>0.12513537272074801</v>
      </c>
      <c r="I1617">
        <v>0.122804129907882</v>
      </c>
      <c r="J1617">
        <v>0.114304181093968</v>
      </c>
      <c r="K1617">
        <v>0.12851892145466701</v>
      </c>
      <c r="L1617">
        <v>9.9549613842993698E-2</v>
      </c>
      <c r="M1617">
        <v>0.10927768740832799</v>
      </c>
      <c r="N1617">
        <v>0.103498318630659</v>
      </c>
      <c r="O1617">
        <v>0.145339086519541</v>
      </c>
    </row>
    <row r="1618" spans="1:15" x14ac:dyDescent="0.3">
      <c r="A1618">
        <v>1617</v>
      </c>
      <c r="B1618">
        <v>0.12360770958849999</v>
      </c>
      <c r="C1618">
        <v>0.110795339957433</v>
      </c>
      <c r="D1618">
        <v>0.164688448978489</v>
      </c>
      <c r="E1618">
        <v>0.11888184986013201</v>
      </c>
      <c r="F1618">
        <v>0.12417417063502401</v>
      </c>
      <c r="G1618">
        <v>0.113504756948496</v>
      </c>
      <c r="H1618">
        <v>0.125135372544838</v>
      </c>
      <c r="I1618">
        <v>0.122804129907882</v>
      </c>
      <c r="J1618">
        <v>0.114304181093968</v>
      </c>
      <c r="K1618">
        <v>0.12851892145466701</v>
      </c>
      <c r="L1618">
        <v>9.9549613842993698E-2</v>
      </c>
      <c r="M1618">
        <v>0.10927768740832799</v>
      </c>
      <c r="N1618">
        <v>0.103498318630659</v>
      </c>
      <c r="O1618">
        <v>0.145339086519541</v>
      </c>
    </row>
    <row r="1619" spans="1:15" x14ac:dyDescent="0.3">
      <c r="A1619">
        <v>1618</v>
      </c>
      <c r="B1619">
        <v>0.123603795634948</v>
      </c>
      <c r="C1619">
        <v>0.105978447889189</v>
      </c>
      <c r="D1619">
        <v>0.164688448978489</v>
      </c>
      <c r="E1619">
        <v>0.11888184986013201</v>
      </c>
      <c r="F1619">
        <v>0.12417417063502401</v>
      </c>
      <c r="G1619">
        <v>0.113504756948496</v>
      </c>
      <c r="H1619">
        <v>0.12513537217272599</v>
      </c>
      <c r="I1619">
        <v>0.122804129907882</v>
      </c>
      <c r="J1619">
        <v>0.114304181093968</v>
      </c>
      <c r="K1619">
        <v>0.12851892145466701</v>
      </c>
      <c r="L1619">
        <v>9.9549613842993698E-2</v>
      </c>
      <c r="M1619">
        <v>0.10927768740832799</v>
      </c>
      <c r="N1619">
        <v>0.103498318630659</v>
      </c>
      <c r="O1619">
        <v>0.145339086519541</v>
      </c>
    </row>
    <row r="1620" spans="1:15" x14ac:dyDescent="0.3">
      <c r="A1620">
        <v>1619</v>
      </c>
      <c r="B1620">
        <v>0.12359930625766501</v>
      </c>
      <c r="C1620">
        <v>0.107806974064072</v>
      </c>
      <c r="D1620">
        <v>0.164688448978489</v>
      </c>
      <c r="E1620">
        <v>0.11888184986013201</v>
      </c>
      <c r="F1620">
        <v>0.12417417063502401</v>
      </c>
      <c r="G1620">
        <v>0.113504756948496</v>
      </c>
      <c r="H1620">
        <v>0.12513537217272599</v>
      </c>
      <c r="I1620">
        <v>0.122804129907882</v>
      </c>
      <c r="J1620">
        <v>0.114304181093968</v>
      </c>
      <c r="K1620">
        <v>0.12851892145466701</v>
      </c>
      <c r="L1620">
        <v>9.9549613842993698E-2</v>
      </c>
      <c r="M1620">
        <v>0.10927768740832799</v>
      </c>
      <c r="N1620">
        <v>0.103498318630659</v>
      </c>
      <c r="O1620">
        <v>0.145339086519541</v>
      </c>
    </row>
    <row r="1621" spans="1:15" x14ac:dyDescent="0.3">
      <c r="A1621">
        <v>1620</v>
      </c>
      <c r="B1621">
        <v>0.123594153418093</v>
      </c>
      <c r="C1621">
        <v>0.103653854894143</v>
      </c>
      <c r="D1621">
        <v>0.164688448978489</v>
      </c>
      <c r="E1621">
        <v>0.11888184986013201</v>
      </c>
      <c r="F1621">
        <v>0.12417417063502401</v>
      </c>
      <c r="G1621">
        <v>0.113504756948496</v>
      </c>
      <c r="H1621">
        <v>0.12513537217272599</v>
      </c>
      <c r="I1621">
        <v>0.122804129907882</v>
      </c>
      <c r="J1621">
        <v>0.114304181093968</v>
      </c>
      <c r="K1621">
        <v>0.12851892145466701</v>
      </c>
      <c r="L1621">
        <v>9.9549613842993698E-2</v>
      </c>
      <c r="M1621">
        <v>0.10927768740832799</v>
      </c>
      <c r="N1621">
        <v>0.103498318630659</v>
      </c>
      <c r="O1621">
        <v>0.145339086519541</v>
      </c>
    </row>
    <row r="1622" spans="1:15" x14ac:dyDescent="0.3">
      <c r="A1622">
        <v>1621</v>
      </c>
      <c r="B1622">
        <v>0.12358961198333999</v>
      </c>
      <c r="C1622">
        <v>0.10794888162468599</v>
      </c>
      <c r="D1622">
        <v>0.164688448978489</v>
      </c>
      <c r="E1622">
        <v>0.11888184986013201</v>
      </c>
      <c r="F1622">
        <v>0.12417417063502401</v>
      </c>
      <c r="G1622">
        <v>0.113504756948496</v>
      </c>
      <c r="H1622">
        <v>0.12513537217272599</v>
      </c>
      <c r="I1622">
        <v>0.122804129907882</v>
      </c>
      <c r="J1622">
        <v>0.114304181093968</v>
      </c>
      <c r="K1622">
        <v>0.12851892145466701</v>
      </c>
      <c r="L1622">
        <v>9.9549613842993698E-2</v>
      </c>
      <c r="M1622">
        <v>0.10927768740832799</v>
      </c>
      <c r="N1622">
        <v>0.103498318630659</v>
      </c>
      <c r="O1622">
        <v>0.145339086519541</v>
      </c>
    </row>
    <row r="1623" spans="1:15" x14ac:dyDescent="0.3">
      <c r="A1623">
        <v>1622</v>
      </c>
      <c r="B1623">
        <v>0.123584687162445</v>
      </c>
      <c r="C1623">
        <v>0.109150979349143</v>
      </c>
      <c r="D1623">
        <v>0.164688448978489</v>
      </c>
      <c r="E1623">
        <v>0.11888184986013201</v>
      </c>
      <c r="F1623">
        <v>0.124154491225467</v>
      </c>
      <c r="G1623">
        <v>0.113504756948496</v>
      </c>
      <c r="H1623">
        <v>0.12513537217155499</v>
      </c>
      <c r="I1623">
        <v>0.122804129907882</v>
      </c>
      <c r="J1623">
        <v>0.114304181093968</v>
      </c>
      <c r="K1623">
        <v>0.12851892145466701</v>
      </c>
      <c r="L1623">
        <v>9.9549613842993698E-2</v>
      </c>
      <c r="M1623">
        <v>0.109277483917107</v>
      </c>
      <c r="N1623">
        <v>0.103498318630659</v>
      </c>
      <c r="O1623">
        <v>0.145339086519541</v>
      </c>
    </row>
    <row r="1624" spans="1:15" x14ac:dyDescent="0.3">
      <c r="A1624">
        <v>1623</v>
      </c>
      <c r="B1624">
        <v>0.123579966366394</v>
      </c>
      <c r="C1624">
        <v>0.10396784211709301</v>
      </c>
      <c r="D1624">
        <v>0.164688448978489</v>
      </c>
      <c r="E1624">
        <v>0.11888184986013201</v>
      </c>
      <c r="F1624">
        <v>0.124154491225467</v>
      </c>
      <c r="G1624">
        <v>0.113504756948496</v>
      </c>
      <c r="H1624">
        <v>0.12513537217155499</v>
      </c>
      <c r="I1624">
        <v>0.122804129907882</v>
      </c>
      <c r="J1624">
        <v>0.114304181093968</v>
      </c>
      <c r="K1624">
        <v>0.12851892145466701</v>
      </c>
      <c r="L1624">
        <v>9.9549613842993698E-2</v>
      </c>
      <c r="M1624">
        <v>0.10927389576461199</v>
      </c>
      <c r="N1624">
        <v>0.103498318630659</v>
      </c>
      <c r="O1624">
        <v>0.145339086519541</v>
      </c>
    </row>
    <row r="1625" spans="1:15" x14ac:dyDescent="0.3">
      <c r="A1625">
        <v>1624</v>
      </c>
      <c r="B1625">
        <v>0.12357549090179799</v>
      </c>
      <c r="C1625">
        <v>0.105856727741098</v>
      </c>
      <c r="D1625">
        <v>0.164688448978489</v>
      </c>
      <c r="E1625">
        <v>0.11888184986013201</v>
      </c>
      <c r="F1625">
        <v>0.124154491225467</v>
      </c>
      <c r="G1625">
        <v>0.113504756948496</v>
      </c>
      <c r="H1625">
        <v>0.12513537217155499</v>
      </c>
      <c r="I1625">
        <v>0.122804129907882</v>
      </c>
      <c r="J1625">
        <v>0.114304181093968</v>
      </c>
      <c r="K1625">
        <v>0.12851892145466701</v>
      </c>
      <c r="L1625">
        <v>9.9549613842993698E-2</v>
      </c>
      <c r="M1625">
        <v>0.10924642633159801</v>
      </c>
      <c r="N1625">
        <v>0.103498318630659</v>
      </c>
      <c r="O1625">
        <v>0.145339086519541</v>
      </c>
    </row>
    <row r="1626" spans="1:15" x14ac:dyDescent="0.3">
      <c r="A1626">
        <v>1625</v>
      </c>
      <c r="B1626">
        <v>0.123571300874291</v>
      </c>
      <c r="C1626">
        <v>0.110209781882597</v>
      </c>
      <c r="D1626">
        <v>0.164688448978489</v>
      </c>
      <c r="E1626">
        <v>0.11888184986013201</v>
      </c>
      <c r="F1626">
        <v>0.124154491225467</v>
      </c>
      <c r="G1626">
        <v>0.113504756948496</v>
      </c>
      <c r="H1626">
        <v>0.12513537174658501</v>
      </c>
      <c r="I1626">
        <v>0.122804129907882</v>
      </c>
      <c r="J1626">
        <v>0.114304181093968</v>
      </c>
      <c r="K1626">
        <v>0.12851892145466701</v>
      </c>
      <c r="L1626">
        <v>9.9549613842993698E-2</v>
      </c>
      <c r="M1626">
        <v>0.10924642633159801</v>
      </c>
      <c r="N1626">
        <v>0.103498318630659</v>
      </c>
      <c r="O1626">
        <v>0.145339086519541</v>
      </c>
    </row>
    <row r="1627" spans="1:15" x14ac:dyDescent="0.3">
      <c r="A1627">
        <v>1626</v>
      </c>
      <c r="B1627">
        <v>0.123566186918443</v>
      </c>
      <c r="C1627">
        <v>0.107104188294931</v>
      </c>
      <c r="D1627">
        <v>0.164688448978489</v>
      </c>
      <c r="E1627">
        <v>0.11888184986013201</v>
      </c>
      <c r="F1627">
        <v>0.124154491225467</v>
      </c>
      <c r="G1627">
        <v>0.113504756948496</v>
      </c>
      <c r="H1627">
        <v>0.12513537136151601</v>
      </c>
      <c r="I1627">
        <v>0.122804129907882</v>
      </c>
      <c r="J1627">
        <v>0.114304181093968</v>
      </c>
      <c r="K1627">
        <v>0.12851892145466701</v>
      </c>
      <c r="L1627">
        <v>9.9549613842993698E-2</v>
      </c>
      <c r="M1627">
        <v>0.10924201571743999</v>
      </c>
      <c r="N1627">
        <v>0.103498318630659</v>
      </c>
      <c r="O1627">
        <v>0.145339086519541</v>
      </c>
    </row>
    <row r="1628" spans="1:15" x14ac:dyDescent="0.3">
      <c r="A1628">
        <v>1627</v>
      </c>
      <c r="B1628">
        <v>0.123561790559115</v>
      </c>
      <c r="C1628">
        <v>0.105949144942449</v>
      </c>
      <c r="D1628">
        <v>0.164688448978489</v>
      </c>
      <c r="E1628">
        <v>0.11888184986013201</v>
      </c>
      <c r="F1628">
        <v>0.124154491225467</v>
      </c>
      <c r="G1628">
        <v>0.113504756948496</v>
      </c>
      <c r="H1628">
        <v>0.12513537136151601</v>
      </c>
      <c r="I1628">
        <v>0.122804129907882</v>
      </c>
      <c r="J1628">
        <v>0.114304181093968</v>
      </c>
      <c r="K1628">
        <v>0.12851892145466701</v>
      </c>
      <c r="L1628">
        <v>9.9549613842993698E-2</v>
      </c>
      <c r="M1628">
        <v>0.10924201571743999</v>
      </c>
      <c r="N1628">
        <v>0.103498318630659</v>
      </c>
      <c r="O1628">
        <v>0.145339086519541</v>
      </c>
    </row>
    <row r="1629" spans="1:15" x14ac:dyDescent="0.3">
      <c r="A1629">
        <v>1628</v>
      </c>
      <c r="B1629">
        <v>0.123557621286336</v>
      </c>
      <c r="C1629">
        <v>0.104942123438638</v>
      </c>
      <c r="D1629">
        <v>0.164688448978489</v>
      </c>
      <c r="E1629">
        <v>0.11888184986013201</v>
      </c>
      <c r="F1629">
        <v>0.124154491225467</v>
      </c>
      <c r="G1629">
        <v>0.113504756948496</v>
      </c>
      <c r="H1629">
        <v>0.12513537136151601</v>
      </c>
      <c r="I1629">
        <v>0.122804129907882</v>
      </c>
      <c r="J1629">
        <v>0.114304181093968</v>
      </c>
      <c r="K1629">
        <v>0.12851892145466701</v>
      </c>
      <c r="L1629">
        <v>9.9549613842993698E-2</v>
      </c>
      <c r="M1629">
        <v>0.10924201571743999</v>
      </c>
      <c r="N1629">
        <v>0.103498318630659</v>
      </c>
      <c r="O1629">
        <v>0.145339086519541</v>
      </c>
    </row>
    <row r="1630" spans="1:15" x14ac:dyDescent="0.3">
      <c r="A1630">
        <v>1629</v>
      </c>
      <c r="B1630">
        <v>0.123552889945492</v>
      </c>
      <c r="C1630">
        <v>0.104014691290612</v>
      </c>
      <c r="D1630">
        <v>0.164688448978489</v>
      </c>
      <c r="E1630">
        <v>0.11888184986013201</v>
      </c>
      <c r="F1630">
        <v>0.124154491225467</v>
      </c>
      <c r="G1630">
        <v>0.113504756948496</v>
      </c>
      <c r="H1630">
        <v>0.12513537136151601</v>
      </c>
      <c r="I1630">
        <v>0.122804129907882</v>
      </c>
      <c r="J1630">
        <v>0.114304181093968</v>
      </c>
      <c r="K1630">
        <v>0.12851892145466701</v>
      </c>
      <c r="L1630">
        <v>9.9549613842993698E-2</v>
      </c>
      <c r="M1630">
        <v>0.10924155268557401</v>
      </c>
      <c r="N1630">
        <v>0.103498318630659</v>
      </c>
      <c r="O1630">
        <v>0.145339086519541</v>
      </c>
    </row>
    <row r="1631" spans="1:15" x14ac:dyDescent="0.3">
      <c r="A1631">
        <v>1630</v>
      </c>
      <c r="B1631">
        <v>0.123548127904006</v>
      </c>
      <c r="C1631">
        <v>0.106532416368416</v>
      </c>
      <c r="D1631">
        <v>0.164688448978489</v>
      </c>
      <c r="E1631">
        <v>0.11888184986013201</v>
      </c>
      <c r="F1631">
        <v>0.124154491225467</v>
      </c>
      <c r="G1631">
        <v>0.113504756948496</v>
      </c>
      <c r="H1631">
        <v>0.12513537136151601</v>
      </c>
      <c r="I1631">
        <v>0.122804129907882</v>
      </c>
      <c r="J1631">
        <v>0.114304181093968</v>
      </c>
      <c r="K1631">
        <v>0.12851892145466701</v>
      </c>
      <c r="L1631">
        <v>9.9549613842993698E-2</v>
      </c>
      <c r="M1631">
        <v>0.109240376216217</v>
      </c>
      <c r="N1631">
        <v>0.103498318630659</v>
      </c>
      <c r="O1631">
        <v>0.145339086519541</v>
      </c>
    </row>
    <row r="1632" spans="1:15" x14ac:dyDescent="0.3">
      <c r="A1632">
        <v>1631</v>
      </c>
      <c r="B1632">
        <v>0.123544196573278</v>
      </c>
      <c r="C1632">
        <v>0.110103223360141</v>
      </c>
      <c r="D1632">
        <v>0.164688448978489</v>
      </c>
      <c r="E1632">
        <v>0.11888184986013201</v>
      </c>
      <c r="F1632">
        <v>0.124154491225467</v>
      </c>
      <c r="G1632">
        <v>0.113504756948496</v>
      </c>
      <c r="H1632">
        <v>0.12513537136151601</v>
      </c>
      <c r="I1632">
        <v>0.122804129907882</v>
      </c>
      <c r="J1632">
        <v>0.114304181093968</v>
      </c>
      <c r="K1632">
        <v>0.12851892145466701</v>
      </c>
      <c r="L1632">
        <v>9.9549613842993698E-2</v>
      </c>
      <c r="M1632">
        <v>0.109239090505132</v>
      </c>
      <c r="N1632">
        <v>0.103498318630659</v>
      </c>
      <c r="O1632">
        <v>0.145339086519541</v>
      </c>
    </row>
    <row r="1633" spans="1:15" x14ac:dyDescent="0.3">
      <c r="A1633">
        <v>1632</v>
      </c>
      <c r="B1633">
        <v>0.123539647459339</v>
      </c>
      <c r="C1633">
        <v>0.108013032076682</v>
      </c>
      <c r="D1633">
        <v>0.164688448978489</v>
      </c>
      <c r="E1633">
        <v>0.11888184986013201</v>
      </c>
      <c r="F1633">
        <v>0.124154491225467</v>
      </c>
      <c r="G1633">
        <v>0.113504756948496</v>
      </c>
      <c r="H1633">
        <v>0.12513537136151601</v>
      </c>
      <c r="I1633">
        <v>0.122804129907882</v>
      </c>
      <c r="J1633">
        <v>0.114304181093968</v>
      </c>
      <c r="K1633">
        <v>0.12851892145466701</v>
      </c>
      <c r="L1633">
        <v>9.9549613842993698E-2</v>
      </c>
      <c r="M1633">
        <v>0.109239090505132</v>
      </c>
      <c r="N1633">
        <v>0.103498318630659</v>
      </c>
      <c r="O1633">
        <v>0.145339086519541</v>
      </c>
    </row>
    <row r="1634" spans="1:15" x14ac:dyDescent="0.3">
      <c r="A1634">
        <v>1633</v>
      </c>
      <c r="B1634">
        <v>0.12353510173905299</v>
      </c>
      <c r="C1634">
        <v>0.103464507680569</v>
      </c>
      <c r="D1634">
        <v>0.164688448978489</v>
      </c>
      <c r="E1634">
        <v>0.11888184986013201</v>
      </c>
      <c r="F1634">
        <v>0.12414314413996499</v>
      </c>
      <c r="G1634">
        <v>0.113504756948496</v>
      </c>
      <c r="H1634">
        <v>0.12513537136151601</v>
      </c>
      <c r="I1634">
        <v>0.122804129907882</v>
      </c>
      <c r="J1634">
        <v>0.114304181093968</v>
      </c>
      <c r="K1634">
        <v>0.12851892145466701</v>
      </c>
      <c r="L1634">
        <v>9.9549613842993698E-2</v>
      </c>
      <c r="M1634">
        <v>0.109239090505132</v>
      </c>
      <c r="N1634">
        <v>0.103498318630659</v>
      </c>
      <c r="O1634">
        <v>0.145339086519541</v>
      </c>
    </row>
    <row r="1635" spans="1:15" x14ac:dyDescent="0.3">
      <c r="A1635">
        <v>1634</v>
      </c>
      <c r="B1635">
        <v>0.123530484188602</v>
      </c>
      <c r="C1635">
        <v>0.105475358516879</v>
      </c>
      <c r="D1635">
        <v>0.164688448978489</v>
      </c>
      <c r="E1635">
        <v>0.11888184986013201</v>
      </c>
      <c r="F1635">
        <v>0.12414314413996499</v>
      </c>
      <c r="G1635">
        <v>0.113504756948496</v>
      </c>
      <c r="H1635">
        <v>0.12513537136151601</v>
      </c>
      <c r="I1635">
        <v>0.122804129907882</v>
      </c>
      <c r="J1635">
        <v>0.114304181093968</v>
      </c>
      <c r="K1635">
        <v>0.12851892145466701</v>
      </c>
      <c r="L1635">
        <v>9.9549613842993698E-2</v>
      </c>
      <c r="M1635">
        <v>0.109239090505132</v>
      </c>
      <c r="N1635">
        <v>0.103498318630659</v>
      </c>
      <c r="O1635">
        <v>0.145339086519541</v>
      </c>
    </row>
    <row r="1636" spans="1:15" x14ac:dyDescent="0.3">
      <c r="A1636">
        <v>1635</v>
      </c>
      <c r="B1636">
        <v>0.12352571726028801</v>
      </c>
      <c r="C1636">
        <v>0.108675316974275</v>
      </c>
      <c r="D1636">
        <v>0.164688448978489</v>
      </c>
      <c r="E1636">
        <v>0.11888184986013201</v>
      </c>
      <c r="F1636">
        <v>0.12414314413996499</v>
      </c>
      <c r="G1636">
        <v>0.113504756948496</v>
      </c>
      <c r="H1636">
        <v>0.12513537136151601</v>
      </c>
      <c r="I1636">
        <v>0.122804129907882</v>
      </c>
      <c r="J1636">
        <v>0.114304181093968</v>
      </c>
      <c r="K1636">
        <v>0.12851892145466701</v>
      </c>
      <c r="L1636">
        <v>9.9549613842993698E-2</v>
      </c>
      <c r="M1636">
        <v>0.109239090505132</v>
      </c>
      <c r="N1636">
        <v>0.103498318630659</v>
      </c>
      <c r="O1636">
        <v>0.145339086519541</v>
      </c>
    </row>
    <row r="1637" spans="1:15" x14ac:dyDescent="0.3">
      <c r="A1637">
        <v>1636</v>
      </c>
      <c r="B1637">
        <v>0.12352088943780599</v>
      </c>
      <c r="C1637">
        <v>0.105147673082743</v>
      </c>
      <c r="D1637">
        <v>0.164688448978489</v>
      </c>
      <c r="E1637">
        <v>0.11888184986013201</v>
      </c>
      <c r="F1637">
        <v>0.12414314413996499</v>
      </c>
      <c r="G1637">
        <v>0.113504756948496</v>
      </c>
      <c r="H1637">
        <v>0.12513537136151601</v>
      </c>
      <c r="I1637">
        <v>0.122804129907882</v>
      </c>
      <c r="J1637">
        <v>0.114304181093968</v>
      </c>
      <c r="K1637">
        <v>0.12851892145466701</v>
      </c>
      <c r="L1637">
        <v>9.9549613842993698E-2</v>
      </c>
      <c r="M1637">
        <v>0.10923018205146499</v>
      </c>
      <c r="N1637">
        <v>0.103498318630659</v>
      </c>
      <c r="O1637">
        <v>0.145339086519541</v>
      </c>
    </row>
    <row r="1638" spans="1:15" x14ac:dyDescent="0.3">
      <c r="A1638">
        <v>1637</v>
      </c>
      <c r="B1638">
        <v>0.123516610729392</v>
      </c>
      <c r="C1638">
        <v>0.106295966558551</v>
      </c>
      <c r="D1638">
        <v>0.164688448978489</v>
      </c>
      <c r="E1638">
        <v>0.11888184986013201</v>
      </c>
      <c r="F1638">
        <v>0.12414314413996499</v>
      </c>
      <c r="G1638">
        <v>0.113504756948496</v>
      </c>
      <c r="H1638">
        <v>0.12513537136151601</v>
      </c>
      <c r="I1638">
        <v>0.122804129907882</v>
      </c>
      <c r="J1638">
        <v>0.114304181093968</v>
      </c>
      <c r="K1638">
        <v>0.12851892145466701</v>
      </c>
      <c r="L1638">
        <v>9.9549613842993698E-2</v>
      </c>
      <c r="M1638">
        <v>0.10923018205146499</v>
      </c>
      <c r="N1638">
        <v>0.103498318630659</v>
      </c>
      <c r="O1638">
        <v>0.145339086519541</v>
      </c>
    </row>
    <row r="1639" spans="1:15" x14ac:dyDescent="0.3">
      <c r="A1639">
        <v>1638</v>
      </c>
      <c r="B1639">
        <v>0.12351200172585799</v>
      </c>
      <c r="C1639">
        <v>0.104436329495911</v>
      </c>
      <c r="D1639">
        <v>0.164688448978489</v>
      </c>
      <c r="E1639">
        <v>0.11888184986013201</v>
      </c>
      <c r="F1639">
        <v>0.12414314413996499</v>
      </c>
      <c r="G1639">
        <v>0.113504756948496</v>
      </c>
      <c r="H1639">
        <v>0.12513537136142</v>
      </c>
      <c r="I1639">
        <v>0.122804129907882</v>
      </c>
      <c r="J1639">
        <v>0.114304181093968</v>
      </c>
      <c r="K1639">
        <v>0.12851892145466701</v>
      </c>
      <c r="L1639">
        <v>9.9549613842993698E-2</v>
      </c>
      <c r="M1639">
        <v>0.10923018205146499</v>
      </c>
      <c r="N1639">
        <v>0.103498318630659</v>
      </c>
      <c r="O1639">
        <v>0.145339086519541</v>
      </c>
    </row>
    <row r="1640" spans="1:15" x14ac:dyDescent="0.3">
      <c r="A1640">
        <v>1639</v>
      </c>
      <c r="B1640">
        <v>0.123507509109473</v>
      </c>
      <c r="C1640">
        <v>0.108159356559775</v>
      </c>
      <c r="D1640">
        <v>0.164688448978489</v>
      </c>
      <c r="E1640">
        <v>0.11888184986013201</v>
      </c>
      <c r="F1640">
        <v>0.12414075066970399</v>
      </c>
      <c r="G1640">
        <v>0.113504756948496</v>
      </c>
      <c r="H1640">
        <v>0.12513537135571401</v>
      </c>
      <c r="I1640">
        <v>0.122804129907882</v>
      </c>
      <c r="J1640">
        <v>0.114304181093968</v>
      </c>
      <c r="K1640">
        <v>0.12851892145466701</v>
      </c>
      <c r="L1640">
        <v>9.9549613842993698E-2</v>
      </c>
      <c r="M1640">
        <v>0.10922405918903</v>
      </c>
      <c r="N1640">
        <v>0.103498318630659</v>
      </c>
      <c r="O1640">
        <v>0.145339086519541</v>
      </c>
    </row>
    <row r="1641" spans="1:15" x14ac:dyDescent="0.3">
      <c r="A1641">
        <v>1640</v>
      </c>
      <c r="B1641">
        <v>0.123503194225174</v>
      </c>
      <c r="C1641">
        <v>0.106097513415376</v>
      </c>
      <c r="D1641">
        <v>0.164688448978489</v>
      </c>
      <c r="E1641">
        <v>0.11888184986013201</v>
      </c>
      <c r="F1641">
        <v>0.12414075066970399</v>
      </c>
      <c r="G1641">
        <v>0.113504756948496</v>
      </c>
      <c r="H1641">
        <v>0.12513537135571401</v>
      </c>
      <c r="I1641">
        <v>0.122804129907882</v>
      </c>
      <c r="J1641">
        <v>0.114304181093968</v>
      </c>
      <c r="K1641">
        <v>0.12851892145466701</v>
      </c>
      <c r="L1641">
        <v>9.9224942006837499E-2</v>
      </c>
      <c r="M1641">
        <v>0.109222250540484</v>
      </c>
      <c r="N1641">
        <v>0.103498318630659</v>
      </c>
      <c r="O1641">
        <v>0.145339086519541</v>
      </c>
    </row>
    <row r="1642" spans="1:15" x14ac:dyDescent="0.3">
      <c r="A1642">
        <v>1641</v>
      </c>
      <c r="B1642">
        <v>0.12349834159184001</v>
      </c>
      <c r="C1642">
        <v>0.103780159480425</v>
      </c>
      <c r="D1642">
        <v>0.164688448978489</v>
      </c>
      <c r="E1642">
        <v>0.11888184986013201</v>
      </c>
      <c r="F1642">
        <v>0.12414075066970399</v>
      </c>
      <c r="G1642">
        <v>0.113504756948496</v>
      </c>
      <c r="H1642">
        <v>0.12513537135571401</v>
      </c>
      <c r="I1642">
        <v>0.122804129907882</v>
      </c>
      <c r="J1642">
        <v>0.114304181093968</v>
      </c>
      <c r="K1642">
        <v>0.12851892145466701</v>
      </c>
      <c r="L1642">
        <v>9.9224942006837499E-2</v>
      </c>
      <c r="M1642">
        <v>0.109212581743272</v>
      </c>
      <c r="N1642">
        <v>0.103498318630659</v>
      </c>
      <c r="O1642">
        <v>0.145339086519541</v>
      </c>
    </row>
    <row r="1643" spans="1:15" x14ac:dyDescent="0.3">
      <c r="A1643">
        <v>1642</v>
      </c>
      <c r="B1643">
        <v>0.123494143122058</v>
      </c>
      <c r="C1643">
        <v>0.108079605809088</v>
      </c>
      <c r="D1643">
        <v>0.164688448978489</v>
      </c>
      <c r="E1643">
        <v>0.11888184986013201</v>
      </c>
      <c r="F1643">
        <v>0.12414075066970399</v>
      </c>
      <c r="G1643">
        <v>0.113504756948496</v>
      </c>
      <c r="H1643">
        <v>0.12513537135571401</v>
      </c>
      <c r="I1643">
        <v>0.122804129907882</v>
      </c>
      <c r="J1643">
        <v>0.114304181093968</v>
      </c>
      <c r="K1643">
        <v>0.12851892145466701</v>
      </c>
      <c r="L1643">
        <v>9.9224942006837499E-2</v>
      </c>
      <c r="M1643">
        <v>0.109212581743272</v>
      </c>
      <c r="N1643">
        <v>0.103498318630659</v>
      </c>
      <c r="O1643">
        <v>0.145339086519541</v>
      </c>
    </row>
    <row r="1644" spans="1:15" x14ac:dyDescent="0.3">
      <c r="A1644">
        <v>1643</v>
      </c>
      <c r="B1644">
        <v>0.123489347955432</v>
      </c>
      <c r="C1644">
        <v>0.105953169260544</v>
      </c>
      <c r="D1644">
        <v>0.164688448978489</v>
      </c>
      <c r="E1644">
        <v>0.11888184986013201</v>
      </c>
      <c r="F1644">
        <v>0.124135661245667</v>
      </c>
      <c r="G1644">
        <v>0.113504756948496</v>
      </c>
      <c r="H1644">
        <v>0.12513537135571401</v>
      </c>
      <c r="I1644">
        <v>0.122804129907882</v>
      </c>
      <c r="J1644">
        <v>0.114304181093968</v>
      </c>
      <c r="K1644">
        <v>0.12851892145466701</v>
      </c>
      <c r="L1644">
        <v>9.9224942006837499E-2</v>
      </c>
      <c r="M1644">
        <v>0.109212581743272</v>
      </c>
      <c r="N1644">
        <v>0.103498318630659</v>
      </c>
      <c r="O1644">
        <v>0.145339086519541</v>
      </c>
    </row>
    <row r="1645" spans="1:15" x14ac:dyDescent="0.3">
      <c r="A1645">
        <v>1644</v>
      </c>
      <c r="B1645">
        <v>0.123485315929174</v>
      </c>
      <c r="C1645">
        <v>0.10754514152993901</v>
      </c>
      <c r="D1645">
        <v>0.164688448978489</v>
      </c>
      <c r="E1645">
        <v>0.11888184986013201</v>
      </c>
      <c r="F1645">
        <v>0.124135661245667</v>
      </c>
      <c r="G1645">
        <v>0.113504756948496</v>
      </c>
      <c r="H1645">
        <v>0.12513536743311399</v>
      </c>
      <c r="I1645">
        <v>0.122804129907882</v>
      </c>
      <c r="J1645">
        <v>0.114304181093968</v>
      </c>
      <c r="K1645">
        <v>0.12851892145466701</v>
      </c>
      <c r="L1645">
        <v>9.9224942006837499E-2</v>
      </c>
      <c r="M1645">
        <v>0.109211999470816</v>
      </c>
      <c r="N1645">
        <v>0.103498318630659</v>
      </c>
      <c r="O1645">
        <v>0.145339086519541</v>
      </c>
    </row>
    <row r="1646" spans="1:15" x14ac:dyDescent="0.3">
      <c r="A1646">
        <v>1645</v>
      </c>
      <c r="B1646">
        <v>0.123480469503584</v>
      </c>
      <c r="C1646">
        <v>0.10721303486525199</v>
      </c>
      <c r="D1646">
        <v>0.164688448978489</v>
      </c>
      <c r="E1646">
        <v>0.11888184986013201</v>
      </c>
      <c r="F1646">
        <v>0.124135661245667</v>
      </c>
      <c r="G1646">
        <v>0.113504756948496</v>
      </c>
      <c r="H1646">
        <v>0.12513536644670001</v>
      </c>
      <c r="I1646">
        <v>0.122804129907882</v>
      </c>
      <c r="J1646">
        <v>0.114304181093968</v>
      </c>
      <c r="K1646">
        <v>0.12851892145466701</v>
      </c>
      <c r="L1646">
        <v>9.9224942006837499E-2</v>
      </c>
      <c r="M1646">
        <v>0.109177421062291</v>
      </c>
      <c r="N1646">
        <v>0.103498318630659</v>
      </c>
      <c r="O1646">
        <v>0.145339086519541</v>
      </c>
    </row>
    <row r="1647" spans="1:15" x14ac:dyDescent="0.3">
      <c r="A1647">
        <v>1646</v>
      </c>
      <c r="B1647">
        <v>0.123476138317518</v>
      </c>
      <c r="C1647">
        <v>0.107290093998715</v>
      </c>
      <c r="D1647">
        <v>0.164688448978489</v>
      </c>
      <c r="E1647">
        <v>0.11888184986013201</v>
      </c>
      <c r="F1647">
        <v>0.124135661245667</v>
      </c>
      <c r="G1647">
        <v>0.113504756948496</v>
      </c>
      <c r="H1647">
        <v>0.12513536539294801</v>
      </c>
      <c r="I1647">
        <v>0.122804129907882</v>
      </c>
      <c r="J1647">
        <v>0.114304181093968</v>
      </c>
      <c r="K1647">
        <v>0.12851892145466701</v>
      </c>
      <c r="L1647">
        <v>9.9224942006837499E-2</v>
      </c>
      <c r="M1647">
        <v>0.109177421062291</v>
      </c>
      <c r="N1647">
        <v>0.103498318630659</v>
      </c>
      <c r="O1647">
        <v>0.145339086519541</v>
      </c>
    </row>
    <row r="1648" spans="1:15" x14ac:dyDescent="0.3">
      <c r="A1648">
        <v>1647</v>
      </c>
      <c r="B1648">
        <v>0.12347164259404</v>
      </c>
      <c r="C1648">
        <v>0.10794122291724</v>
      </c>
      <c r="D1648">
        <v>0.164688448978489</v>
      </c>
      <c r="E1648">
        <v>0.11888184986013201</v>
      </c>
      <c r="F1648">
        <v>0.124135661245667</v>
      </c>
      <c r="G1648">
        <v>0.113504756948496</v>
      </c>
      <c r="H1648">
        <v>0.12513536539294801</v>
      </c>
      <c r="I1648">
        <v>0.122804129907882</v>
      </c>
      <c r="J1648">
        <v>0.114304181093968</v>
      </c>
      <c r="K1648">
        <v>0.12851892145466701</v>
      </c>
      <c r="L1648">
        <v>9.9224942006837499E-2</v>
      </c>
      <c r="M1648">
        <v>0.109163141055295</v>
      </c>
      <c r="N1648">
        <v>0.103498318630659</v>
      </c>
      <c r="O1648">
        <v>0.145339086519541</v>
      </c>
    </row>
    <row r="1649" spans="1:15" x14ac:dyDescent="0.3">
      <c r="A1649">
        <v>1648</v>
      </c>
      <c r="B1649">
        <v>0.12346693742038201</v>
      </c>
      <c r="C1649">
        <v>0.110082293520122</v>
      </c>
      <c r="D1649">
        <v>0.164688448978489</v>
      </c>
      <c r="E1649">
        <v>0.11888184986013201</v>
      </c>
      <c r="F1649">
        <v>0.124135661245667</v>
      </c>
      <c r="G1649">
        <v>0.113504756948496</v>
      </c>
      <c r="H1649">
        <v>0.12513536539294801</v>
      </c>
      <c r="I1649">
        <v>0.122804129907882</v>
      </c>
      <c r="J1649">
        <v>0.114304181093968</v>
      </c>
      <c r="K1649">
        <v>0.12851892145466701</v>
      </c>
      <c r="L1649">
        <v>9.9224942006837499E-2</v>
      </c>
      <c r="M1649">
        <v>0.109137808982346</v>
      </c>
      <c r="N1649">
        <v>0.103498318630659</v>
      </c>
      <c r="O1649">
        <v>0.145339086519541</v>
      </c>
    </row>
    <row r="1650" spans="1:15" x14ac:dyDescent="0.3">
      <c r="A1650">
        <v>1649</v>
      </c>
      <c r="B1650">
        <v>0.12346249264999</v>
      </c>
      <c r="C1650">
        <v>0.101989710289749</v>
      </c>
      <c r="D1650">
        <v>0.164688448978489</v>
      </c>
      <c r="E1650">
        <v>0.11888184986013201</v>
      </c>
      <c r="F1650">
        <v>0.124135661245667</v>
      </c>
      <c r="G1650">
        <v>0.113504756948496</v>
      </c>
      <c r="H1650">
        <v>0.12513536539294801</v>
      </c>
      <c r="I1650">
        <v>0.122804129907882</v>
      </c>
      <c r="J1650">
        <v>0.114304181093968</v>
      </c>
      <c r="K1650">
        <v>0.12851892145466701</v>
      </c>
      <c r="L1650">
        <v>9.9224942006837499E-2</v>
      </c>
      <c r="M1650">
        <v>0.109137808982346</v>
      </c>
      <c r="N1650">
        <v>0.103498318630659</v>
      </c>
      <c r="O1650">
        <v>0.145339086519541</v>
      </c>
    </row>
    <row r="1651" spans="1:15" x14ac:dyDescent="0.3">
      <c r="A1651">
        <v>1650</v>
      </c>
      <c r="B1651">
        <v>0.123457762349136</v>
      </c>
      <c r="C1651">
        <v>0.10293494489497899</v>
      </c>
      <c r="D1651">
        <v>0.164688448978489</v>
      </c>
      <c r="E1651">
        <v>0.11888184986013201</v>
      </c>
      <c r="F1651">
        <v>0.124135661245667</v>
      </c>
      <c r="G1651">
        <v>0.113504756948496</v>
      </c>
      <c r="H1651">
        <v>0.12513536405932901</v>
      </c>
      <c r="I1651">
        <v>0.122804129907882</v>
      </c>
      <c r="J1651">
        <v>0.114304181093968</v>
      </c>
      <c r="K1651">
        <v>0.12851892145466701</v>
      </c>
      <c r="L1651">
        <v>9.9224942006837499E-2</v>
      </c>
      <c r="M1651">
        <v>0.109137808982346</v>
      </c>
      <c r="N1651">
        <v>0.103498318630659</v>
      </c>
      <c r="O1651">
        <v>0.145339086519541</v>
      </c>
    </row>
    <row r="1652" spans="1:15" x14ac:dyDescent="0.3">
      <c r="A1652">
        <v>1651</v>
      </c>
      <c r="B1652">
        <v>0.12345314127624001</v>
      </c>
      <c r="C1652">
        <v>0.110524849855085</v>
      </c>
      <c r="D1652">
        <v>0.164688448978489</v>
      </c>
      <c r="E1652">
        <v>0.11888184986013201</v>
      </c>
      <c r="F1652">
        <v>0.124135661245667</v>
      </c>
      <c r="G1652">
        <v>0.113504756948496</v>
      </c>
      <c r="H1652">
        <v>0.125135348634623</v>
      </c>
      <c r="I1652">
        <v>0.122804129907882</v>
      </c>
      <c r="J1652">
        <v>0.114304181093968</v>
      </c>
      <c r="K1652">
        <v>0.12851892145466701</v>
      </c>
      <c r="L1652">
        <v>9.9224942006837499E-2</v>
      </c>
      <c r="M1652">
        <v>0.10912614531829</v>
      </c>
      <c r="N1652">
        <v>0.103498318630659</v>
      </c>
      <c r="O1652">
        <v>0.145339086519541</v>
      </c>
    </row>
    <row r="1653" spans="1:15" x14ac:dyDescent="0.3">
      <c r="A1653">
        <v>1652</v>
      </c>
      <c r="B1653">
        <v>0.12344850968431</v>
      </c>
      <c r="C1653">
        <v>0.106328895458808</v>
      </c>
      <c r="D1653">
        <v>0.164688448978489</v>
      </c>
      <c r="E1653">
        <v>0.11888184986013201</v>
      </c>
      <c r="F1653">
        <v>0.124135661245667</v>
      </c>
      <c r="G1653">
        <v>0.113504756948496</v>
      </c>
      <c r="H1653">
        <v>0.125135345475756</v>
      </c>
      <c r="I1653">
        <v>0.122804129907882</v>
      </c>
      <c r="J1653">
        <v>0.114304181093968</v>
      </c>
      <c r="K1653">
        <v>0.12851892145466701</v>
      </c>
      <c r="L1653">
        <v>9.9224942006837499E-2</v>
      </c>
      <c r="M1653">
        <v>0.10912614531829</v>
      </c>
      <c r="N1653">
        <v>0.103498318630659</v>
      </c>
      <c r="O1653">
        <v>0.145339086519541</v>
      </c>
    </row>
    <row r="1654" spans="1:15" x14ac:dyDescent="0.3">
      <c r="A1654">
        <v>1653</v>
      </c>
      <c r="B1654">
        <v>0.123444077081482</v>
      </c>
      <c r="C1654">
        <v>0.104953397478338</v>
      </c>
      <c r="D1654">
        <v>0.164688448978489</v>
      </c>
      <c r="E1654">
        <v>0.11888184986013201</v>
      </c>
      <c r="F1654">
        <v>0.12413479200595801</v>
      </c>
      <c r="G1654">
        <v>0.113504756948496</v>
      </c>
      <c r="H1654">
        <v>0.125135332902235</v>
      </c>
      <c r="I1654">
        <v>0.122804129907882</v>
      </c>
      <c r="J1654">
        <v>0.114304181093968</v>
      </c>
      <c r="K1654">
        <v>0.12851892145466701</v>
      </c>
      <c r="L1654">
        <v>9.9224942006837499E-2</v>
      </c>
      <c r="M1654">
        <v>0.10912614531829</v>
      </c>
      <c r="N1654">
        <v>0.103498318630659</v>
      </c>
      <c r="O1654">
        <v>0.145339086519541</v>
      </c>
    </row>
    <row r="1655" spans="1:15" x14ac:dyDescent="0.3">
      <c r="A1655">
        <v>1654</v>
      </c>
      <c r="B1655">
        <v>0.123439264888637</v>
      </c>
      <c r="C1655">
        <v>0.110535445960372</v>
      </c>
      <c r="D1655">
        <v>0.164688448978489</v>
      </c>
      <c r="E1655">
        <v>0.11888184986013201</v>
      </c>
      <c r="F1655">
        <v>0.12413363072012</v>
      </c>
      <c r="G1655">
        <v>0.113504756948496</v>
      </c>
      <c r="H1655">
        <v>0.125135332902235</v>
      </c>
      <c r="I1655">
        <v>0.122804129907882</v>
      </c>
      <c r="J1655">
        <v>0.114304181093968</v>
      </c>
      <c r="K1655">
        <v>0.12851892145466701</v>
      </c>
      <c r="L1655">
        <v>9.9224942006837499E-2</v>
      </c>
      <c r="M1655">
        <v>0.109123503391406</v>
      </c>
      <c r="N1655">
        <v>0.10346841725083999</v>
      </c>
      <c r="O1655">
        <v>0.145339086519541</v>
      </c>
    </row>
    <row r="1656" spans="1:15" x14ac:dyDescent="0.3">
      <c r="A1656">
        <v>1655</v>
      </c>
      <c r="B1656">
        <v>0.123435031265252</v>
      </c>
      <c r="C1656">
        <v>0.11051475151394401</v>
      </c>
      <c r="D1656">
        <v>0.164688448978489</v>
      </c>
      <c r="E1656">
        <v>0.11888184986013201</v>
      </c>
      <c r="F1656">
        <v>0.12410220194553399</v>
      </c>
      <c r="G1656">
        <v>0.113370445240976</v>
      </c>
      <c r="H1656">
        <v>0.12513532846077799</v>
      </c>
      <c r="I1656">
        <v>0.122804129907882</v>
      </c>
      <c r="J1656">
        <v>0.114304181093968</v>
      </c>
      <c r="K1656">
        <v>0.12851892145466701</v>
      </c>
      <c r="L1656">
        <v>9.9224942006837499E-2</v>
      </c>
      <c r="M1656">
        <v>0.10912175160545901</v>
      </c>
      <c r="N1656">
        <v>0.10346841725083999</v>
      </c>
      <c r="O1656">
        <v>0.145339086519541</v>
      </c>
    </row>
    <row r="1657" spans="1:15" x14ac:dyDescent="0.3">
      <c r="A1657">
        <v>1656</v>
      </c>
      <c r="B1657">
        <v>0.123430733870821</v>
      </c>
      <c r="C1657">
        <v>0.10752212451312</v>
      </c>
      <c r="D1657">
        <v>0.164688448978489</v>
      </c>
      <c r="E1657">
        <v>0.11888184986013201</v>
      </c>
      <c r="F1657">
        <v>0.12410220194553399</v>
      </c>
      <c r="G1657">
        <v>0.113369777081123</v>
      </c>
      <c r="H1657">
        <v>0.12513532631865601</v>
      </c>
      <c r="I1657">
        <v>0.122804129907882</v>
      </c>
      <c r="J1657">
        <v>0.114304181093968</v>
      </c>
      <c r="K1657">
        <v>0.12851892145466701</v>
      </c>
      <c r="L1657">
        <v>9.9224942006837499E-2</v>
      </c>
      <c r="M1657">
        <v>0.109098044209296</v>
      </c>
      <c r="N1657">
        <v>0.10346841725083999</v>
      </c>
      <c r="O1657">
        <v>0.145339086519541</v>
      </c>
    </row>
    <row r="1658" spans="1:15" x14ac:dyDescent="0.3">
      <c r="A1658">
        <v>1657</v>
      </c>
      <c r="B1658">
        <v>0.12342650718285</v>
      </c>
      <c r="C1658">
        <v>0.109254987234235</v>
      </c>
      <c r="D1658">
        <v>0.164688448978489</v>
      </c>
      <c r="E1658">
        <v>0.11888184986013201</v>
      </c>
      <c r="F1658">
        <v>0.12410220194553399</v>
      </c>
      <c r="G1658">
        <v>0.113369777081123</v>
      </c>
      <c r="H1658">
        <v>0.12513532631865601</v>
      </c>
      <c r="I1658">
        <v>0.122804129907882</v>
      </c>
      <c r="J1658">
        <v>0.114304181093968</v>
      </c>
      <c r="K1658">
        <v>0.12851892145466701</v>
      </c>
      <c r="L1658">
        <v>9.9224942006837499E-2</v>
      </c>
      <c r="M1658">
        <v>0.109094203720231</v>
      </c>
      <c r="N1658">
        <v>0.10346841725083999</v>
      </c>
      <c r="O1658">
        <v>0.145339086519541</v>
      </c>
    </row>
    <row r="1659" spans="1:15" x14ac:dyDescent="0.3">
      <c r="A1659">
        <v>1658</v>
      </c>
      <c r="B1659">
        <v>0.123421556795259</v>
      </c>
      <c r="C1659">
        <v>0.105672779583992</v>
      </c>
      <c r="D1659">
        <v>0.164688448978489</v>
      </c>
      <c r="E1659">
        <v>0.11888184986013201</v>
      </c>
      <c r="F1659">
        <v>0.12410220194553399</v>
      </c>
      <c r="G1659">
        <v>0.113369777081123</v>
      </c>
      <c r="H1659">
        <v>0.125135322715547</v>
      </c>
      <c r="I1659">
        <v>0.122804129907882</v>
      </c>
      <c r="J1659">
        <v>0.114304181093968</v>
      </c>
      <c r="K1659">
        <v>0.12851892145466701</v>
      </c>
      <c r="L1659">
        <v>9.9224942006837499E-2</v>
      </c>
      <c r="M1659">
        <v>0.109077665969062</v>
      </c>
      <c r="N1659">
        <v>0.10346841725083999</v>
      </c>
      <c r="O1659">
        <v>0.145339086519541</v>
      </c>
    </row>
    <row r="1660" spans="1:15" x14ac:dyDescent="0.3">
      <c r="A1660">
        <v>1659</v>
      </c>
      <c r="B1660">
        <v>0.123416809527752</v>
      </c>
      <c r="C1660">
        <v>0.100942473687946</v>
      </c>
      <c r="D1660">
        <v>0.164688448978489</v>
      </c>
      <c r="E1660">
        <v>0.11888184986013201</v>
      </c>
      <c r="F1660">
        <v>0.12410220194553399</v>
      </c>
      <c r="G1660">
        <v>0.113369777081123</v>
      </c>
      <c r="H1660">
        <v>0.12513532193801499</v>
      </c>
      <c r="I1660">
        <v>0.122804129907882</v>
      </c>
      <c r="J1660">
        <v>0.114304181093968</v>
      </c>
      <c r="K1660">
        <v>0.12851892145466701</v>
      </c>
      <c r="L1660">
        <v>9.9224942006837499E-2</v>
      </c>
      <c r="M1660">
        <v>0.109077665969062</v>
      </c>
      <c r="N1660">
        <v>0.10346841725083999</v>
      </c>
      <c r="O1660">
        <v>0.145339086519541</v>
      </c>
    </row>
    <row r="1661" spans="1:15" x14ac:dyDescent="0.3">
      <c r="A1661">
        <v>1660</v>
      </c>
      <c r="B1661">
        <v>0.123412614303513</v>
      </c>
      <c r="C1661">
        <v>0.103991610055198</v>
      </c>
      <c r="D1661">
        <v>0.164688448978489</v>
      </c>
      <c r="E1661">
        <v>0.11888184986013201</v>
      </c>
      <c r="F1661">
        <v>0.12410220194553399</v>
      </c>
      <c r="G1661">
        <v>0.113369777081123</v>
      </c>
      <c r="H1661">
        <v>0.12513532193801499</v>
      </c>
      <c r="I1661">
        <v>0.122804129907882</v>
      </c>
      <c r="J1661">
        <v>0.114304181093968</v>
      </c>
      <c r="K1661">
        <v>0.12851892145466701</v>
      </c>
      <c r="L1661">
        <v>9.9224942006837499E-2</v>
      </c>
      <c r="M1661">
        <v>0.10906351423172</v>
      </c>
      <c r="N1661">
        <v>0.10346841725083999</v>
      </c>
      <c r="O1661">
        <v>0.145339086519541</v>
      </c>
    </row>
    <row r="1662" spans="1:15" x14ac:dyDescent="0.3">
      <c r="A1662">
        <v>1661</v>
      </c>
      <c r="B1662">
        <v>0.123408069616777</v>
      </c>
      <c r="C1662">
        <v>0.10252851868561801</v>
      </c>
      <c r="D1662">
        <v>0.164688448978489</v>
      </c>
      <c r="E1662">
        <v>0.11888184986013201</v>
      </c>
      <c r="F1662">
        <v>0.12409908105189001</v>
      </c>
      <c r="G1662">
        <v>0.113369777081123</v>
      </c>
      <c r="H1662">
        <v>0.12513532193801499</v>
      </c>
      <c r="I1662">
        <v>0.122804129907882</v>
      </c>
      <c r="J1662">
        <v>0.114304181093968</v>
      </c>
      <c r="K1662">
        <v>0.12851892145466701</v>
      </c>
      <c r="L1662">
        <v>9.9224942006837499E-2</v>
      </c>
      <c r="M1662">
        <v>0.109053933445833</v>
      </c>
      <c r="N1662">
        <v>0.10346841725083999</v>
      </c>
      <c r="O1662">
        <v>0.145339086519541</v>
      </c>
    </row>
    <row r="1663" spans="1:15" x14ac:dyDescent="0.3">
      <c r="A1663">
        <v>1662</v>
      </c>
      <c r="B1663">
        <v>0.123403657752579</v>
      </c>
      <c r="C1663">
        <v>0.105033775909047</v>
      </c>
      <c r="D1663">
        <v>0.164688448978489</v>
      </c>
      <c r="E1663">
        <v>0.11888184986013201</v>
      </c>
      <c r="F1663">
        <v>0.12409908105189001</v>
      </c>
      <c r="G1663">
        <v>0.113369777081123</v>
      </c>
      <c r="H1663">
        <v>0.12513532193801499</v>
      </c>
      <c r="I1663">
        <v>0.122804129907882</v>
      </c>
      <c r="J1663">
        <v>0.114304181093968</v>
      </c>
      <c r="K1663">
        <v>0.12851892145466701</v>
      </c>
      <c r="L1663">
        <v>9.9224942006837499E-2</v>
      </c>
      <c r="M1663">
        <v>0.109046598043309</v>
      </c>
      <c r="N1663">
        <v>0.10346841725083999</v>
      </c>
      <c r="O1663">
        <v>0.145339086519541</v>
      </c>
    </row>
    <row r="1664" spans="1:15" x14ac:dyDescent="0.3">
      <c r="A1664">
        <v>1663</v>
      </c>
      <c r="B1664">
        <v>0.123399206967629</v>
      </c>
      <c r="C1664">
        <v>0.10498645900391999</v>
      </c>
      <c r="D1664">
        <v>0.164688448978489</v>
      </c>
      <c r="E1664">
        <v>0.11888184986013201</v>
      </c>
      <c r="F1664">
        <v>0.124055488010663</v>
      </c>
      <c r="G1664">
        <v>0.113369777081123</v>
      </c>
      <c r="H1664">
        <v>0.12513532193801499</v>
      </c>
      <c r="I1664">
        <v>0.122804129907882</v>
      </c>
      <c r="J1664">
        <v>0.114304181093968</v>
      </c>
      <c r="K1664">
        <v>0.12851892145466701</v>
      </c>
      <c r="L1664">
        <v>9.9224942006837499E-2</v>
      </c>
      <c r="M1664">
        <v>0.10904192116650301</v>
      </c>
      <c r="N1664">
        <v>0.10346841725083999</v>
      </c>
      <c r="O1664">
        <v>0.145339086519541</v>
      </c>
    </row>
    <row r="1665" spans="1:15" x14ac:dyDescent="0.3">
      <c r="A1665">
        <v>1664</v>
      </c>
      <c r="B1665">
        <v>0.12339439679037</v>
      </c>
      <c r="C1665">
        <v>0.111228866613725</v>
      </c>
      <c r="D1665">
        <v>0.164688448978489</v>
      </c>
      <c r="E1665">
        <v>0.11888184986013201</v>
      </c>
      <c r="F1665">
        <v>0.124055488010663</v>
      </c>
      <c r="G1665">
        <v>0.113369777081123</v>
      </c>
      <c r="H1665">
        <v>0.12513532193801499</v>
      </c>
      <c r="I1665">
        <v>0.122804129907882</v>
      </c>
      <c r="J1665">
        <v>0.114304181093968</v>
      </c>
      <c r="K1665">
        <v>0.12851892145466701</v>
      </c>
      <c r="L1665">
        <v>9.9224942006837499E-2</v>
      </c>
      <c r="M1665">
        <v>0.10904192116650301</v>
      </c>
      <c r="N1665">
        <v>0.10346841725083999</v>
      </c>
      <c r="O1665">
        <v>0.145339086519541</v>
      </c>
    </row>
    <row r="1666" spans="1:15" x14ac:dyDescent="0.3">
      <c r="A1666">
        <v>1665</v>
      </c>
      <c r="B1666">
        <v>0.12338985581282599</v>
      </c>
      <c r="C1666">
        <v>0.10619653568199799</v>
      </c>
      <c r="D1666">
        <v>0.164688448978489</v>
      </c>
      <c r="E1666">
        <v>0.11888184986013201</v>
      </c>
      <c r="F1666">
        <v>0.124055488010663</v>
      </c>
      <c r="G1666">
        <v>0.113369777081123</v>
      </c>
      <c r="H1666">
        <v>0.12513532168798799</v>
      </c>
      <c r="I1666">
        <v>0.122804129907882</v>
      </c>
      <c r="J1666">
        <v>0.114304181093968</v>
      </c>
      <c r="K1666">
        <v>0.12851892145466701</v>
      </c>
      <c r="L1666">
        <v>9.9224942006837499E-2</v>
      </c>
      <c r="M1666">
        <v>0.109041726812203</v>
      </c>
      <c r="N1666">
        <v>0.10346841725083999</v>
      </c>
      <c r="O1666">
        <v>0.145339086519541</v>
      </c>
    </row>
    <row r="1667" spans="1:15" x14ac:dyDescent="0.3">
      <c r="A1667">
        <v>1666</v>
      </c>
      <c r="B1667">
        <v>0.12338557634615301</v>
      </c>
      <c r="C1667">
        <v>0.106384568437998</v>
      </c>
      <c r="D1667">
        <v>0.164688448978489</v>
      </c>
      <c r="E1667">
        <v>0.11888184986013201</v>
      </c>
      <c r="F1667">
        <v>0.12403111323436999</v>
      </c>
      <c r="G1667">
        <v>0.11333886903063101</v>
      </c>
      <c r="H1667">
        <v>0.12513532157291399</v>
      </c>
      <c r="I1667">
        <v>0.122804129907882</v>
      </c>
      <c r="J1667">
        <v>0.114304181093968</v>
      </c>
      <c r="K1667">
        <v>0.12851892145466701</v>
      </c>
      <c r="L1667">
        <v>9.9224942006837499E-2</v>
      </c>
      <c r="M1667">
        <v>0.109041222291791</v>
      </c>
      <c r="N1667">
        <v>0.10346841725083999</v>
      </c>
      <c r="O1667">
        <v>0.145339086519541</v>
      </c>
    </row>
    <row r="1668" spans="1:15" x14ac:dyDescent="0.3">
      <c r="A1668">
        <v>1667</v>
      </c>
      <c r="B1668">
        <v>0.12338090857028799</v>
      </c>
      <c r="C1668">
        <v>0.104561206336513</v>
      </c>
      <c r="D1668">
        <v>0.164688448978489</v>
      </c>
      <c r="E1668">
        <v>0.11888184986013201</v>
      </c>
      <c r="F1668">
        <v>0.12403111323436999</v>
      </c>
      <c r="G1668">
        <v>0.11333886903063101</v>
      </c>
      <c r="H1668">
        <v>0.12513532079515599</v>
      </c>
      <c r="I1668">
        <v>0.122804129907882</v>
      </c>
      <c r="J1668">
        <v>0.114304181093968</v>
      </c>
      <c r="K1668">
        <v>0.12851892145466701</v>
      </c>
      <c r="L1668">
        <v>9.9224942006837499E-2</v>
      </c>
      <c r="M1668">
        <v>0.109040832882388</v>
      </c>
      <c r="N1668">
        <v>0.10346841725083999</v>
      </c>
      <c r="O1668">
        <v>0.145339086519541</v>
      </c>
    </row>
    <row r="1669" spans="1:15" x14ac:dyDescent="0.3">
      <c r="A1669">
        <v>1668</v>
      </c>
      <c r="B1669">
        <v>0.123376709008999</v>
      </c>
      <c r="C1669">
        <v>0.106869745339518</v>
      </c>
      <c r="D1669">
        <v>0.164688448978489</v>
      </c>
      <c r="E1669">
        <v>0.11888184986013201</v>
      </c>
      <c r="F1669">
        <v>0.124011719675531</v>
      </c>
      <c r="G1669">
        <v>0.11333886903063101</v>
      </c>
      <c r="H1669">
        <v>0.12513532024326801</v>
      </c>
      <c r="I1669">
        <v>0.122804129907882</v>
      </c>
      <c r="J1669">
        <v>0.114304181093968</v>
      </c>
      <c r="K1669">
        <v>0.12851892145466701</v>
      </c>
      <c r="L1669">
        <v>9.9224942006837499E-2</v>
      </c>
      <c r="M1669">
        <v>0.109035661780696</v>
      </c>
      <c r="N1669">
        <v>0.10346841725083999</v>
      </c>
      <c r="O1669">
        <v>0.145339086519541</v>
      </c>
    </row>
    <row r="1670" spans="1:15" x14ac:dyDescent="0.3">
      <c r="A1670">
        <v>1669</v>
      </c>
      <c r="B1670">
        <v>0.12337164972669699</v>
      </c>
      <c r="C1670">
        <v>0.106448949185057</v>
      </c>
      <c r="D1670">
        <v>0.164688448978489</v>
      </c>
      <c r="E1670">
        <v>0.11888184986013201</v>
      </c>
      <c r="F1670">
        <v>0.124011719675531</v>
      </c>
      <c r="G1670">
        <v>0.11333886903063101</v>
      </c>
      <c r="H1670">
        <v>0.12513532024326801</v>
      </c>
      <c r="I1670">
        <v>0.122804129907882</v>
      </c>
      <c r="J1670">
        <v>0.114304181093968</v>
      </c>
      <c r="K1670">
        <v>0.12851892145466701</v>
      </c>
      <c r="L1670">
        <v>9.9224942006837499E-2</v>
      </c>
      <c r="M1670">
        <v>0.10903007856064301</v>
      </c>
      <c r="N1670">
        <v>0.10346841725083999</v>
      </c>
      <c r="O1670">
        <v>0.145339086519541</v>
      </c>
    </row>
    <row r="1671" spans="1:15" x14ac:dyDescent="0.3">
      <c r="A1671">
        <v>1670</v>
      </c>
      <c r="B1671">
        <v>0.12336759559018</v>
      </c>
      <c r="C1671">
        <v>0.110949871412823</v>
      </c>
      <c r="D1671">
        <v>0.164688448978489</v>
      </c>
      <c r="E1671">
        <v>0.11888184986013201</v>
      </c>
      <c r="F1671">
        <v>0.124011719675531</v>
      </c>
      <c r="G1671">
        <v>0.11333886903063101</v>
      </c>
      <c r="H1671">
        <v>0.12513532024326801</v>
      </c>
      <c r="I1671">
        <v>0.122804129907882</v>
      </c>
      <c r="J1671">
        <v>0.114304181093968</v>
      </c>
      <c r="K1671">
        <v>0.12851892145466701</v>
      </c>
      <c r="L1671">
        <v>9.9224942006837499E-2</v>
      </c>
      <c r="M1671">
        <v>0.10903007856064301</v>
      </c>
      <c r="N1671">
        <v>0.10346841725083999</v>
      </c>
      <c r="O1671">
        <v>0.145339086519541</v>
      </c>
    </row>
    <row r="1672" spans="1:15" x14ac:dyDescent="0.3">
      <c r="A1672">
        <v>1671</v>
      </c>
      <c r="B1672">
        <v>0.123362961535115</v>
      </c>
      <c r="C1672">
        <v>0.108175140687215</v>
      </c>
      <c r="D1672">
        <v>0.164688448978489</v>
      </c>
      <c r="E1672">
        <v>0.11888184986013201</v>
      </c>
      <c r="F1672">
        <v>0.124011719675531</v>
      </c>
      <c r="G1672">
        <v>0.11333886903063101</v>
      </c>
      <c r="H1672">
        <v>0.12513531817956899</v>
      </c>
      <c r="I1672">
        <v>0.122804129907882</v>
      </c>
      <c r="J1672">
        <v>0.114304181093968</v>
      </c>
      <c r="K1672">
        <v>0.12851892145466701</v>
      </c>
      <c r="L1672">
        <v>9.9224942006837499E-2</v>
      </c>
      <c r="M1672">
        <v>0.10902734986860101</v>
      </c>
      <c r="N1672">
        <v>0.10346841725083999</v>
      </c>
      <c r="O1672">
        <v>0.145339086519541</v>
      </c>
    </row>
    <row r="1673" spans="1:15" x14ac:dyDescent="0.3">
      <c r="A1673">
        <v>1672</v>
      </c>
      <c r="B1673">
        <v>0.12335845847375</v>
      </c>
      <c r="C1673">
        <v>0.105893410832436</v>
      </c>
      <c r="D1673">
        <v>0.164688448978489</v>
      </c>
      <c r="E1673">
        <v>0.11888184986013201</v>
      </c>
      <c r="F1673">
        <v>0.124008130752105</v>
      </c>
      <c r="G1673">
        <v>0.11333886903063101</v>
      </c>
      <c r="H1673">
        <v>0.12513531733553199</v>
      </c>
      <c r="I1673">
        <v>0.122804129907882</v>
      </c>
      <c r="J1673">
        <v>0.114304181093968</v>
      </c>
      <c r="K1673">
        <v>0.12851892145466701</v>
      </c>
      <c r="L1673">
        <v>9.9224942006837499E-2</v>
      </c>
      <c r="M1673">
        <v>0.109013844772771</v>
      </c>
      <c r="N1673">
        <v>0.10346841725083999</v>
      </c>
      <c r="O1673">
        <v>0.145339086519541</v>
      </c>
    </row>
    <row r="1674" spans="1:15" x14ac:dyDescent="0.3">
      <c r="A1674">
        <v>1673</v>
      </c>
      <c r="B1674">
        <v>0.12335318535592001</v>
      </c>
      <c r="C1674">
        <v>0.10354351737216901</v>
      </c>
      <c r="D1674">
        <v>0.164688448978489</v>
      </c>
      <c r="E1674">
        <v>0.11888184986013201</v>
      </c>
      <c r="F1674">
        <v>0.124008130752105</v>
      </c>
      <c r="G1674">
        <v>0.11333886903063101</v>
      </c>
      <c r="H1674">
        <v>0.12513531733553199</v>
      </c>
      <c r="I1674">
        <v>0.122804129907882</v>
      </c>
      <c r="J1674">
        <v>0.114304181093968</v>
      </c>
      <c r="K1674">
        <v>0.12851892145466701</v>
      </c>
      <c r="L1674">
        <v>9.9224942006837499E-2</v>
      </c>
      <c r="M1674">
        <v>0.109003880945454</v>
      </c>
      <c r="N1674">
        <v>0.10346841725083999</v>
      </c>
      <c r="O1674">
        <v>0.145339086519541</v>
      </c>
    </row>
    <row r="1675" spans="1:15" x14ac:dyDescent="0.3">
      <c r="A1675">
        <v>1674</v>
      </c>
      <c r="B1675">
        <v>0.123349108168969</v>
      </c>
      <c r="C1675">
        <v>0.105780988371413</v>
      </c>
      <c r="D1675">
        <v>0.164688448978489</v>
      </c>
      <c r="E1675">
        <v>0.11888184986013201</v>
      </c>
      <c r="F1675">
        <v>0.123987087286843</v>
      </c>
      <c r="G1675">
        <v>0.11333886903063101</v>
      </c>
      <c r="H1675">
        <v>0.12513531733553199</v>
      </c>
      <c r="I1675">
        <v>0.122804129050988</v>
      </c>
      <c r="J1675">
        <v>0.114304181093968</v>
      </c>
      <c r="K1675">
        <v>0.12851892145466701</v>
      </c>
      <c r="L1675">
        <v>9.9224942006837499E-2</v>
      </c>
      <c r="M1675">
        <v>0.108998959466773</v>
      </c>
      <c r="N1675">
        <v>0.10346841725083999</v>
      </c>
      <c r="O1675">
        <v>0.145339086519541</v>
      </c>
    </row>
    <row r="1676" spans="1:15" x14ac:dyDescent="0.3">
      <c r="A1676">
        <v>1675</v>
      </c>
      <c r="B1676">
        <v>0.123344578962956</v>
      </c>
      <c r="C1676">
        <v>0.110332846892683</v>
      </c>
      <c r="D1676">
        <v>0.164688448978489</v>
      </c>
      <c r="E1676">
        <v>0.11888184986013201</v>
      </c>
      <c r="F1676">
        <v>0.123987087286843</v>
      </c>
      <c r="G1676">
        <v>0.11333886903063101</v>
      </c>
      <c r="H1676">
        <v>0.12513531733553199</v>
      </c>
      <c r="I1676">
        <v>0.12280412892131</v>
      </c>
      <c r="J1676">
        <v>0.114304181093968</v>
      </c>
      <c r="K1676">
        <v>0.12851892145466701</v>
      </c>
      <c r="L1676">
        <v>9.9224942006837499E-2</v>
      </c>
      <c r="M1676">
        <v>0.10897436700541099</v>
      </c>
      <c r="N1676">
        <v>0.10346841725083999</v>
      </c>
      <c r="O1676">
        <v>0.145339086519541</v>
      </c>
    </row>
    <row r="1677" spans="1:15" x14ac:dyDescent="0.3">
      <c r="A1677">
        <v>1676</v>
      </c>
      <c r="B1677">
        <v>0.12334043683939699</v>
      </c>
      <c r="C1677">
        <v>0.11065749209390199</v>
      </c>
      <c r="D1677">
        <v>0.164688448978489</v>
      </c>
      <c r="E1677">
        <v>0.11888184986013201</v>
      </c>
      <c r="F1677">
        <v>0.123987087286843</v>
      </c>
      <c r="G1677">
        <v>0.11333886903063101</v>
      </c>
      <c r="H1677">
        <v>0.12513531733553199</v>
      </c>
      <c r="I1677">
        <v>0.12280412892131</v>
      </c>
      <c r="J1677">
        <v>0.114304181093968</v>
      </c>
      <c r="K1677">
        <v>0.12851892145466701</v>
      </c>
      <c r="L1677">
        <v>9.9224942006837499E-2</v>
      </c>
      <c r="M1677">
        <v>0.10897436700541099</v>
      </c>
      <c r="N1677">
        <v>0.10346841725083999</v>
      </c>
      <c r="O1677">
        <v>0.145339086519541</v>
      </c>
    </row>
    <row r="1678" spans="1:15" x14ac:dyDescent="0.3">
      <c r="A1678">
        <v>1677</v>
      </c>
      <c r="B1678">
        <v>0.12333561037003</v>
      </c>
      <c r="C1678">
        <v>0.10572790804938</v>
      </c>
      <c r="D1678">
        <v>0.164688448978489</v>
      </c>
      <c r="E1678">
        <v>0.11888184986013201</v>
      </c>
      <c r="F1678">
        <v>0.123987087286843</v>
      </c>
      <c r="G1678">
        <v>0.11333886903063101</v>
      </c>
      <c r="H1678">
        <v>0.12513531733553199</v>
      </c>
      <c r="I1678">
        <v>0.12280412892131</v>
      </c>
      <c r="J1678">
        <v>0.114304181093968</v>
      </c>
      <c r="K1678">
        <v>0.12851892145466701</v>
      </c>
      <c r="L1678">
        <v>9.9224942006837499E-2</v>
      </c>
      <c r="M1678">
        <v>0.10897436700541099</v>
      </c>
      <c r="N1678">
        <v>0.10346841725083999</v>
      </c>
      <c r="O1678">
        <v>0.145339086519541</v>
      </c>
    </row>
    <row r="1679" spans="1:15" x14ac:dyDescent="0.3">
      <c r="A1679">
        <v>1678</v>
      </c>
      <c r="B1679">
        <v>0.123331454594586</v>
      </c>
      <c r="C1679">
        <v>0.10746208371638</v>
      </c>
      <c r="D1679">
        <v>0.164688448978489</v>
      </c>
      <c r="E1679">
        <v>0.11888184986013201</v>
      </c>
      <c r="F1679">
        <v>0.123987087286843</v>
      </c>
      <c r="G1679">
        <v>0.11333886903063101</v>
      </c>
      <c r="H1679">
        <v>0.12513531669137301</v>
      </c>
      <c r="I1679">
        <v>0.12280412892131</v>
      </c>
      <c r="J1679">
        <v>0.114304181093968</v>
      </c>
      <c r="K1679">
        <v>0.12851892145466701</v>
      </c>
      <c r="L1679">
        <v>9.9224942006837499E-2</v>
      </c>
      <c r="M1679">
        <v>0.108900271391814</v>
      </c>
      <c r="N1679">
        <v>0.10346841725083999</v>
      </c>
      <c r="O1679">
        <v>0.145339086519541</v>
      </c>
    </row>
    <row r="1680" spans="1:15" x14ac:dyDescent="0.3">
      <c r="A1680">
        <v>1679</v>
      </c>
      <c r="B1680">
        <v>0.12332707856014601</v>
      </c>
      <c r="C1680">
        <v>0.109238260592251</v>
      </c>
      <c r="D1680">
        <v>0.164688448978489</v>
      </c>
      <c r="E1680">
        <v>0.11888184986013201</v>
      </c>
      <c r="F1680">
        <v>0.123987087286843</v>
      </c>
      <c r="G1680">
        <v>0.11333886903063101</v>
      </c>
      <c r="H1680">
        <v>0.125135316660694</v>
      </c>
      <c r="I1680">
        <v>0.12280412892131</v>
      </c>
      <c r="J1680">
        <v>0.114304181093968</v>
      </c>
      <c r="K1680">
        <v>0.12851892145466701</v>
      </c>
      <c r="L1680">
        <v>9.9224942006837499E-2</v>
      </c>
      <c r="M1680">
        <v>0.108846107001062</v>
      </c>
      <c r="N1680">
        <v>0.10346841725083999</v>
      </c>
      <c r="O1680">
        <v>0.145339086519541</v>
      </c>
    </row>
    <row r="1681" spans="1:15" x14ac:dyDescent="0.3">
      <c r="A1681">
        <v>1680</v>
      </c>
      <c r="B1681">
        <v>0.12332255168525701</v>
      </c>
      <c r="C1681">
        <v>0.10338443070134901</v>
      </c>
      <c r="D1681">
        <v>0.164688448978489</v>
      </c>
      <c r="E1681">
        <v>0.11888184986013201</v>
      </c>
      <c r="F1681">
        <v>0.123987087286843</v>
      </c>
      <c r="G1681">
        <v>0.11333886903063101</v>
      </c>
      <c r="H1681">
        <v>0.125135316660694</v>
      </c>
      <c r="I1681">
        <v>0.12280412892131</v>
      </c>
      <c r="J1681">
        <v>0.114304181093968</v>
      </c>
      <c r="K1681">
        <v>0.12851892145466701</v>
      </c>
      <c r="L1681">
        <v>9.9224942006837499E-2</v>
      </c>
      <c r="M1681">
        <v>0.108846107001062</v>
      </c>
      <c r="N1681">
        <v>0.10346841725083999</v>
      </c>
      <c r="O1681">
        <v>0.145339086519541</v>
      </c>
    </row>
    <row r="1682" spans="1:15" x14ac:dyDescent="0.3">
      <c r="A1682">
        <v>1681</v>
      </c>
      <c r="B1682">
        <v>0.12331873844333401</v>
      </c>
      <c r="C1682">
        <v>0.107268606910647</v>
      </c>
      <c r="D1682">
        <v>0.164688448978489</v>
      </c>
      <c r="E1682">
        <v>0.11888184986013201</v>
      </c>
      <c r="F1682">
        <v>0.123921110749712</v>
      </c>
      <c r="G1682">
        <v>0.11333886903063101</v>
      </c>
      <c r="H1682">
        <v>0.12513531664175501</v>
      </c>
      <c r="I1682">
        <v>0.12280412892131</v>
      </c>
      <c r="J1682">
        <v>0.114304181093968</v>
      </c>
      <c r="K1682">
        <v>0.12851892145466701</v>
      </c>
      <c r="L1682">
        <v>9.9224942006837499E-2</v>
      </c>
      <c r="M1682">
        <v>0.108843209697354</v>
      </c>
      <c r="N1682">
        <v>0.10346841725083999</v>
      </c>
      <c r="O1682">
        <v>0.145339086519541</v>
      </c>
    </row>
    <row r="1683" spans="1:15" x14ac:dyDescent="0.3">
      <c r="A1683">
        <v>1682</v>
      </c>
      <c r="B1683">
        <v>0.123313006899072</v>
      </c>
      <c r="C1683">
        <v>0.104319918472496</v>
      </c>
      <c r="D1683">
        <v>0.164688448978489</v>
      </c>
      <c r="E1683">
        <v>0.11888184986013201</v>
      </c>
      <c r="F1683">
        <v>0.123921110749712</v>
      </c>
      <c r="G1683">
        <v>0.11333886903063101</v>
      </c>
      <c r="H1683">
        <v>0.12513531664175501</v>
      </c>
      <c r="I1683">
        <v>0.12280412892131</v>
      </c>
      <c r="J1683">
        <v>0.114304181093968</v>
      </c>
      <c r="K1683">
        <v>0.12851892145466701</v>
      </c>
      <c r="L1683">
        <v>9.9224942006837499E-2</v>
      </c>
      <c r="M1683">
        <v>0.10882109487639199</v>
      </c>
      <c r="N1683">
        <v>0.10346841725083999</v>
      </c>
      <c r="O1683">
        <v>0.145339086519541</v>
      </c>
    </row>
    <row r="1684" spans="1:15" x14ac:dyDescent="0.3">
      <c r="A1684">
        <v>1683</v>
      </c>
      <c r="B1684">
        <v>0.123308964447152</v>
      </c>
      <c r="C1684">
        <v>0.11064276229284201</v>
      </c>
      <c r="D1684">
        <v>0.164688448978489</v>
      </c>
      <c r="E1684">
        <v>0.11888184986013201</v>
      </c>
      <c r="F1684">
        <v>0.123921110749712</v>
      </c>
      <c r="G1684">
        <v>0.11333886903063101</v>
      </c>
      <c r="H1684">
        <v>0.12513531664175501</v>
      </c>
      <c r="I1684">
        <v>0.12280412892131</v>
      </c>
      <c r="J1684">
        <v>0.114304181093968</v>
      </c>
      <c r="K1684">
        <v>0.12851892145466701</v>
      </c>
      <c r="L1684">
        <v>9.9224942006837499E-2</v>
      </c>
      <c r="M1684">
        <v>0.108811105745098</v>
      </c>
      <c r="N1684">
        <v>0.10346841725083999</v>
      </c>
      <c r="O1684">
        <v>0.145339086519541</v>
      </c>
    </row>
    <row r="1685" spans="1:15" x14ac:dyDescent="0.3">
      <c r="A1685">
        <v>1684</v>
      </c>
      <c r="B1685">
        <v>0.123304680929991</v>
      </c>
      <c r="C1685">
        <v>0.109272273584182</v>
      </c>
      <c r="D1685">
        <v>0.164688448978489</v>
      </c>
      <c r="E1685">
        <v>0.11888184986013201</v>
      </c>
      <c r="F1685">
        <v>0.12386948366542699</v>
      </c>
      <c r="G1685">
        <v>0.11333886903063101</v>
      </c>
      <c r="H1685">
        <v>0.12513531662732399</v>
      </c>
      <c r="I1685">
        <v>0.12280412892131</v>
      </c>
      <c r="J1685">
        <v>0.114304181093968</v>
      </c>
      <c r="K1685">
        <v>0.12851892145466701</v>
      </c>
      <c r="L1685">
        <v>9.9224942006837499E-2</v>
      </c>
      <c r="M1685">
        <v>0.108806063545366</v>
      </c>
      <c r="N1685">
        <v>0.10346841725083999</v>
      </c>
      <c r="O1685">
        <v>0.145339086519541</v>
      </c>
    </row>
    <row r="1686" spans="1:15" x14ac:dyDescent="0.3">
      <c r="A1686">
        <v>1685</v>
      </c>
      <c r="B1686">
        <v>0.123299925205721</v>
      </c>
      <c r="C1686">
        <v>0.104833632375958</v>
      </c>
      <c r="D1686">
        <v>0.164688448978489</v>
      </c>
      <c r="E1686">
        <v>0.11888184986013201</v>
      </c>
      <c r="F1686">
        <v>0.12386948366542699</v>
      </c>
      <c r="G1686">
        <v>0.112618737852795</v>
      </c>
      <c r="H1686">
        <v>0.12513531662732399</v>
      </c>
      <c r="I1686">
        <v>0.12280412892131</v>
      </c>
      <c r="J1686">
        <v>0.114304181093968</v>
      </c>
      <c r="K1686">
        <v>0.12851892145466701</v>
      </c>
      <c r="L1686">
        <v>9.9224942006837499E-2</v>
      </c>
      <c r="M1686">
        <v>0.10876621767974699</v>
      </c>
      <c r="N1686">
        <v>0.10346841725083999</v>
      </c>
      <c r="O1686">
        <v>0.145339086519541</v>
      </c>
    </row>
    <row r="1687" spans="1:15" x14ac:dyDescent="0.3">
      <c r="A1687">
        <v>1686</v>
      </c>
      <c r="B1687">
        <v>0.123295390970406</v>
      </c>
      <c r="C1687">
        <v>0.102365762906514</v>
      </c>
      <c r="D1687">
        <v>0.164688448978489</v>
      </c>
      <c r="E1687">
        <v>0.11888184986013201</v>
      </c>
      <c r="F1687">
        <v>0.12386948366542699</v>
      </c>
      <c r="G1687">
        <v>0.112618737852795</v>
      </c>
      <c r="H1687">
        <v>0.12513531662732399</v>
      </c>
      <c r="I1687">
        <v>0.12280412892131</v>
      </c>
      <c r="J1687">
        <v>0.114304181093968</v>
      </c>
      <c r="K1687">
        <v>0.12851892145466701</v>
      </c>
      <c r="L1687">
        <v>9.9224942006837499E-2</v>
      </c>
      <c r="M1687">
        <v>0.108755376314774</v>
      </c>
      <c r="N1687">
        <v>0.10346841725083999</v>
      </c>
      <c r="O1687">
        <v>0.145339086519541</v>
      </c>
    </row>
    <row r="1688" spans="1:15" x14ac:dyDescent="0.3">
      <c r="A1688">
        <v>1687</v>
      </c>
      <c r="B1688">
        <v>0.12329045943948</v>
      </c>
      <c r="C1688">
        <v>0.103536909769708</v>
      </c>
      <c r="D1688">
        <v>0.164688448978489</v>
      </c>
      <c r="E1688">
        <v>0.11888184986013201</v>
      </c>
      <c r="F1688">
        <v>0.12386948366542699</v>
      </c>
      <c r="G1688">
        <v>0.112618737852795</v>
      </c>
      <c r="H1688">
        <v>0.12513531662732399</v>
      </c>
      <c r="I1688">
        <v>0.12280412892131</v>
      </c>
      <c r="J1688">
        <v>0.114304181093968</v>
      </c>
      <c r="K1688">
        <v>0.12851892145466701</v>
      </c>
      <c r="L1688">
        <v>9.9224942006837499E-2</v>
      </c>
      <c r="M1688">
        <v>0.108748003507703</v>
      </c>
      <c r="N1688">
        <v>0.10346841725083999</v>
      </c>
      <c r="O1688">
        <v>0.145339086519541</v>
      </c>
    </row>
    <row r="1689" spans="1:15" x14ac:dyDescent="0.3">
      <c r="A1689">
        <v>1688</v>
      </c>
      <c r="B1689">
        <v>0.12328592978269701</v>
      </c>
      <c r="C1689">
        <v>0.103820000858067</v>
      </c>
      <c r="D1689">
        <v>0.164688448978489</v>
      </c>
      <c r="E1689">
        <v>0.11888184986013201</v>
      </c>
      <c r="F1689">
        <v>0.12386948366542699</v>
      </c>
      <c r="G1689">
        <v>0.112618737852795</v>
      </c>
      <c r="H1689">
        <v>0.12513531662732399</v>
      </c>
      <c r="I1689">
        <v>0.12280412892131</v>
      </c>
      <c r="J1689">
        <v>0.114304181093968</v>
      </c>
      <c r="K1689">
        <v>0.12851892145466701</v>
      </c>
      <c r="L1689">
        <v>9.9224942006837499E-2</v>
      </c>
      <c r="M1689">
        <v>0.10874603408521</v>
      </c>
      <c r="N1689">
        <v>0.10346841725083999</v>
      </c>
      <c r="O1689">
        <v>0.145339086519541</v>
      </c>
    </row>
    <row r="1690" spans="1:15" x14ac:dyDescent="0.3">
      <c r="A1690">
        <v>1689</v>
      </c>
      <c r="B1690">
        <v>0.123281792849431</v>
      </c>
      <c r="C1690">
        <v>0.10708034819019301</v>
      </c>
      <c r="D1690">
        <v>0.164688448978489</v>
      </c>
      <c r="E1690">
        <v>0.11888184986013201</v>
      </c>
      <c r="F1690">
        <v>0.12386948366542699</v>
      </c>
      <c r="G1690">
        <v>0.112618737852795</v>
      </c>
      <c r="H1690">
        <v>0.12513531662732399</v>
      </c>
      <c r="I1690">
        <v>0.12280412892131</v>
      </c>
      <c r="J1690">
        <v>0.114304181093968</v>
      </c>
      <c r="K1690">
        <v>0.12851892145466701</v>
      </c>
      <c r="L1690">
        <v>9.9224942006837499E-2</v>
      </c>
      <c r="M1690">
        <v>0.10874603408521</v>
      </c>
      <c r="N1690">
        <v>0.10346841725083999</v>
      </c>
      <c r="O1690">
        <v>0.145339086519541</v>
      </c>
    </row>
    <row r="1691" spans="1:15" x14ac:dyDescent="0.3">
      <c r="A1691">
        <v>1690</v>
      </c>
      <c r="B1691">
        <v>0.123277122835816</v>
      </c>
      <c r="C1691">
        <v>0.10386891212626601</v>
      </c>
      <c r="D1691">
        <v>0.164688448978489</v>
      </c>
      <c r="E1691">
        <v>0.11888184986013201</v>
      </c>
      <c r="F1691">
        <v>0.12386948366542699</v>
      </c>
      <c r="G1691">
        <v>0.112618737852795</v>
      </c>
      <c r="H1691">
        <v>0.12513531662732399</v>
      </c>
      <c r="I1691">
        <v>0.12280412892131</v>
      </c>
      <c r="J1691">
        <v>0.114304181093968</v>
      </c>
      <c r="K1691">
        <v>0.12851892145466701</v>
      </c>
      <c r="L1691">
        <v>9.9224942006837499E-2</v>
      </c>
      <c r="M1691">
        <v>0.10874603408521</v>
      </c>
      <c r="N1691">
        <v>0.10346841725083999</v>
      </c>
      <c r="O1691">
        <v>0.145339086519541</v>
      </c>
    </row>
    <row r="1692" spans="1:15" x14ac:dyDescent="0.3">
      <c r="A1692">
        <v>1691</v>
      </c>
      <c r="B1692">
        <v>0.12327245379457601</v>
      </c>
      <c r="C1692">
        <v>0.109207632179495</v>
      </c>
      <c r="D1692">
        <v>0.164688448978489</v>
      </c>
      <c r="E1692">
        <v>0.11888184986013201</v>
      </c>
      <c r="F1692">
        <v>0.12386948366542699</v>
      </c>
      <c r="G1692">
        <v>0.112618737852795</v>
      </c>
      <c r="H1692">
        <v>0.12513531662732399</v>
      </c>
      <c r="I1692">
        <v>0.12280412892131</v>
      </c>
      <c r="J1692">
        <v>0.114304181093968</v>
      </c>
      <c r="K1692">
        <v>0.12851892145466701</v>
      </c>
      <c r="L1692">
        <v>9.9224942006837499E-2</v>
      </c>
      <c r="M1692">
        <v>0.10874563365868201</v>
      </c>
      <c r="N1692">
        <v>0.103424378667946</v>
      </c>
      <c r="O1692">
        <v>0.145339086519541</v>
      </c>
    </row>
    <row r="1693" spans="1:15" x14ac:dyDescent="0.3">
      <c r="A1693">
        <v>1692</v>
      </c>
      <c r="B1693">
        <v>0.12326813157560899</v>
      </c>
      <c r="C1693">
        <v>0.102570289885987</v>
      </c>
      <c r="D1693">
        <v>0.164688448978489</v>
      </c>
      <c r="E1693">
        <v>0.11888184986013201</v>
      </c>
      <c r="F1693">
        <v>0.12386948366542699</v>
      </c>
      <c r="G1693">
        <v>0.112618737852795</v>
      </c>
      <c r="H1693">
        <v>0.12513531662732399</v>
      </c>
      <c r="I1693">
        <v>0.12280412892131</v>
      </c>
      <c r="J1693">
        <v>0.114304181093968</v>
      </c>
      <c r="K1693">
        <v>0.12851892145466701</v>
      </c>
      <c r="L1693">
        <v>9.9224942006837499E-2</v>
      </c>
      <c r="M1693">
        <v>0.10874563365868201</v>
      </c>
      <c r="N1693">
        <v>0.103424378667946</v>
      </c>
      <c r="O1693">
        <v>0.145339086519541</v>
      </c>
    </row>
    <row r="1694" spans="1:15" x14ac:dyDescent="0.3">
      <c r="A1694">
        <v>1693</v>
      </c>
      <c r="B1694">
        <v>0.12326350954965699</v>
      </c>
      <c r="C1694">
        <v>0.10733420258853101</v>
      </c>
      <c r="D1694">
        <v>0.164688448978489</v>
      </c>
      <c r="E1694">
        <v>0.11888184986013201</v>
      </c>
      <c r="F1694">
        <v>0.12386948366542699</v>
      </c>
      <c r="G1694">
        <v>0.11241620240215899</v>
      </c>
      <c r="H1694">
        <v>0.12513531662732399</v>
      </c>
      <c r="I1694">
        <v>0.122804127123923</v>
      </c>
      <c r="J1694">
        <v>0.114304181093968</v>
      </c>
      <c r="K1694">
        <v>0.12851892145466701</v>
      </c>
      <c r="L1694">
        <v>9.9224942006837499E-2</v>
      </c>
      <c r="M1694">
        <v>0.108729960185312</v>
      </c>
      <c r="N1694">
        <v>0.103424378667946</v>
      </c>
      <c r="O1694">
        <v>0.145339086519541</v>
      </c>
    </row>
    <row r="1695" spans="1:15" x14ac:dyDescent="0.3">
      <c r="A1695">
        <v>1694</v>
      </c>
      <c r="B1695">
        <v>0.12325942005669099</v>
      </c>
      <c r="C1695">
        <v>0.103318420427955</v>
      </c>
      <c r="D1695">
        <v>0.164688448978489</v>
      </c>
      <c r="E1695">
        <v>0.11888184986013201</v>
      </c>
      <c r="F1695">
        <v>0.12386948366542699</v>
      </c>
      <c r="G1695">
        <v>0.11241620240215899</v>
      </c>
      <c r="H1695">
        <v>0.12513531662732399</v>
      </c>
      <c r="I1695">
        <v>0.122804127123923</v>
      </c>
      <c r="J1695">
        <v>0.114304181093968</v>
      </c>
      <c r="K1695">
        <v>0.12851892145466701</v>
      </c>
      <c r="L1695">
        <v>9.9224942006837499E-2</v>
      </c>
      <c r="M1695">
        <v>0.108729960185312</v>
      </c>
      <c r="N1695">
        <v>0.103424378667946</v>
      </c>
      <c r="O1695">
        <v>0.145339086519541</v>
      </c>
    </row>
    <row r="1696" spans="1:15" x14ac:dyDescent="0.3">
      <c r="A1696">
        <v>1695</v>
      </c>
      <c r="B1696">
        <v>0.123255696675724</v>
      </c>
      <c r="C1696">
        <v>0.104925064101184</v>
      </c>
      <c r="D1696">
        <v>0.164688448978489</v>
      </c>
      <c r="E1696">
        <v>0.11888184986013201</v>
      </c>
      <c r="F1696">
        <v>0.12386948366542699</v>
      </c>
      <c r="G1696">
        <v>0.11241620240215899</v>
      </c>
      <c r="H1696">
        <v>0.12513531662305899</v>
      </c>
      <c r="I1696">
        <v>0.122804127123923</v>
      </c>
      <c r="J1696">
        <v>0.114304181093968</v>
      </c>
      <c r="K1696">
        <v>0.12851892145466701</v>
      </c>
      <c r="L1696">
        <v>9.9224942006837499E-2</v>
      </c>
      <c r="M1696">
        <v>0.108729960185312</v>
      </c>
      <c r="N1696">
        <v>0.103424378667946</v>
      </c>
      <c r="O1696">
        <v>0.145339086519541</v>
      </c>
    </row>
    <row r="1697" spans="1:15" x14ac:dyDescent="0.3">
      <c r="A1697">
        <v>1696</v>
      </c>
      <c r="B1697">
        <v>0.123250866770847</v>
      </c>
      <c r="C1697">
        <v>0.108082155781567</v>
      </c>
      <c r="D1697">
        <v>0.164688448978489</v>
      </c>
      <c r="E1697">
        <v>0.11888184986013201</v>
      </c>
      <c r="F1697">
        <v>0.12386948366542699</v>
      </c>
      <c r="G1697">
        <v>0.11241620240215899</v>
      </c>
      <c r="H1697">
        <v>0.12513531662305899</v>
      </c>
      <c r="I1697">
        <v>0.122804125599814</v>
      </c>
      <c r="J1697">
        <v>0.114304181093968</v>
      </c>
      <c r="K1697">
        <v>0.12851892145466701</v>
      </c>
      <c r="L1697">
        <v>9.9224942006837499E-2</v>
      </c>
      <c r="M1697">
        <v>0.10872349040848001</v>
      </c>
      <c r="N1697">
        <v>0.103424378667946</v>
      </c>
      <c r="O1697">
        <v>0.145339086519541</v>
      </c>
    </row>
    <row r="1698" spans="1:15" x14ac:dyDescent="0.3">
      <c r="A1698">
        <v>1697</v>
      </c>
      <c r="B1698">
        <v>0.12324569265252699</v>
      </c>
      <c r="C1698">
        <v>0.107921273216553</v>
      </c>
      <c r="D1698">
        <v>0.164688448978489</v>
      </c>
      <c r="E1698">
        <v>0.11888184986013201</v>
      </c>
      <c r="F1698">
        <v>0.12386948366542699</v>
      </c>
      <c r="G1698">
        <v>0.11241620240215899</v>
      </c>
      <c r="H1698">
        <v>0.12513531662305899</v>
      </c>
      <c r="I1698">
        <v>0.122804125599814</v>
      </c>
      <c r="J1698">
        <v>0.114304181093968</v>
      </c>
      <c r="K1698">
        <v>0.12851892145466701</v>
      </c>
      <c r="L1698">
        <v>9.9224942006837499E-2</v>
      </c>
      <c r="M1698">
        <v>0.108716722416544</v>
      </c>
      <c r="N1698">
        <v>0.103424378667946</v>
      </c>
      <c r="O1698">
        <v>0.145339086519541</v>
      </c>
    </row>
    <row r="1699" spans="1:15" x14ac:dyDescent="0.3">
      <c r="A1699">
        <v>1698</v>
      </c>
      <c r="B1699">
        <v>0.123241936609264</v>
      </c>
      <c r="C1699">
        <v>0.104826501619743</v>
      </c>
      <c r="D1699">
        <v>0.164688448978489</v>
      </c>
      <c r="E1699">
        <v>0.11888184986013201</v>
      </c>
      <c r="F1699">
        <v>0.12386948366542699</v>
      </c>
      <c r="G1699">
        <v>0.11241620240215899</v>
      </c>
      <c r="H1699">
        <v>0.12513531662305899</v>
      </c>
      <c r="I1699">
        <v>0.122804125599814</v>
      </c>
      <c r="J1699">
        <v>0.114304181093968</v>
      </c>
      <c r="K1699">
        <v>0.12851892145466701</v>
      </c>
      <c r="L1699">
        <v>9.9224942006837499E-2</v>
      </c>
      <c r="M1699">
        <v>0.10871334787295001</v>
      </c>
      <c r="N1699">
        <v>0.103424378667946</v>
      </c>
      <c r="O1699">
        <v>0.145339086519541</v>
      </c>
    </row>
    <row r="1700" spans="1:15" x14ac:dyDescent="0.3">
      <c r="A1700">
        <v>1699</v>
      </c>
      <c r="B1700">
        <v>0.123237725427775</v>
      </c>
      <c r="C1700">
        <v>0.105506238501032</v>
      </c>
      <c r="D1700">
        <v>0.164688448978489</v>
      </c>
      <c r="E1700">
        <v>0.11888184986013201</v>
      </c>
      <c r="F1700">
        <v>0.123748622998788</v>
      </c>
      <c r="G1700">
        <v>0.11241620240215899</v>
      </c>
      <c r="H1700">
        <v>0.12513531662305899</v>
      </c>
      <c r="I1700">
        <v>0.122804125599814</v>
      </c>
      <c r="J1700">
        <v>0.114304181093968</v>
      </c>
      <c r="K1700">
        <v>0.12851892145466701</v>
      </c>
      <c r="L1700">
        <v>9.9224942006837499E-2</v>
      </c>
      <c r="M1700">
        <v>0.108690173857203</v>
      </c>
      <c r="N1700">
        <v>0.103424378667946</v>
      </c>
      <c r="O1700">
        <v>0.145339086519541</v>
      </c>
    </row>
    <row r="1701" spans="1:15" x14ac:dyDescent="0.3">
      <c r="A1701">
        <v>1700</v>
      </c>
      <c r="B1701">
        <v>0.123233148369329</v>
      </c>
      <c r="C1701">
        <v>0.111625390616708</v>
      </c>
      <c r="D1701">
        <v>0.164688448978489</v>
      </c>
      <c r="E1701">
        <v>0.11888184986013201</v>
      </c>
      <c r="F1701">
        <v>0.123748622998788</v>
      </c>
      <c r="G1701">
        <v>0.11241620240215899</v>
      </c>
      <c r="H1701">
        <v>0.12513531661223301</v>
      </c>
      <c r="I1701">
        <v>0.122804125599814</v>
      </c>
      <c r="J1701">
        <v>0.114304181093968</v>
      </c>
      <c r="K1701">
        <v>0.12851892145466701</v>
      </c>
      <c r="L1701">
        <v>9.9224942006837499E-2</v>
      </c>
      <c r="M1701">
        <v>0.108685353105964</v>
      </c>
      <c r="N1701">
        <v>0.103424378667946</v>
      </c>
      <c r="O1701">
        <v>0.145339086519541</v>
      </c>
    </row>
    <row r="1702" spans="1:15" x14ac:dyDescent="0.3">
      <c r="A1702">
        <v>1701</v>
      </c>
      <c r="B1702">
        <v>0.12322937742410101</v>
      </c>
      <c r="C1702">
        <v>0.11058646823660299</v>
      </c>
      <c r="D1702">
        <v>0.164688448978489</v>
      </c>
      <c r="E1702">
        <v>0.11888184986013201</v>
      </c>
      <c r="F1702">
        <v>0.123748622998788</v>
      </c>
      <c r="G1702">
        <v>0.11241620240215899</v>
      </c>
      <c r="H1702">
        <v>0.125135316610991</v>
      </c>
      <c r="I1702">
        <v>0.122804125599814</v>
      </c>
      <c r="J1702">
        <v>0.114304181093968</v>
      </c>
      <c r="K1702">
        <v>0.12851892145466701</v>
      </c>
      <c r="L1702">
        <v>9.9224942006837499E-2</v>
      </c>
      <c r="M1702">
        <v>0.108681792731956</v>
      </c>
      <c r="N1702">
        <v>0.103424378667946</v>
      </c>
      <c r="O1702">
        <v>0.145339086519541</v>
      </c>
    </row>
    <row r="1703" spans="1:15" x14ac:dyDescent="0.3">
      <c r="A1703">
        <v>1702</v>
      </c>
      <c r="B1703">
        <v>0.123224880899702</v>
      </c>
      <c r="C1703">
        <v>0.106253652856745</v>
      </c>
      <c r="D1703">
        <v>0.164688448978489</v>
      </c>
      <c r="E1703">
        <v>0.11888184986013201</v>
      </c>
      <c r="F1703">
        <v>0.123748622998788</v>
      </c>
      <c r="G1703">
        <v>0.11241620240215899</v>
      </c>
      <c r="H1703">
        <v>0.125135316610991</v>
      </c>
      <c r="I1703">
        <v>0.122804125599814</v>
      </c>
      <c r="J1703">
        <v>0.114304181093968</v>
      </c>
      <c r="K1703">
        <v>0.12851892145466701</v>
      </c>
      <c r="L1703">
        <v>9.9224942006837499E-2</v>
      </c>
      <c r="M1703">
        <v>0.10867873968767899</v>
      </c>
      <c r="N1703">
        <v>0.103424378667946</v>
      </c>
      <c r="O1703">
        <v>0.145339086519541</v>
      </c>
    </row>
    <row r="1704" spans="1:15" x14ac:dyDescent="0.3">
      <c r="A1704">
        <v>1703</v>
      </c>
      <c r="B1704">
        <v>0.123220918708148</v>
      </c>
      <c r="C1704">
        <v>0.10658556238370601</v>
      </c>
      <c r="D1704">
        <v>0.164688448978489</v>
      </c>
      <c r="E1704">
        <v>0.11888184986013201</v>
      </c>
      <c r="F1704">
        <v>0.123748622998788</v>
      </c>
      <c r="G1704">
        <v>0.11241620240215899</v>
      </c>
      <c r="H1704">
        <v>0.125135316610991</v>
      </c>
      <c r="I1704">
        <v>0.122804125599814</v>
      </c>
      <c r="J1704">
        <v>0.114304181093968</v>
      </c>
      <c r="K1704">
        <v>0.12851892145466701</v>
      </c>
      <c r="L1704">
        <v>9.9224942006837499E-2</v>
      </c>
      <c r="M1704">
        <v>0.10866590495287499</v>
      </c>
      <c r="N1704">
        <v>0.103424378667946</v>
      </c>
      <c r="O1704">
        <v>0.145339086519541</v>
      </c>
    </row>
    <row r="1705" spans="1:15" x14ac:dyDescent="0.3">
      <c r="A1705">
        <v>1704</v>
      </c>
      <c r="B1705">
        <v>0.123215643967547</v>
      </c>
      <c r="C1705">
        <v>0.105696572623535</v>
      </c>
      <c r="D1705">
        <v>0.164688448978489</v>
      </c>
      <c r="E1705">
        <v>0.11888184986013201</v>
      </c>
      <c r="F1705">
        <v>0.123748622998788</v>
      </c>
      <c r="G1705">
        <v>0.11241620240215899</v>
      </c>
      <c r="H1705">
        <v>0.125135316610991</v>
      </c>
      <c r="I1705">
        <v>0.122804125599814</v>
      </c>
      <c r="J1705">
        <v>0.114304181093968</v>
      </c>
      <c r="K1705">
        <v>0.12851892145466701</v>
      </c>
      <c r="L1705">
        <v>9.9224942006837499E-2</v>
      </c>
      <c r="M1705">
        <v>0.10864332618155</v>
      </c>
      <c r="N1705">
        <v>0.103424378667946</v>
      </c>
      <c r="O1705">
        <v>0.145339086519541</v>
      </c>
    </row>
    <row r="1706" spans="1:15" x14ac:dyDescent="0.3">
      <c r="A1706">
        <v>1705</v>
      </c>
      <c r="B1706">
        <v>0.123211830223338</v>
      </c>
      <c r="C1706">
        <v>0.101374532566176</v>
      </c>
      <c r="D1706">
        <v>0.164688448978489</v>
      </c>
      <c r="E1706">
        <v>0.11888184986013201</v>
      </c>
      <c r="F1706">
        <v>0.123748622998788</v>
      </c>
      <c r="G1706">
        <v>0.11241620240215899</v>
      </c>
      <c r="H1706">
        <v>0.12513531660862401</v>
      </c>
      <c r="I1706">
        <v>0.122804125599814</v>
      </c>
      <c r="J1706">
        <v>0.114304181093968</v>
      </c>
      <c r="K1706">
        <v>0.12851892145466701</v>
      </c>
      <c r="L1706">
        <v>9.9224942006837499E-2</v>
      </c>
      <c r="M1706">
        <v>0.108638442932517</v>
      </c>
      <c r="N1706">
        <v>0.103424378667946</v>
      </c>
      <c r="O1706">
        <v>0.145339086519541</v>
      </c>
    </row>
    <row r="1707" spans="1:15" x14ac:dyDescent="0.3">
      <c r="A1707">
        <v>1706</v>
      </c>
      <c r="B1707">
        <v>0.123207251033395</v>
      </c>
      <c r="C1707">
        <v>0.108126189498522</v>
      </c>
      <c r="D1707">
        <v>0.164688448978489</v>
      </c>
      <c r="E1707">
        <v>0.11888184986013201</v>
      </c>
      <c r="F1707">
        <v>0.123748622998788</v>
      </c>
      <c r="G1707">
        <v>0.11241620240215899</v>
      </c>
      <c r="H1707">
        <v>0.12513531660862401</v>
      </c>
      <c r="I1707">
        <v>0.122804125599814</v>
      </c>
      <c r="J1707">
        <v>0.114304181093968</v>
      </c>
      <c r="K1707">
        <v>0.12851892145466701</v>
      </c>
      <c r="L1707">
        <v>9.9186905814857507E-2</v>
      </c>
      <c r="M1707">
        <v>0.108638442932517</v>
      </c>
      <c r="N1707">
        <v>0.103424378667946</v>
      </c>
      <c r="O1707">
        <v>0.145339086519541</v>
      </c>
    </row>
    <row r="1708" spans="1:15" x14ac:dyDescent="0.3">
      <c r="A1708">
        <v>1707</v>
      </c>
      <c r="B1708">
        <v>0.123203132588129</v>
      </c>
      <c r="C1708">
        <v>0.10618703092095</v>
      </c>
      <c r="D1708">
        <v>0.164688448978489</v>
      </c>
      <c r="E1708">
        <v>0.11888184986013201</v>
      </c>
      <c r="F1708">
        <v>0.123748622998788</v>
      </c>
      <c r="G1708">
        <v>0.11241620240215899</v>
      </c>
      <c r="H1708">
        <v>0.12513531660862401</v>
      </c>
      <c r="I1708">
        <v>0.122804125599814</v>
      </c>
      <c r="J1708">
        <v>0.114304181093968</v>
      </c>
      <c r="K1708">
        <v>0.12851892145466701</v>
      </c>
      <c r="L1708">
        <v>9.9186905814857507E-2</v>
      </c>
      <c r="M1708">
        <v>0.108638442932517</v>
      </c>
      <c r="N1708">
        <v>0.103424378667946</v>
      </c>
      <c r="O1708">
        <v>0.145339086519541</v>
      </c>
    </row>
    <row r="1709" spans="1:15" x14ac:dyDescent="0.3">
      <c r="A1709">
        <v>1708</v>
      </c>
      <c r="B1709">
        <v>0.123199066123059</v>
      </c>
      <c r="C1709">
        <v>0.10516993851499901</v>
      </c>
      <c r="D1709">
        <v>0.164688448978489</v>
      </c>
      <c r="E1709">
        <v>0.11888184986013201</v>
      </c>
      <c r="F1709">
        <v>0.123748622998788</v>
      </c>
      <c r="G1709">
        <v>0.11241620240215899</v>
      </c>
      <c r="H1709">
        <v>0.12513531660862401</v>
      </c>
      <c r="I1709">
        <v>0.122804125599814</v>
      </c>
      <c r="J1709">
        <v>0.114304181093968</v>
      </c>
      <c r="K1709">
        <v>0.12851892145466701</v>
      </c>
      <c r="L1709">
        <v>9.9186905814857507E-2</v>
      </c>
      <c r="M1709">
        <v>0.108638442932517</v>
      </c>
      <c r="N1709">
        <v>0.103424378667946</v>
      </c>
      <c r="O1709">
        <v>0.145339086519541</v>
      </c>
    </row>
    <row r="1710" spans="1:15" x14ac:dyDescent="0.3">
      <c r="A1710">
        <v>1709</v>
      </c>
      <c r="B1710">
        <v>0.123193955179319</v>
      </c>
      <c r="C1710">
        <v>0.10255746854438499</v>
      </c>
      <c r="D1710">
        <v>0.164688448978489</v>
      </c>
      <c r="E1710">
        <v>0.11888184986013201</v>
      </c>
      <c r="F1710">
        <v>0.123748622998788</v>
      </c>
      <c r="G1710">
        <v>0.11241620240215899</v>
      </c>
      <c r="H1710">
        <v>0.12513531660862401</v>
      </c>
      <c r="I1710">
        <v>0.122804125599814</v>
      </c>
      <c r="J1710">
        <v>0.114304181093968</v>
      </c>
      <c r="K1710">
        <v>0.12851892145466701</v>
      </c>
      <c r="L1710">
        <v>9.9186905814857507E-2</v>
      </c>
      <c r="M1710">
        <v>0.108635985890254</v>
      </c>
      <c r="N1710">
        <v>0.103424378667946</v>
      </c>
      <c r="O1710">
        <v>0.145339086519541</v>
      </c>
    </row>
    <row r="1711" spans="1:15" x14ac:dyDescent="0.3">
      <c r="A1711">
        <v>1710</v>
      </c>
      <c r="B1711">
        <v>0.123189991038991</v>
      </c>
      <c r="C1711">
        <v>0.108229777380476</v>
      </c>
      <c r="D1711">
        <v>0.164688448978489</v>
      </c>
      <c r="E1711">
        <v>0.116969881184395</v>
      </c>
      <c r="F1711">
        <v>0.123748622998788</v>
      </c>
      <c r="G1711">
        <v>0.11241620240215899</v>
      </c>
      <c r="H1711">
        <v>0.12513531660862401</v>
      </c>
      <c r="I1711">
        <v>0.122804125599814</v>
      </c>
      <c r="J1711">
        <v>0.114304181093968</v>
      </c>
      <c r="K1711">
        <v>0.12851892145466701</v>
      </c>
      <c r="L1711">
        <v>9.9186905814857507E-2</v>
      </c>
      <c r="M1711">
        <v>0.108635985890254</v>
      </c>
      <c r="N1711">
        <v>0.103424378667946</v>
      </c>
      <c r="O1711">
        <v>0.145339086519541</v>
      </c>
    </row>
    <row r="1712" spans="1:15" x14ac:dyDescent="0.3">
      <c r="A1712">
        <v>1711</v>
      </c>
      <c r="B1712">
        <v>0.123185239996287</v>
      </c>
      <c r="C1712">
        <v>0.109549084914946</v>
      </c>
      <c r="D1712">
        <v>0.164688448978489</v>
      </c>
      <c r="E1712">
        <v>0.116969881184395</v>
      </c>
      <c r="F1712">
        <v>0.123748622998788</v>
      </c>
      <c r="G1712">
        <v>0.11241620240215899</v>
      </c>
      <c r="H1712">
        <v>0.12513531660862401</v>
      </c>
      <c r="I1712">
        <v>0.122804125599814</v>
      </c>
      <c r="J1712">
        <v>0.114304181093968</v>
      </c>
      <c r="K1712">
        <v>0.12851892145466701</v>
      </c>
      <c r="L1712">
        <v>9.9186722143930095E-2</v>
      </c>
      <c r="M1712">
        <v>0.108635985890254</v>
      </c>
      <c r="N1712">
        <v>0.103424378667946</v>
      </c>
      <c r="O1712">
        <v>0.145339086519541</v>
      </c>
    </row>
    <row r="1713" spans="1:15" x14ac:dyDescent="0.3">
      <c r="A1713">
        <v>1712</v>
      </c>
      <c r="B1713">
        <v>0.12318151350179</v>
      </c>
      <c r="C1713">
        <v>0.10874001377857</v>
      </c>
      <c r="D1713">
        <v>0.164688448978489</v>
      </c>
      <c r="E1713">
        <v>0.116969881184395</v>
      </c>
      <c r="F1713">
        <v>0.123748622998788</v>
      </c>
      <c r="G1713">
        <v>0.11241620240215899</v>
      </c>
      <c r="H1713">
        <v>0.12513531660862401</v>
      </c>
      <c r="I1713">
        <v>0.122804125599814</v>
      </c>
      <c r="J1713">
        <v>0.114304181093968</v>
      </c>
      <c r="K1713">
        <v>0.12851892145466701</v>
      </c>
      <c r="L1713">
        <v>9.9186722143930095E-2</v>
      </c>
      <c r="M1713">
        <v>0.108635985890254</v>
      </c>
      <c r="N1713">
        <v>0.103424378667946</v>
      </c>
      <c r="O1713">
        <v>0.145339086519541</v>
      </c>
    </row>
    <row r="1714" spans="1:15" x14ac:dyDescent="0.3">
      <c r="A1714">
        <v>1713</v>
      </c>
      <c r="B1714">
        <v>0.123176443832463</v>
      </c>
      <c r="C1714">
        <v>0.10854983361970701</v>
      </c>
      <c r="D1714">
        <v>0.164688448978489</v>
      </c>
      <c r="E1714">
        <v>0.116969881184395</v>
      </c>
      <c r="F1714">
        <v>0.123748622998788</v>
      </c>
      <c r="G1714">
        <v>0.11241620240215899</v>
      </c>
      <c r="H1714">
        <v>0.12513531660862401</v>
      </c>
      <c r="I1714">
        <v>0.122804125599814</v>
      </c>
      <c r="J1714">
        <v>0.114304181093968</v>
      </c>
      <c r="K1714">
        <v>0.12851892145466701</v>
      </c>
      <c r="L1714">
        <v>9.9186722143930095E-2</v>
      </c>
      <c r="M1714">
        <v>0.108635985890254</v>
      </c>
      <c r="N1714">
        <v>0.103226892657643</v>
      </c>
      <c r="O1714">
        <v>0.145339086519541</v>
      </c>
    </row>
    <row r="1715" spans="1:15" x14ac:dyDescent="0.3">
      <c r="A1715">
        <v>1714</v>
      </c>
      <c r="B1715">
        <v>0.123172495639726</v>
      </c>
      <c r="C1715">
        <v>0.10500036916706</v>
      </c>
      <c r="D1715">
        <v>0.164688448978489</v>
      </c>
      <c r="E1715">
        <v>0.116969881184395</v>
      </c>
      <c r="F1715">
        <v>0.123748622998788</v>
      </c>
      <c r="G1715">
        <v>0.11241620240215899</v>
      </c>
      <c r="H1715">
        <v>0.12513531660862401</v>
      </c>
      <c r="I1715">
        <v>0.122804125599814</v>
      </c>
      <c r="J1715">
        <v>0.114304181093968</v>
      </c>
      <c r="K1715">
        <v>0.12851892145466701</v>
      </c>
      <c r="L1715">
        <v>9.9186722143930095E-2</v>
      </c>
      <c r="M1715">
        <v>0.108629809097829</v>
      </c>
      <c r="N1715">
        <v>0.10311826457588701</v>
      </c>
      <c r="O1715">
        <v>0.145339086519541</v>
      </c>
    </row>
    <row r="1716" spans="1:15" x14ac:dyDescent="0.3">
      <c r="A1716">
        <v>1715</v>
      </c>
      <c r="B1716">
        <v>0.123168152150864</v>
      </c>
      <c r="C1716">
        <v>0.101377974422898</v>
      </c>
      <c r="D1716">
        <v>0.164688448978489</v>
      </c>
      <c r="E1716">
        <v>0.116969881184395</v>
      </c>
      <c r="F1716">
        <v>0.123748622998788</v>
      </c>
      <c r="G1716">
        <v>0.11241620240215899</v>
      </c>
      <c r="H1716">
        <v>0.12513531660862401</v>
      </c>
      <c r="I1716">
        <v>0.122804125129041</v>
      </c>
      <c r="J1716">
        <v>0.114304181093968</v>
      </c>
      <c r="K1716">
        <v>0.12851892145466701</v>
      </c>
      <c r="L1716">
        <v>9.9176196307342604E-2</v>
      </c>
      <c r="M1716">
        <v>0.108629809097829</v>
      </c>
      <c r="N1716">
        <v>0.10311826457588701</v>
      </c>
      <c r="O1716">
        <v>0.145339086519541</v>
      </c>
    </row>
    <row r="1717" spans="1:15" x14ac:dyDescent="0.3">
      <c r="A1717">
        <v>1716</v>
      </c>
      <c r="B1717">
        <v>0.123163530846144</v>
      </c>
      <c r="C1717">
        <v>0.10670540338847299</v>
      </c>
      <c r="D1717">
        <v>0.164688448978489</v>
      </c>
      <c r="E1717">
        <v>0.116969881184395</v>
      </c>
      <c r="F1717">
        <v>0.123748622998788</v>
      </c>
      <c r="G1717">
        <v>0.11241620240215899</v>
      </c>
      <c r="H1717">
        <v>0.12513531660862401</v>
      </c>
      <c r="I1717">
        <v>0.122804125129041</v>
      </c>
      <c r="J1717">
        <v>0.114304181093968</v>
      </c>
      <c r="K1717">
        <v>0.12851892145466701</v>
      </c>
      <c r="L1717">
        <v>9.9176196307342604E-2</v>
      </c>
      <c r="M1717">
        <v>0.108629809097829</v>
      </c>
      <c r="N1717">
        <v>0.10311826457588701</v>
      </c>
      <c r="O1717">
        <v>0.145339086519541</v>
      </c>
    </row>
    <row r="1718" spans="1:15" x14ac:dyDescent="0.3">
      <c r="A1718">
        <v>1717</v>
      </c>
      <c r="B1718">
        <v>0.12315954488775301</v>
      </c>
      <c r="C1718">
        <v>0.104231893539737</v>
      </c>
      <c r="D1718">
        <v>0.164688448978489</v>
      </c>
      <c r="E1718">
        <v>0.116969881184395</v>
      </c>
      <c r="F1718">
        <v>0.123748622998788</v>
      </c>
      <c r="G1718">
        <v>0.11241620240215899</v>
      </c>
      <c r="H1718">
        <v>0.12513531660862401</v>
      </c>
      <c r="I1718">
        <v>0.122804125129041</v>
      </c>
      <c r="J1718">
        <v>0.114304181093968</v>
      </c>
      <c r="K1718">
        <v>0.12851892145466701</v>
      </c>
      <c r="L1718">
        <v>9.9176196307342604E-2</v>
      </c>
      <c r="M1718">
        <v>0.108628099860484</v>
      </c>
      <c r="N1718">
        <v>0.10311826457588701</v>
      </c>
      <c r="O1718">
        <v>0.145339086519541</v>
      </c>
    </row>
    <row r="1719" spans="1:15" x14ac:dyDescent="0.3">
      <c r="A1719">
        <v>1718</v>
      </c>
      <c r="B1719">
        <v>0.12315457684528</v>
      </c>
      <c r="C1719">
        <v>0.10887548221837</v>
      </c>
      <c r="D1719">
        <v>0.164688448978489</v>
      </c>
      <c r="E1719">
        <v>0.116969881184395</v>
      </c>
      <c r="F1719">
        <v>0.123748622998788</v>
      </c>
      <c r="G1719">
        <v>0.11241620240215899</v>
      </c>
      <c r="H1719">
        <v>0.12513531660862401</v>
      </c>
      <c r="I1719">
        <v>0.122804125129041</v>
      </c>
      <c r="J1719">
        <v>0.114304181093968</v>
      </c>
      <c r="K1719">
        <v>0.12851892145466701</v>
      </c>
      <c r="L1719">
        <v>9.9176196307342604E-2</v>
      </c>
      <c r="M1719">
        <v>0.108628099860484</v>
      </c>
      <c r="N1719">
        <v>0.103097851194346</v>
      </c>
      <c r="O1719">
        <v>0.145339086519541</v>
      </c>
    </row>
    <row r="1720" spans="1:15" x14ac:dyDescent="0.3">
      <c r="A1720">
        <v>1719</v>
      </c>
      <c r="B1720">
        <v>0.12315007205811</v>
      </c>
      <c r="C1720">
        <v>0.1055378507929</v>
      </c>
      <c r="D1720">
        <v>0.164688448978489</v>
      </c>
      <c r="E1720">
        <v>0.116969881184395</v>
      </c>
      <c r="F1720">
        <v>0.123748622998788</v>
      </c>
      <c r="G1720">
        <v>0.11241620240215899</v>
      </c>
      <c r="H1720">
        <v>0.12513531660862401</v>
      </c>
      <c r="I1720">
        <v>0.122804125129041</v>
      </c>
      <c r="J1720">
        <v>0.114304181093968</v>
      </c>
      <c r="K1720">
        <v>0.12851892145466701</v>
      </c>
      <c r="L1720">
        <v>9.9176196307342604E-2</v>
      </c>
      <c r="M1720">
        <v>0.108628099860484</v>
      </c>
      <c r="N1720">
        <v>0.103097851194346</v>
      </c>
      <c r="O1720">
        <v>0.145339086519541</v>
      </c>
    </row>
    <row r="1721" spans="1:15" x14ac:dyDescent="0.3">
      <c r="A1721">
        <v>1720</v>
      </c>
      <c r="B1721">
        <v>0.123145863800184</v>
      </c>
      <c r="C1721">
        <v>0.102072180038706</v>
      </c>
      <c r="D1721">
        <v>0.164688448978489</v>
      </c>
      <c r="E1721">
        <v>0.116969881184395</v>
      </c>
      <c r="F1721">
        <v>0.123748622998788</v>
      </c>
      <c r="G1721">
        <v>0.11241620240215899</v>
      </c>
      <c r="H1721">
        <v>0.12513531660862401</v>
      </c>
      <c r="I1721">
        <v>0.122804125129041</v>
      </c>
      <c r="J1721">
        <v>0.114304181093968</v>
      </c>
      <c r="K1721">
        <v>0.12851892145466701</v>
      </c>
      <c r="L1721">
        <v>9.9176196307342604E-2</v>
      </c>
      <c r="M1721">
        <v>0.108624052991058</v>
      </c>
      <c r="N1721">
        <v>0.103097851194346</v>
      </c>
      <c r="O1721">
        <v>0.145339086519541</v>
      </c>
    </row>
    <row r="1722" spans="1:15" x14ac:dyDescent="0.3">
      <c r="A1722">
        <v>1721</v>
      </c>
      <c r="B1722">
        <v>0.123141456059725</v>
      </c>
      <c r="C1722">
        <v>0.103801925730221</v>
      </c>
      <c r="D1722">
        <v>0.164688448978489</v>
      </c>
      <c r="E1722">
        <v>0.116969881184395</v>
      </c>
      <c r="F1722">
        <v>0.123748622998788</v>
      </c>
      <c r="G1722">
        <v>0.11241620240215899</v>
      </c>
      <c r="H1722">
        <v>0.12513528264631399</v>
      </c>
      <c r="I1722">
        <v>0.122804125129041</v>
      </c>
      <c r="J1722">
        <v>0.114304181093968</v>
      </c>
      <c r="K1722">
        <v>0.12851892145466701</v>
      </c>
      <c r="L1722">
        <v>9.9176196307342604E-2</v>
      </c>
      <c r="M1722">
        <v>0.108624052991058</v>
      </c>
      <c r="N1722">
        <v>0.103097851194346</v>
      </c>
      <c r="O1722">
        <v>0.145339086519541</v>
      </c>
    </row>
    <row r="1723" spans="1:15" x14ac:dyDescent="0.3">
      <c r="A1723">
        <v>1722</v>
      </c>
      <c r="B1723">
        <v>0.12313758495586501</v>
      </c>
      <c r="C1723">
        <v>0.103967226922589</v>
      </c>
      <c r="D1723">
        <v>0.164688448978489</v>
      </c>
      <c r="E1723">
        <v>0.116969881184395</v>
      </c>
      <c r="F1723">
        <v>0.12373481826658</v>
      </c>
      <c r="G1723">
        <v>0.11184612503830201</v>
      </c>
      <c r="H1723">
        <v>0.125135236766409</v>
      </c>
      <c r="I1723">
        <v>0.122804125129041</v>
      </c>
      <c r="J1723">
        <v>0.114304181093968</v>
      </c>
      <c r="K1723">
        <v>0.12851892145466701</v>
      </c>
      <c r="L1723">
        <v>9.9176196307342604E-2</v>
      </c>
      <c r="M1723">
        <v>0.108624052991058</v>
      </c>
      <c r="N1723">
        <v>0.10299229393041701</v>
      </c>
      <c r="O1723">
        <v>0.145339086519541</v>
      </c>
    </row>
    <row r="1724" spans="1:15" x14ac:dyDescent="0.3">
      <c r="A1724">
        <v>1723</v>
      </c>
      <c r="B1724">
        <v>0.123132448311808</v>
      </c>
      <c r="C1724">
        <v>0.109101908427945</v>
      </c>
      <c r="D1724">
        <v>0.164688448978489</v>
      </c>
      <c r="E1724">
        <v>0.116969881184395</v>
      </c>
      <c r="F1724">
        <v>0.12373481826658</v>
      </c>
      <c r="G1724">
        <v>0.11184612503830201</v>
      </c>
      <c r="H1724">
        <v>0.125135198198292</v>
      </c>
      <c r="I1724">
        <v>0.122804122714109</v>
      </c>
      <c r="J1724">
        <v>0.114304181093968</v>
      </c>
      <c r="K1724">
        <v>0.12851892145466701</v>
      </c>
      <c r="L1724">
        <v>9.9176196307342604E-2</v>
      </c>
      <c r="M1724">
        <v>0.108622038165025</v>
      </c>
      <c r="N1724">
        <v>0.10299229393041701</v>
      </c>
      <c r="O1724">
        <v>0.145339086519541</v>
      </c>
    </row>
    <row r="1725" spans="1:15" x14ac:dyDescent="0.3">
      <c r="A1725">
        <v>1724</v>
      </c>
      <c r="B1725">
        <v>0.123128180726139</v>
      </c>
      <c r="C1725">
        <v>0.106025972251451</v>
      </c>
      <c r="D1725">
        <v>0.164688448978489</v>
      </c>
      <c r="E1725">
        <v>0.116969881184395</v>
      </c>
      <c r="F1725">
        <v>0.12373481826658</v>
      </c>
      <c r="G1725">
        <v>0.11184612503830201</v>
      </c>
      <c r="H1725">
        <v>0.125135189694043</v>
      </c>
      <c r="I1725">
        <v>0.122804122714109</v>
      </c>
      <c r="J1725">
        <v>0.114304181093968</v>
      </c>
      <c r="K1725">
        <v>0.12851892145466701</v>
      </c>
      <c r="L1725">
        <v>9.9176196307342604E-2</v>
      </c>
      <c r="M1725">
        <v>0.10861951438713</v>
      </c>
      <c r="N1725">
        <v>0.10299229393041701</v>
      </c>
      <c r="O1725">
        <v>0.145339086519541</v>
      </c>
    </row>
    <row r="1726" spans="1:15" x14ac:dyDescent="0.3">
      <c r="A1726">
        <v>1725</v>
      </c>
      <c r="B1726">
        <v>0.123124172139909</v>
      </c>
      <c r="C1726">
        <v>0.11164082684646701</v>
      </c>
      <c r="D1726">
        <v>0.164688448978489</v>
      </c>
      <c r="E1726">
        <v>0.116969881184395</v>
      </c>
      <c r="F1726">
        <v>0.12372821898853099</v>
      </c>
      <c r="G1726">
        <v>0.11184612503830201</v>
      </c>
      <c r="H1726">
        <v>0.12513518165447299</v>
      </c>
      <c r="I1726">
        <v>0.122804122714109</v>
      </c>
      <c r="J1726">
        <v>0.114304181093968</v>
      </c>
      <c r="K1726">
        <v>0.12851892145466701</v>
      </c>
      <c r="L1726">
        <v>9.9176196307342604E-2</v>
      </c>
      <c r="M1726">
        <v>0.10861690234572</v>
      </c>
      <c r="N1726">
        <v>0.102954260391123</v>
      </c>
      <c r="O1726">
        <v>0.145339086519541</v>
      </c>
    </row>
    <row r="1727" spans="1:15" x14ac:dyDescent="0.3">
      <c r="A1727">
        <v>1726</v>
      </c>
      <c r="B1727">
        <v>0.12311951626758599</v>
      </c>
      <c r="C1727">
        <v>0.104283194435163</v>
      </c>
      <c r="D1727">
        <v>0.164688448978489</v>
      </c>
      <c r="E1727">
        <v>0.116969881184395</v>
      </c>
      <c r="F1727">
        <v>0.12372821898853099</v>
      </c>
      <c r="G1727">
        <v>0.11184612503830201</v>
      </c>
      <c r="H1727">
        <v>0.12513518165447299</v>
      </c>
      <c r="I1727">
        <v>0.122804122714109</v>
      </c>
      <c r="J1727">
        <v>0.114304181093968</v>
      </c>
      <c r="K1727">
        <v>0.12851892145466701</v>
      </c>
      <c r="L1727">
        <v>9.9176196307342604E-2</v>
      </c>
      <c r="M1727">
        <v>0.10861684429337801</v>
      </c>
      <c r="N1727">
        <v>0.10286396339100699</v>
      </c>
      <c r="O1727">
        <v>0.145339086519541</v>
      </c>
    </row>
    <row r="1728" spans="1:15" x14ac:dyDescent="0.3">
      <c r="A1728">
        <v>1727</v>
      </c>
      <c r="B1728">
        <v>0.12311504380705</v>
      </c>
      <c r="C1728">
        <v>0.109668347636815</v>
      </c>
      <c r="D1728">
        <v>0.164688448978489</v>
      </c>
      <c r="E1728">
        <v>0.116969881184395</v>
      </c>
      <c r="F1728">
        <v>0.12370447287969701</v>
      </c>
      <c r="G1728">
        <v>0.11184612503830201</v>
      </c>
      <c r="H1728">
        <v>0.125135177857986</v>
      </c>
      <c r="I1728">
        <v>0.122804122714109</v>
      </c>
      <c r="J1728">
        <v>0.114304181093968</v>
      </c>
      <c r="K1728">
        <v>0.12851892145466701</v>
      </c>
      <c r="L1728">
        <v>9.9176196307342604E-2</v>
      </c>
      <c r="M1728">
        <v>0.10861684429337801</v>
      </c>
      <c r="N1728">
        <v>0.10286396339100699</v>
      </c>
      <c r="O1728">
        <v>0.145339086519541</v>
      </c>
    </row>
    <row r="1729" spans="1:15" x14ac:dyDescent="0.3">
      <c r="A1729">
        <v>1728</v>
      </c>
      <c r="B1729">
        <v>0.123111115361249</v>
      </c>
      <c r="C1729">
        <v>0.104819234103196</v>
      </c>
      <c r="D1729">
        <v>0.164688448978489</v>
      </c>
      <c r="E1729">
        <v>0.116969881184395</v>
      </c>
      <c r="F1729">
        <v>0.12370447287969701</v>
      </c>
      <c r="G1729">
        <v>0.11184612503830201</v>
      </c>
      <c r="H1729">
        <v>0.125135177857986</v>
      </c>
      <c r="I1729">
        <v>0.122804122714109</v>
      </c>
      <c r="J1729">
        <v>0.114304181093968</v>
      </c>
      <c r="K1729">
        <v>0.12851892145466701</v>
      </c>
      <c r="L1729">
        <v>9.9176196307342604E-2</v>
      </c>
      <c r="M1729">
        <v>0.10861669473885301</v>
      </c>
      <c r="N1729">
        <v>0.10286396339100699</v>
      </c>
      <c r="O1729">
        <v>0.145339086519541</v>
      </c>
    </row>
    <row r="1730" spans="1:15" x14ac:dyDescent="0.3">
      <c r="A1730">
        <v>1729</v>
      </c>
      <c r="B1730">
        <v>0.123106730015193</v>
      </c>
      <c r="C1730">
        <v>0.108204885293361</v>
      </c>
      <c r="D1730">
        <v>0.164688448978489</v>
      </c>
      <c r="E1730">
        <v>0.116969881184395</v>
      </c>
      <c r="F1730">
        <v>0.12370447287969701</v>
      </c>
      <c r="G1730">
        <v>0.11184612503830201</v>
      </c>
      <c r="H1730">
        <v>0.125135177857224</v>
      </c>
      <c r="I1730">
        <v>0.122804122714109</v>
      </c>
      <c r="J1730">
        <v>0.114304181093968</v>
      </c>
      <c r="K1730">
        <v>0.12851892145466701</v>
      </c>
      <c r="L1730">
        <v>9.9176196307342604E-2</v>
      </c>
      <c r="M1730">
        <v>0.108616641708551</v>
      </c>
      <c r="N1730">
        <v>0.10286396339100699</v>
      </c>
      <c r="O1730">
        <v>0.145339086519541</v>
      </c>
    </row>
    <row r="1731" spans="1:15" x14ac:dyDescent="0.3">
      <c r="A1731">
        <v>1730</v>
      </c>
      <c r="B1731">
        <v>0.12310130811797799</v>
      </c>
      <c r="C1731">
        <v>0.10309488181420801</v>
      </c>
      <c r="D1731">
        <v>0.164688448978489</v>
      </c>
      <c r="E1731">
        <v>0.116969881184395</v>
      </c>
      <c r="F1731">
        <v>0.12370447287969701</v>
      </c>
      <c r="G1731">
        <v>0.11184612503830201</v>
      </c>
      <c r="H1731">
        <v>0.125135177857224</v>
      </c>
      <c r="I1731">
        <v>0.122804122714109</v>
      </c>
      <c r="J1731">
        <v>0.114304181093968</v>
      </c>
      <c r="K1731">
        <v>0.12851892145466701</v>
      </c>
      <c r="L1731">
        <v>9.9176196307342604E-2</v>
      </c>
      <c r="M1731">
        <v>0.108616541678578</v>
      </c>
      <c r="N1731">
        <v>0.10286396339100699</v>
      </c>
      <c r="O1731">
        <v>0.145339086519541</v>
      </c>
    </row>
    <row r="1732" spans="1:15" x14ac:dyDescent="0.3">
      <c r="A1732">
        <v>1731</v>
      </c>
      <c r="B1732">
        <v>0.123097570721694</v>
      </c>
      <c r="C1732">
        <v>0.10336753442664499</v>
      </c>
      <c r="D1732">
        <v>0.164688448978489</v>
      </c>
      <c r="E1732">
        <v>0.116969881184395</v>
      </c>
      <c r="F1732">
        <v>0.123570652047992</v>
      </c>
      <c r="G1732">
        <v>0.11184612503830201</v>
      </c>
      <c r="H1732">
        <v>0.125135177857224</v>
      </c>
      <c r="I1732">
        <v>0.122804122714109</v>
      </c>
      <c r="J1732">
        <v>0.114304181093968</v>
      </c>
      <c r="K1732">
        <v>0.12851892145466701</v>
      </c>
      <c r="L1732">
        <v>9.9176196307342604E-2</v>
      </c>
      <c r="M1732">
        <v>0.108616541678578</v>
      </c>
      <c r="N1732">
        <v>0.10286396339100699</v>
      </c>
      <c r="O1732">
        <v>0.145339086519541</v>
      </c>
    </row>
    <row r="1733" spans="1:15" x14ac:dyDescent="0.3">
      <c r="A1733">
        <v>1732</v>
      </c>
      <c r="B1733">
        <v>0.123093317431062</v>
      </c>
      <c r="C1733">
        <v>0.109222030500553</v>
      </c>
      <c r="D1733">
        <v>0.164688448978489</v>
      </c>
      <c r="E1733">
        <v>0.116969881184395</v>
      </c>
      <c r="F1733">
        <v>0.123570652047992</v>
      </c>
      <c r="G1733">
        <v>0.11184612503830201</v>
      </c>
      <c r="H1733">
        <v>0.125135169224391</v>
      </c>
      <c r="I1733">
        <v>0.122804122714109</v>
      </c>
      <c r="J1733">
        <v>0.114304181093968</v>
      </c>
      <c r="K1733">
        <v>0.12851892145466701</v>
      </c>
      <c r="L1733">
        <v>9.9176196307342604E-2</v>
      </c>
      <c r="M1733">
        <v>0.108614650292222</v>
      </c>
      <c r="N1733">
        <v>0.10286396339100699</v>
      </c>
      <c r="O1733">
        <v>0.145339086519541</v>
      </c>
    </row>
    <row r="1734" spans="1:15" x14ac:dyDescent="0.3">
      <c r="A1734">
        <v>1733</v>
      </c>
      <c r="B1734">
        <v>0.123089098348221</v>
      </c>
      <c r="C1734">
        <v>0.110387900056979</v>
      </c>
      <c r="D1734">
        <v>0.164688448978489</v>
      </c>
      <c r="E1734">
        <v>0.116969881184395</v>
      </c>
      <c r="F1734">
        <v>0.123570652047992</v>
      </c>
      <c r="G1734">
        <v>0.11184612503830201</v>
      </c>
      <c r="H1734">
        <v>0.125135161412157</v>
      </c>
      <c r="I1734">
        <v>0.122804122714109</v>
      </c>
      <c r="J1734">
        <v>0.114304181093968</v>
      </c>
      <c r="K1734">
        <v>0.12851892145466701</v>
      </c>
      <c r="L1734">
        <v>9.9176196307342604E-2</v>
      </c>
      <c r="M1734">
        <v>0.10861389319435399</v>
      </c>
      <c r="N1734">
        <v>0.102760680251498</v>
      </c>
      <c r="O1734">
        <v>0.145339086519541</v>
      </c>
    </row>
    <row r="1735" spans="1:15" x14ac:dyDescent="0.3">
      <c r="A1735">
        <v>1734</v>
      </c>
      <c r="B1735">
        <v>0.123084589182145</v>
      </c>
      <c r="C1735">
        <v>0.103617689682552</v>
      </c>
      <c r="D1735">
        <v>0.164688448978489</v>
      </c>
      <c r="E1735">
        <v>0.116969881184395</v>
      </c>
      <c r="F1735">
        <v>0.123570652047992</v>
      </c>
      <c r="G1735">
        <v>0.11184612503830201</v>
      </c>
      <c r="H1735">
        <v>0.125135161412157</v>
      </c>
      <c r="I1735">
        <v>0.122804122714109</v>
      </c>
      <c r="J1735">
        <v>0.114304181093968</v>
      </c>
      <c r="K1735">
        <v>0.12851892145466701</v>
      </c>
      <c r="L1735">
        <v>9.8976026538520501E-2</v>
      </c>
      <c r="M1735">
        <v>0.108611618189962</v>
      </c>
      <c r="N1735">
        <v>0.102760680251498</v>
      </c>
      <c r="O1735">
        <v>0.145339086519541</v>
      </c>
    </row>
    <row r="1736" spans="1:15" x14ac:dyDescent="0.3">
      <c r="A1736">
        <v>1735</v>
      </c>
      <c r="B1736">
        <v>0.123080287898215</v>
      </c>
      <c r="C1736">
        <v>0.109031239741819</v>
      </c>
      <c r="D1736">
        <v>0.164688448978489</v>
      </c>
      <c r="E1736">
        <v>0.116969881184395</v>
      </c>
      <c r="F1736">
        <v>0.123570652047992</v>
      </c>
      <c r="G1736">
        <v>0.11184612503830201</v>
      </c>
      <c r="H1736">
        <v>0.12513515669377601</v>
      </c>
      <c r="I1736">
        <v>0.122804122714109</v>
      </c>
      <c r="J1736">
        <v>0.114304181093968</v>
      </c>
      <c r="K1736">
        <v>0.12851892145466701</v>
      </c>
      <c r="L1736">
        <v>9.8976026538520501E-2</v>
      </c>
      <c r="M1736">
        <v>0.108611618189962</v>
      </c>
      <c r="N1736">
        <v>0.102760680251498</v>
      </c>
      <c r="O1736">
        <v>0.145339086519541</v>
      </c>
    </row>
    <row r="1737" spans="1:15" x14ac:dyDescent="0.3">
      <c r="A1737">
        <v>1736</v>
      </c>
      <c r="B1737">
        <v>0.12307572297835601</v>
      </c>
      <c r="C1737">
        <v>0.102726509867038</v>
      </c>
      <c r="D1737">
        <v>0.164688448978489</v>
      </c>
      <c r="E1737">
        <v>0.116969881184395</v>
      </c>
      <c r="F1737">
        <v>0.123570652047992</v>
      </c>
      <c r="G1737">
        <v>0.11184612503830201</v>
      </c>
      <c r="H1737">
        <v>0.12513515491263</v>
      </c>
      <c r="I1737">
        <v>0.122804122714109</v>
      </c>
      <c r="J1737">
        <v>0.114304181093968</v>
      </c>
      <c r="K1737">
        <v>0.12851892145466701</v>
      </c>
      <c r="L1737">
        <v>9.8976026538520501E-2</v>
      </c>
      <c r="M1737">
        <v>0.108611618189962</v>
      </c>
      <c r="N1737">
        <v>0.102654160054221</v>
      </c>
      <c r="O1737">
        <v>0.145339086519541</v>
      </c>
    </row>
    <row r="1738" spans="1:15" x14ac:dyDescent="0.3">
      <c r="A1738">
        <v>1737</v>
      </c>
      <c r="B1738">
        <v>0.123071435552376</v>
      </c>
      <c r="C1738">
        <v>0.10482425324444899</v>
      </c>
      <c r="D1738">
        <v>0.164688448978489</v>
      </c>
      <c r="E1738">
        <v>0.116969881184395</v>
      </c>
      <c r="F1738">
        <v>0.123570652047992</v>
      </c>
      <c r="G1738">
        <v>0.11184612503830201</v>
      </c>
      <c r="H1738">
        <v>0.12513515491263</v>
      </c>
      <c r="I1738">
        <v>0.122804122714109</v>
      </c>
      <c r="J1738">
        <v>0.114304181093968</v>
      </c>
      <c r="K1738">
        <v>0.12851892145466701</v>
      </c>
      <c r="L1738">
        <v>9.8976026538520501E-2</v>
      </c>
      <c r="M1738">
        <v>0.108611469933212</v>
      </c>
      <c r="N1738">
        <v>0.102654160054221</v>
      </c>
      <c r="O1738">
        <v>0.145339086519541</v>
      </c>
    </row>
    <row r="1739" spans="1:15" x14ac:dyDescent="0.3">
      <c r="A1739">
        <v>1738</v>
      </c>
      <c r="B1739">
        <v>0.123067508330093</v>
      </c>
      <c r="C1739">
        <v>0.104886978658603</v>
      </c>
      <c r="D1739">
        <v>0.164688448978489</v>
      </c>
      <c r="E1739">
        <v>0.116969881184395</v>
      </c>
      <c r="F1739">
        <v>0.123570652047992</v>
      </c>
      <c r="G1739">
        <v>0.11184612503830201</v>
      </c>
      <c r="H1739">
        <v>0.125135150362326</v>
      </c>
      <c r="I1739">
        <v>0.122804122714109</v>
      </c>
      <c r="J1739">
        <v>0.114304181093968</v>
      </c>
      <c r="K1739">
        <v>0.12851892145466701</v>
      </c>
      <c r="L1739">
        <v>9.8976026538520501E-2</v>
      </c>
      <c r="M1739">
        <v>0.108611469933212</v>
      </c>
      <c r="N1739">
        <v>0.102654160054221</v>
      </c>
      <c r="O1739">
        <v>0.145339086519541</v>
      </c>
    </row>
    <row r="1740" spans="1:15" x14ac:dyDescent="0.3">
      <c r="A1740">
        <v>1739</v>
      </c>
      <c r="B1740">
        <v>0.123063676999423</v>
      </c>
      <c r="C1740">
        <v>0.10523445833419599</v>
      </c>
      <c r="D1740">
        <v>0.164688448978489</v>
      </c>
      <c r="E1740">
        <v>0.116969881184395</v>
      </c>
      <c r="F1740">
        <v>0.123570652047992</v>
      </c>
      <c r="G1740">
        <v>0.11184612503830201</v>
      </c>
      <c r="H1740">
        <v>0.125135150362326</v>
      </c>
      <c r="I1740">
        <v>0.122804122714109</v>
      </c>
      <c r="J1740">
        <v>0.114304181093968</v>
      </c>
      <c r="K1740">
        <v>0.12851892145466701</v>
      </c>
      <c r="L1740">
        <v>9.8976026538520501E-2</v>
      </c>
      <c r="M1740">
        <v>0.10861145055608599</v>
      </c>
      <c r="N1740">
        <v>0.102654160054221</v>
      </c>
      <c r="O1740">
        <v>0.145339086519541</v>
      </c>
    </row>
    <row r="1741" spans="1:15" x14ac:dyDescent="0.3">
      <c r="A1741">
        <v>1740</v>
      </c>
      <c r="B1741">
        <v>0.12305952452103799</v>
      </c>
      <c r="C1741">
        <v>0.106948350085301</v>
      </c>
      <c r="D1741">
        <v>0.164688448978489</v>
      </c>
      <c r="E1741">
        <v>0.116969881184395</v>
      </c>
      <c r="F1741">
        <v>0.123570652047992</v>
      </c>
      <c r="G1741">
        <v>0.11184612503830201</v>
      </c>
      <c r="H1741">
        <v>0.125135150202592</v>
      </c>
      <c r="I1741">
        <v>0.122804122714109</v>
      </c>
      <c r="J1741">
        <v>0.114304181093968</v>
      </c>
      <c r="K1741">
        <v>0.12851892145466701</v>
      </c>
      <c r="L1741">
        <v>9.8976026538520501E-2</v>
      </c>
      <c r="M1741">
        <v>0.10861142579332</v>
      </c>
      <c r="N1741">
        <v>0.102654160054221</v>
      </c>
      <c r="O1741">
        <v>0.145339086519541</v>
      </c>
    </row>
    <row r="1742" spans="1:15" x14ac:dyDescent="0.3">
      <c r="A1742">
        <v>1741</v>
      </c>
      <c r="B1742">
        <v>0.12305474653518</v>
      </c>
      <c r="C1742">
        <v>0.10375957117901299</v>
      </c>
      <c r="D1742">
        <v>0.164688448978489</v>
      </c>
      <c r="E1742">
        <v>0.116969881184395</v>
      </c>
      <c r="F1742">
        <v>0.123570652047992</v>
      </c>
      <c r="G1742">
        <v>0.11184612503830201</v>
      </c>
      <c r="H1742">
        <v>0.125135147747235</v>
      </c>
      <c r="I1742">
        <v>0.122804122714109</v>
      </c>
      <c r="J1742">
        <v>0.114304181093968</v>
      </c>
      <c r="K1742">
        <v>0.12851892145466701</v>
      </c>
      <c r="L1742">
        <v>9.8960752699028598E-2</v>
      </c>
      <c r="M1742">
        <v>0.108611404695048</v>
      </c>
      <c r="N1742">
        <v>0.10255075676342899</v>
      </c>
      <c r="O1742">
        <v>0.145339086519541</v>
      </c>
    </row>
    <row r="1743" spans="1:15" x14ac:dyDescent="0.3">
      <c r="A1743">
        <v>1742</v>
      </c>
      <c r="B1743">
        <v>0.12305027328257701</v>
      </c>
      <c r="C1743">
        <v>0.10280646345607899</v>
      </c>
      <c r="D1743">
        <v>0.164688448978489</v>
      </c>
      <c r="E1743">
        <v>0.116969881184395</v>
      </c>
      <c r="F1743">
        <v>0.123570652047992</v>
      </c>
      <c r="G1743">
        <v>0.11184612503830201</v>
      </c>
      <c r="H1743">
        <v>0.12513514718640401</v>
      </c>
      <c r="I1743">
        <v>0.122804122714109</v>
      </c>
      <c r="J1743">
        <v>0.114304181093968</v>
      </c>
      <c r="K1743">
        <v>0.12851892145466701</v>
      </c>
      <c r="L1743">
        <v>9.8960752699028598E-2</v>
      </c>
      <c r="M1743">
        <v>0.108611404695048</v>
      </c>
      <c r="N1743">
        <v>0.10255075676342899</v>
      </c>
      <c r="O1743">
        <v>0.145339086519541</v>
      </c>
    </row>
    <row r="1744" spans="1:15" x14ac:dyDescent="0.3">
      <c r="A1744">
        <v>1743</v>
      </c>
      <c r="B1744">
        <v>0.12304599264390299</v>
      </c>
      <c r="C1744">
        <v>0.107007589387605</v>
      </c>
      <c r="D1744">
        <v>0.164688448978489</v>
      </c>
      <c r="E1744">
        <v>0.116969881184395</v>
      </c>
      <c r="F1744">
        <v>0.123570652047992</v>
      </c>
      <c r="G1744">
        <v>0.11184612503830201</v>
      </c>
      <c r="H1744">
        <v>0.12513514685932101</v>
      </c>
      <c r="I1744">
        <v>0.122804122714109</v>
      </c>
      <c r="J1744">
        <v>0.114304181093968</v>
      </c>
      <c r="K1744">
        <v>0.12851892145466701</v>
      </c>
      <c r="L1744">
        <v>9.8960752699028598E-2</v>
      </c>
      <c r="M1744">
        <v>0.108611404695048</v>
      </c>
      <c r="N1744">
        <v>0.10255075676342899</v>
      </c>
      <c r="O1744">
        <v>0.145339086519541</v>
      </c>
    </row>
    <row r="1745" spans="1:15" x14ac:dyDescent="0.3">
      <c r="A1745">
        <v>1744</v>
      </c>
      <c r="B1745">
        <v>0.12304198624712601</v>
      </c>
      <c r="C1745">
        <v>0.102673317267911</v>
      </c>
      <c r="D1745">
        <v>0.164688448978489</v>
      </c>
      <c r="E1745">
        <v>0.116969881184395</v>
      </c>
      <c r="F1745">
        <v>0.123570652047992</v>
      </c>
      <c r="G1745">
        <v>0.11184612503830201</v>
      </c>
      <c r="H1745">
        <v>0.12513514685932101</v>
      </c>
      <c r="I1745">
        <v>0.122804122714109</v>
      </c>
      <c r="J1745">
        <v>0.114304181093968</v>
      </c>
      <c r="K1745">
        <v>0.12851892145466701</v>
      </c>
      <c r="L1745">
        <v>9.8960752699028598E-2</v>
      </c>
      <c r="M1745">
        <v>0.108611404695048</v>
      </c>
      <c r="N1745">
        <v>0.10255075676342899</v>
      </c>
      <c r="O1745">
        <v>0.145339086519541</v>
      </c>
    </row>
    <row r="1746" spans="1:15" x14ac:dyDescent="0.3">
      <c r="A1746">
        <v>1745</v>
      </c>
      <c r="B1746">
        <v>0.123038221166735</v>
      </c>
      <c r="C1746">
        <v>0.104988068966847</v>
      </c>
      <c r="D1746">
        <v>0.164688448978489</v>
      </c>
      <c r="E1746">
        <v>0.116969881184395</v>
      </c>
      <c r="F1746">
        <v>0.123570652047992</v>
      </c>
      <c r="G1746">
        <v>0.11184612503830201</v>
      </c>
      <c r="H1746">
        <v>0.12513514685932101</v>
      </c>
      <c r="I1746">
        <v>0.122804122714109</v>
      </c>
      <c r="J1746">
        <v>0.114304181093968</v>
      </c>
      <c r="K1746">
        <v>0.12851892145466701</v>
      </c>
      <c r="L1746">
        <v>9.8960752699028598E-2</v>
      </c>
      <c r="M1746">
        <v>0.10860117826089</v>
      </c>
      <c r="N1746">
        <v>0.10255075676342899</v>
      </c>
      <c r="O1746">
        <v>0.145339086519541</v>
      </c>
    </row>
    <row r="1747" spans="1:15" x14ac:dyDescent="0.3">
      <c r="A1747">
        <v>1746</v>
      </c>
      <c r="B1747">
        <v>0.123033223295376</v>
      </c>
      <c r="C1747">
        <v>0.102965867418921</v>
      </c>
      <c r="D1747">
        <v>0.164688448978489</v>
      </c>
      <c r="E1747">
        <v>0.116969881184395</v>
      </c>
      <c r="F1747">
        <v>0.123570652047992</v>
      </c>
      <c r="G1747">
        <v>0.11184612503830201</v>
      </c>
      <c r="H1747">
        <v>0.12513514685932101</v>
      </c>
      <c r="I1747">
        <v>0.122804122714109</v>
      </c>
      <c r="J1747">
        <v>0.114304181093968</v>
      </c>
      <c r="K1747">
        <v>0.12851892145466701</v>
      </c>
      <c r="L1747">
        <v>9.8960752699028598E-2</v>
      </c>
      <c r="M1747">
        <v>0.108595834929943</v>
      </c>
      <c r="N1747">
        <v>0.10255075676342899</v>
      </c>
      <c r="O1747">
        <v>0.145339086519541</v>
      </c>
    </row>
    <row r="1748" spans="1:15" x14ac:dyDescent="0.3">
      <c r="A1748">
        <v>1747</v>
      </c>
      <c r="B1748">
        <v>0.12302962111030601</v>
      </c>
      <c r="C1748">
        <v>0.104707580784218</v>
      </c>
      <c r="D1748">
        <v>0.164688448978489</v>
      </c>
      <c r="E1748">
        <v>0.116969881184395</v>
      </c>
      <c r="F1748">
        <v>0.123570652047992</v>
      </c>
      <c r="G1748">
        <v>0.11184612503830201</v>
      </c>
      <c r="H1748">
        <v>0.12513514685932101</v>
      </c>
      <c r="I1748">
        <v>0.122804122714109</v>
      </c>
      <c r="J1748">
        <v>0.114304181093968</v>
      </c>
      <c r="K1748">
        <v>0.12851892145466701</v>
      </c>
      <c r="L1748">
        <v>9.8960752699028598E-2</v>
      </c>
      <c r="M1748">
        <v>0.10857842431306</v>
      </c>
      <c r="N1748">
        <v>0.10255075676342899</v>
      </c>
      <c r="O1748">
        <v>0.145339086519541</v>
      </c>
    </row>
    <row r="1749" spans="1:15" x14ac:dyDescent="0.3">
      <c r="A1749">
        <v>1748</v>
      </c>
      <c r="B1749">
        <v>0.123024683880362</v>
      </c>
      <c r="C1749">
        <v>0.100606085186825</v>
      </c>
      <c r="D1749">
        <v>0.164688448978489</v>
      </c>
      <c r="E1749">
        <v>0.116969881184395</v>
      </c>
      <c r="F1749">
        <v>0.123570652047992</v>
      </c>
      <c r="G1749">
        <v>0.11184612503830201</v>
      </c>
      <c r="H1749">
        <v>0.12513514683622501</v>
      </c>
      <c r="I1749">
        <v>0.12280412036298199</v>
      </c>
      <c r="J1749">
        <v>0.114304181093968</v>
      </c>
      <c r="K1749">
        <v>0.12851892145466701</v>
      </c>
      <c r="L1749">
        <v>9.8960752699028598E-2</v>
      </c>
      <c r="M1749">
        <v>0.108556966007649</v>
      </c>
      <c r="N1749">
        <v>0.10255075676342899</v>
      </c>
      <c r="O1749">
        <v>0.145339086519541</v>
      </c>
    </row>
    <row r="1750" spans="1:15" x14ac:dyDescent="0.3">
      <c r="A1750">
        <v>1749</v>
      </c>
      <c r="B1750">
        <v>0.123020848325335</v>
      </c>
      <c r="C1750">
        <v>0.107050522968701</v>
      </c>
      <c r="D1750">
        <v>0.164688448978489</v>
      </c>
      <c r="E1750">
        <v>0.116969881184395</v>
      </c>
      <c r="F1750">
        <v>0.123570652047992</v>
      </c>
      <c r="G1750">
        <v>0.11184612503830201</v>
      </c>
      <c r="H1750">
        <v>0.12513514683622501</v>
      </c>
      <c r="I1750">
        <v>0.12280412036298199</v>
      </c>
      <c r="J1750">
        <v>0.114304181093968</v>
      </c>
      <c r="K1750">
        <v>0.12851892145466701</v>
      </c>
      <c r="L1750">
        <v>9.8960752699028598E-2</v>
      </c>
      <c r="M1750">
        <v>0.108503426919284</v>
      </c>
      <c r="N1750">
        <v>0.10255075676342899</v>
      </c>
      <c r="O1750">
        <v>0.145339086519541</v>
      </c>
    </row>
    <row r="1751" spans="1:15" x14ac:dyDescent="0.3">
      <c r="A1751">
        <v>1750</v>
      </c>
      <c r="B1751">
        <v>0.123016112422057</v>
      </c>
      <c r="C1751">
        <v>0.108626787092733</v>
      </c>
      <c r="D1751">
        <v>0.164688448978489</v>
      </c>
      <c r="E1751">
        <v>0.116969881184395</v>
      </c>
      <c r="F1751">
        <v>0.123570652047992</v>
      </c>
      <c r="G1751">
        <v>0.11184612503830201</v>
      </c>
      <c r="H1751">
        <v>0.12513514683622501</v>
      </c>
      <c r="I1751">
        <v>0.12280412036298199</v>
      </c>
      <c r="J1751">
        <v>0.114304181093968</v>
      </c>
      <c r="K1751">
        <v>0.12851892145466701</v>
      </c>
      <c r="L1751">
        <v>9.8960752699028598E-2</v>
      </c>
      <c r="M1751">
        <v>0.108503426919284</v>
      </c>
      <c r="N1751">
        <v>0.10255075676342899</v>
      </c>
      <c r="O1751">
        <v>0.145339086519541</v>
      </c>
    </row>
    <row r="1752" spans="1:15" x14ac:dyDescent="0.3">
      <c r="A1752">
        <v>1751</v>
      </c>
      <c r="B1752">
        <v>0.123012109138812</v>
      </c>
      <c r="C1752">
        <v>0.105031039543263</v>
      </c>
      <c r="D1752">
        <v>0.164688448978489</v>
      </c>
      <c r="E1752">
        <v>0.116969881184395</v>
      </c>
      <c r="F1752">
        <v>0.123570652047992</v>
      </c>
      <c r="G1752">
        <v>0.11184612503830201</v>
      </c>
      <c r="H1752">
        <v>0.12513514683622501</v>
      </c>
      <c r="I1752">
        <v>0.12280412036298199</v>
      </c>
      <c r="J1752">
        <v>0.114304181093968</v>
      </c>
      <c r="K1752">
        <v>0.12851892145466701</v>
      </c>
      <c r="L1752">
        <v>9.8960752699028598E-2</v>
      </c>
      <c r="M1752">
        <v>0.10846664474826601</v>
      </c>
      <c r="N1752">
        <v>0.10255075676342899</v>
      </c>
      <c r="O1752">
        <v>0.145339086519541</v>
      </c>
    </row>
    <row r="1753" spans="1:15" x14ac:dyDescent="0.3">
      <c r="A1753">
        <v>1752</v>
      </c>
      <c r="B1753">
        <v>0.123007307613112</v>
      </c>
      <c r="C1753">
        <v>0.108278944895199</v>
      </c>
      <c r="D1753">
        <v>0.164688448978489</v>
      </c>
      <c r="E1753">
        <v>0.116969881184395</v>
      </c>
      <c r="F1753">
        <v>0.123570652047992</v>
      </c>
      <c r="G1753">
        <v>0.11184612503830201</v>
      </c>
      <c r="H1753">
        <v>0.125135146662297</v>
      </c>
      <c r="I1753">
        <v>0.12280412036298199</v>
      </c>
      <c r="J1753">
        <v>0.114304181093968</v>
      </c>
      <c r="K1753">
        <v>0.12851892145466701</v>
      </c>
      <c r="L1753">
        <v>9.8960752699028598E-2</v>
      </c>
      <c r="M1753">
        <v>0.10846664474826601</v>
      </c>
      <c r="N1753">
        <v>0.10255075676342899</v>
      </c>
      <c r="O1753">
        <v>0.145339086519541</v>
      </c>
    </row>
    <row r="1754" spans="1:15" x14ac:dyDescent="0.3">
      <c r="A1754">
        <v>1753</v>
      </c>
      <c r="B1754">
        <v>0.12300394192763001</v>
      </c>
      <c r="C1754">
        <v>0.104820432912561</v>
      </c>
      <c r="D1754">
        <v>0.164688448978489</v>
      </c>
      <c r="E1754">
        <v>0.116969881184395</v>
      </c>
      <c r="F1754">
        <v>0.123570652047992</v>
      </c>
      <c r="G1754">
        <v>0.11184612503830201</v>
      </c>
      <c r="H1754">
        <v>0.125135146647709</v>
      </c>
      <c r="I1754">
        <v>0.12280412036298199</v>
      </c>
      <c r="J1754">
        <v>0.114304181093968</v>
      </c>
      <c r="K1754">
        <v>0.12851892145466701</v>
      </c>
      <c r="L1754">
        <v>9.8960752699028598E-2</v>
      </c>
      <c r="M1754">
        <v>0.10846108082351</v>
      </c>
      <c r="N1754">
        <v>0.10255075676342899</v>
      </c>
      <c r="O1754">
        <v>0.145339086519541</v>
      </c>
    </row>
    <row r="1755" spans="1:15" x14ac:dyDescent="0.3">
      <c r="A1755">
        <v>1754</v>
      </c>
      <c r="B1755">
        <v>0.122999579538635</v>
      </c>
      <c r="C1755">
        <v>0.103719799442083</v>
      </c>
      <c r="D1755">
        <v>0.164688448978489</v>
      </c>
      <c r="E1755">
        <v>0.116969881184395</v>
      </c>
      <c r="F1755">
        <v>0.123570652047992</v>
      </c>
      <c r="G1755">
        <v>0.11184612503830201</v>
      </c>
      <c r="H1755">
        <v>0.125135145239271</v>
      </c>
      <c r="I1755">
        <v>0.12280412036298199</v>
      </c>
      <c r="J1755">
        <v>0.114304181093968</v>
      </c>
      <c r="K1755">
        <v>0.12851892145466701</v>
      </c>
      <c r="L1755">
        <v>9.8960752699028598E-2</v>
      </c>
      <c r="M1755">
        <v>0.108455414133487</v>
      </c>
      <c r="N1755">
        <v>0.10253052105417999</v>
      </c>
      <c r="O1755">
        <v>0.145339086519541</v>
      </c>
    </row>
    <row r="1756" spans="1:15" x14ac:dyDescent="0.3">
      <c r="A1756">
        <v>1755</v>
      </c>
      <c r="B1756">
        <v>0.122995387186443</v>
      </c>
      <c r="C1756">
        <v>0.104878678557269</v>
      </c>
      <c r="D1756">
        <v>0.164688448978489</v>
      </c>
      <c r="E1756">
        <v>0.116969881184395</v>
      </c>
      <c r="F1756">
        <v>0.123570652047992</v>
      </c>
      <c r="G1756">
        <v>0.11184612503830201</v>
      </c>
      <c r="H1756">
        <v>0.125135145239271</v>
      </c>
      <c r="I1756">
        <v>0.12280412036298199</v>
      </c>
      <c r="J1756">
        <v>0.114304181093968</v>
      </c>
      <c r="K1756">
        <v>0.12851892145466701</v>
      </c>
      <c r="L1756">
        <v>9.8960752699028598E-2</v>
      </c>
      <c r="M1756">
        <v>0.108453988923539</v>
      </c>
      <c r="N1756">
        <v>0.10253052105417999</v>
      </c>
      <c r="O1756">
        <v>0.145339086519541</v>
      </c>
    </row>
    <row r="1757" spans="1:15" x14ac:dyDescent="0.3">
      <c r="A1757">
        <v>1756</v>
      </c>
      <c r="B1757">
        <v>0.122991065738212</v>
      </c>
      <c r="C1757">
        <v>0.10537180338335</v>
      </c>
      <c r="D1757">
        <v>0.164688448978489</v>
      </c>
      <c r="E1757">
        <v>0.116969881184395</v>
      </c>
      <c r="F1757">
        <v>0.123570652047992</v>
      </c>
      <c r="G1757">
        <v>0.11184612503830201</v>
      </c>
      <c r="H1757">
        <v>0.125135145239271</v>
      </c>
      <c r="I1757">
        <v>0.12280412036298199</v>
      </c>
      <c r="J1757">
        <v>0.114304181093968</v>
      </c>
      <c r="K1757">
        <v>0.12851892145466701</v>
      </c>
      <c r="L1757">
        <v>9.8960752699028598E-2</v>
      </c>
      <c r="M1757">
        <v>0.108432708533744</v>
      </c>
      <c r="N1757">
        <v>0.10253052105417999</v>
      </c>
      <c r="O1757">
        <v>0.145339086519541</v>
      </c>
    </row>
    <row r="1758" spans="1:15" x14ac:dyDescent="0.3">
      <c r="A1758">
        <v>1757</v>
      </c>
      <c r="B1758">
        <v>0.122986789694572</v>
      </c>
      <c r="C1758">
        <v>0.10592370001838999</v>
      </c>
      <c r="D1758">
        <v>0.164688448978489</v>
      </c>
      <c r="E1758">
        <v>0.116969881184395</v>
      </c>
      <c r="F1758">
        <v>0.123570652047992</v>
      </c>
      <c r="G1758">
        <v>0.11184612503830201</v>
      </c>
      <c r="H1758">
        <v>0.12513514510021201</v>
      </c>
      <c r="I1758">
        <v>0.12280412036298199</v>
      </c>
      <c r="J1758">
        <v>0.114304181093968</v>
      </c>
      <c r="K1758">
        <v>0.12851892145466701</v>
      </c>
      <c r="L1758">
        <v>9.8960752699028598E-2</v>
      </c>
      <c r="M1758">
        <v>0.108425676464491</v>
      </c>
      <c r="N1758">
        <v>0.10253052105417999</v>
      </c>
      <c r="O1758">
        <v>0.145339086519541</v>
      </c>
    </row>
    <row r="1759" spans="1:15" x14ac:dyDescent="0.3">
      <c r="A1759">
        <v>1758</v>
      </c>
      <c r="B1759">
        <v>0.122982723607827</v>
      </c>
      <c r="C1759">
        <v>0.106349333850288</v>
      </c>
      <c r="D1759">
        <v>0.164688448978489</v>
      </c>
      <c r="E1759">
        <v>0.116969881184395</v>
      </c>
      <c r="F1759">
        <v>0.123570652047992</v>
      </c>
      <c r="G1759">
        <v>0.11184612503830201</v>
      </c>
      <c r="H1759">
        <v>0.12513514510021201</v>
      </c>
      <c r="I1759">
        <v>0.12280412036298199</v>
      </c>
      <c r="J1759">
        <v>0.114304181093968</v>
      </c>
      <c r="K1759">
        <v>0.12851892145466701</v>
      </c>
      <c r="L1759">
        <v>9.8960752699028598E-2</v>
      </c>
      <c r="M1759">
        <v>0.108425676464491</v>
      </c>
      <c r="N1759">
        <v>0.10253052105417999</v>
      </c>
      <c r="O1759">
        <v>0.145339086519541</v>
      </c>
    </row>
    <row r="1760" spans="1:15" x14ac:dyDescent="0.3">
      <c r="A1760">
        <v>1759</v>
      </c>
      <c r="B1760">
        <v>0.122978025627167</v>
      </c>
      <c r="C1760">
        <v>0.10532524034883101</v>
      </c>
      <c r="D1760">
        <v>0.164688448978489</v>
      </c>
      <c r="E1760">
        <v>0.116969881184395</v>
      </c>
      <c r="F1760">
        <v>0.123570652047992</v>
      </c>
      <c r="G1760">
        <v>0.11184612503830201</v>
      </c>
      <c r="H1760">
        <v>0.12513514510021201</v>
      </c>
      <c r="I1760">
        <v>0.12280412036298199</v>
      </c>
      <c r="J1760">
        <v>0.114304181093968</v>
      </c>
      <c r="K1760">
        <v>0.12851892145466701</v>
      </c>
      <c r="L1760">
        <v>9.8960752699028598E-2</v>
      </c>
      <c r="M1760">
        <v>0.108423627201122</v>
      </c>
      <c r="N1760">
        <v>0.10253052105417999</v>
      </c>
      <c r="O1760">
        <v>0.145339086519541</v>
      </c>
    </row>
    <row r="1761" spans="1:15" x14ac:dyDescent="0.3">
      <c r="A1761">
        <v>1760</v>
      </c>
      <c r="B1761">
        <v>0.12297407481674499</v>
      </c>
      <c r="C1761">
        <v>0.107598991188813</v>
      </c>
      <c r="D1761">
        <v>0.164688448978489</v>
      </c>
      <c r="E1761">
        <v>0.116969881184395</v>
      </c>
      <c r="F1761">
        <v>0.123036782276673</v>
      </c>
      <c r="G1761">
        <v>0.11184612503830201</v>
      </c>
      <c r="H1761">
        <v>0.12513514510021201</v>
      </c>
      <c r="I1761">
        <v>0.12280412036298199</v>
      </c>
      <c r="J1761">
        <v>0.114304181093968</v>
      </c>
      <c r="K1761">
        <v>0.12851892145466701</v>
      </c>
      <c r="L1761">
        <v>9.8960752699028598E-2</v>
      </c>
      <c r="M1761">
        <v>0.10840767896709901</v>
      </c>
      <c r="N1761">
        <v>0.10253052105417999</v>
      </c>
      <c r="O1761">
        <v>0.145339086519541</v>
      </c>
    </row>
    <row r="1762" spans="1:15" x14ac:dyDescent="0.3">
      <c r="A1762">
        <v>1761</v>
      </c>
      <c r="B1762">
        <v>0.122970298100053</v>
      </c>
      <c r="C1762">
        <v>0.107032079362312</v>
      </c>
      <c r="D1762">
        <v>0.164688448978489</v>
      </c>
      <c r="E1762">
        <v>0.116969881184395</v>
      </c>
      <c r="F1762">
        <v>0.123036782276673</v>
      </c>
      <c r="G1762">
        <v>0.11184612503830201</v>
      </c>
      <c r="H1762">
        <v>0.12513514431216499</v>
      </c>
      <c r="I1762">
        <v>0.12280412036298199</v>
      </c>
      <c r="J1762">
        <v>0.114304181093968</v>
      </c>
      <c r="K1762">
        <v>0.12851892145466701</v>
      </c>
      <c r="L1762">
        <v>9.8960752699028598E-2</v>
      </c>
      <c r="M1762">
        <v>0.10840767896709901</v>
      </c>
      <c r="N1762">
        <v>0.10253052105417999</v>
      </c>
      <c r="O1762">
        <v>0.145339086519541</v>
      </c>
    </row>
    <row r="1763" spans="1:15" x14ac:dyDescent="0.3">
      <c r="A1763">
        <v>1762</v>
      </c>
      <c r="B1763">
        <v>0.122966262926456</v>
      </c>
      <c r="C1763">
        <v>0.10742398111234901</v>
      </c>
      <c r="D1763">
        <v>0.164688448978489</v>
      </c>
      <c r="E1763">
        <v>0.116969881184395</v>
      </c>
      <c r="F1763">
        <v>0.123036782276673</v>
      </c>
      <c r="G1763">
        <v>0.11184612503830201</v>
      </c>
      <c r="H1763">
        <v>0.12513514430516801</v>
      </c>
      <c r="I1763">
        <v>0.12280412036298199</v>
      </c>
      <c r="J1763">
        <v>0.114304181093968</v>
      </c>
      <c r="K1763">
        <v>0.12851892145466701</v>
      </c>
      <c r="L1763">
        <v>9.8960752699028598E-2</v>
      </c>
      <c r="M1763">
        <v>0.10840359031360899</v>
      </c>
      <c r="N1763">
        <v>0.10253052105417999</v>
      </c>
      <c r="O1763">
        <v>0.145339086519541</v>
      </c>
    </row>
    <row r="1764" spans="1:15" x14ac:dyDescent="0.3">
      <c r="A1764">
        <v>1763</v>
      </c>
      <c r="B1764">
        <v>0.122961612899651</v>
      </c>
      <c r="C1764">
        <v>0.10501104882413501</v>
      </c>
      <c r="D1764">
        <v>0.164688448978489</v>
      </c>
      <c r="E1764">
        <v>0.116969881184395</v>
      </c>
      <c r="F1764">
        <v>0.123036782276673</v>
      </c>
      <c r="G1764">
        <v>0.11184612503830201</v>
      </c>
      <c r="H1764">
        <v>0.12513514430516801</v>
      </c>
      <c r="I1764">
        <v>0.12280412036298199</v>
      </c>
      <c r="J1764">
        <v>0.114304181093968</v>
      </c>
      <c r="K1764">
        <v>0.12851892145466701</v>
      </c>
      <c r="L1764">
        <v>9.8960752699028598E-2</v>
      </c>
      <c r="M1764">
        <v>0.10840323656586701</v>
      </c>
      <c r="N1764">
        <v>0.10253052105417999</v>
      </c>
      <c r="O1764">
        <v>0.145339086519541</v>
      </c>
    </row>
    <row r="1765" spans="1:15" x14ac:dyDescent="0.3">
      <c r="A1765">
        <v>1764</v>
      </c>
      <c r="B1765">
        <v>0.122956962172544</v>
      </c>
      <c r="C1765">
        <v>0.108400120622862</v>
      </c>
      <c r="D1765">
        <v>0.164688448978489</v>
      </c>
      <c r="E1765">
        <v>0.116969881184395</v>
      </c>
      <c r="F1765">
        <v>0.123036782276673</v>
      </c>
      <c r="G1765">
        <v>0.11184612503830201</v>
      </c>
      <c r="H1765">
        <v>0.12513514430516801</v>
      </c>
      <c r="I1765">
        <v>0.12280412036298199</v>
      </c>
      <c r="J1765">
        <v>0.114304181093968</v>
      </c>
      <c r="K1765">
        <v>0.12851892145466701</v>
      </c>
      <c r="L1765">
        <v>9.8960752699028598E-2</v>
      </c>
      <c r="M1765">
        <v>0.108395698193347</v>
      </c>
      <c r="N1765">
        <v>0.10253052105417999</v>
      </c>
      <c r="O1765">
        <v>0.145339086519541</v>
      </c>
    </row>
    <row r="1766" spans="1:15" x14ac:dyDescent="0.3">
      <c r="A1766">
        <v>1765</v>
      </c>
      <c r="B1766">
        <v>0.122952981385931</v>
      </c>
      <c r="C1766">
        <v>0.109901467220682</v>
      </c>
      <c r="D1766">
        <v>0.164688448978489</v>
      </c>
      <c r="E1766">
        <v>0.116969881184395</v>
      </c>
      <c r="F1766">
        <v>0.123036782276673</v>
      </c>
      <c r="G1766">
        <v>0.11184612503830201</v>
      </c>
      <c r="H1766">
        <v>0.12513514430516801</v>
      </c>
      <c r="I1766">
        <v>0.12280412036298199</v>
      </c>
      <c r="J1766">
        <v>0.114304181093968</v>
      </c>
      <c r="K1766">
        <v>0.12851892145466701</v>
      </c>
      <c r="L1766">
        <v>9.8960752699028598E-2</v>
      </c>
      <c r="M1766">
        <v>0.108389975649255</v>
      </c>
      <c r="N1766">
        <v>0.10253052105417999</v>
      </c>
      <c r="O1766">
        <v>0.145339086519541</v>
      </c>
    </row>
    <row r="1767" spans="1:15" x14ac:dyDescent="0.3">
      <c r="A1767">
        <v>1766</v>
      </c>
      <c r="B1767">
        <v>0.12294921759345299</v>
      </c>
      <c r="C1767">
        <v>0.10814296927499401</v>
      </c>
      <c r="D1767">
        <v>0.164688448978489</v>
      </c>
      <c r="E1767">
        <v>0.116969881184395</v>
      </c>
      <c r="F1767">
        <v>0.123036782276673</v>
      </c>
      <c r="G1767">
        <v>0.11184612503830201</v>
      </c>
      <c r="H1767">
        <v>0.12513514430516801</v>
      </c>
      <c r="I1767">
        <v>0.12280412036298199</v>
      </c>
      <c r="J1767">
        <v>0.114304181093968</v>
      </c>
      <c r="K1767">
        <v>0.12851892145466701</v>
      </c>
      <c r="L1767">
        <v>9.8960752699028598E-2</v>
      </c>
      <c r="M1767">
        <v>0.108382198049708</v>
      </c>
      <c r="N1767">
        <v>0.10253052105417999</v>
      </c>
      <c r="O1767">
        <v>0.145339086519541</v>
      </c>
    </row>
    <row r="1768" spans="1:15" x14ac:dyDescent="0.3">
      <c r="A1768">
        <v>1767</v>
      </c>
      <c r="B1768">
        <v>0.122944707358408</v>
      </c>
      <c r="C1768">
        <v>0.10607832606460001</v>
      </c>
      <c r="D1768">
        <v>0.164688448978489</v>
      </c>
      <c r="E1768">
        <v>0.116969881184395</v>
      </c>
      <c r="F1768">
        <v>0.123036782276673</v>
      </c>
      <c r="G1768">
        <v>0.11184612503830201</v>
      </c>
      <c r="H1768">
        <v>0.12513514430516801</v>
      </c>
      <c r="I1768">
        <v>0.12280412036298199</v>
      </c>
      <c r="J1768">
        <v>0.114304181093968</v>
      </c>
      <c r="K1768">
        <v>0.12851892145466701</v>
      </c>
      <c r="L1768">
        <v>9.8886509447002197E-2</v>
      </c>
      <c r="M1768">
        <v>0.108377480681598</v>
      </c>
      <c r="N1768">
        <v>0.10253052105417999</v>
      </c>
      <c r="O1768">
        <v>0.145339086519541</v>
      </c>
    </row>
    <row r="1769" spans="1:15" x14ac:dyDescent="0.3">
      <c r="A1769">
        <v>1768</v>
      </c>
      <c r="B1769">
        <v>0.12294031777511701</v>
      </c>
      <c r="C1769">
        <v>0.108825082307103</v>
      </c>
      <c r="D1769">
        <v>0.164688448978489</v>
      </c>
      <c r="E1769">
        <v>0.116969881184395</v>
      </c>
      <c r="F1769">
        <v>0.123036782276673</v>
      </c>
      <c r="G1769">
        <v>0.11184612503830201</v>
      </c>
      <c r="H1769">
        <v>0.12513514430516801</v>
      </c>
      <c r="I1769">
        <v>0.12280412036298199</v>
      </c>
      <c r="J1769">
        <v>0.114304181093968</v>
      </c>
      <c r="K1769">
        <v>0.12851892145466701</v>
      </c>
      <c r="L1769">
        <v>9.8886509447002197E-2</v>
      </c>
      <c r="M1769">
        <v>0.108377480681598</v>
      </c>
      <c r="N1769">
        <v>0.10253052105417999</v>
      </c>
      <c r="O1769">
        <v>0.145339086519541</v>
      </c>
    </row>
    <row r="1770" spans="1:15" x14ac:dyDescent="0.3">
      <c r="A1770">
        <v>1769</v>
      </c>
      <c r="B1770">
        <v>0.122936457202366</v>
      </c>
      <c r="C1770">
        <v>0.10583979968712399</v>
      </c>
      <c r="D1770">
        <v>0.164688448978489</v>
      </c>
      <c r="E1770">
        <v>0.116969881184395</v>
      </c>
      <c r="F1770">
        <v>0.123036782276673</v>
      </c>
      <c r="G1770">
        <v>0.11184612503830201</v>
      </c>
      <c r="H1770">
        <v>0.125135144267323</v>
      </c>
      <c r="I1770">
        <v>0.12280412036298199</v>
      </c>
      <c r="J1770">
        <v>0.114304181093968</v>
      </c>
      <c r="K1770">
        <v>0.12851892145466701</v>
      </c>
      <c r="L1770">
        <v>9.8886509447002197E-2</v>
      </c>
      <c r="M1770">
        <v>0.108377480681598</v>
      </c>
      <c r="N1770">
        <v>0.102507461758815</v>
      </c>
      <c r="O1770">
        <v>0.145339086519541</v>
      </c>
    </row>
    <row r="1771" spans="1:15" x14ac:dyDescent="0.3">
      <c r="A1771">
        <v>1770</v>
      </c>
      <c r="B1771">
        <v>0.12293184186068699</v>
      </c>
      <c r="C1771">
        <v>0.10674970954424701</v>
      </c>
      <c r="D1771">
        <v>0.164688448978489</v>
      </c>
      <c r="E1771">
        <v>0.116969881184395</v>
      </c>
      <c r="F1771">
        <v>0.123036782276673</v>
      </c>
      <c r="G1771">
        <v>0.11184612503830201</v>
      </c>
      <c r="H1771">
        <v>0.125135144248333</v>
      </c>
      <c r="I1771">
        <v>0.12280412036298199</v>
      </c>
      <c r="J1771">
        <v>0.114304181093968</v>
      </c>
      <c r="K1771">
        <v>0.12851892145466701</v>
      </c>
      <c r="L1771">
        <v>9.8886509447002197E-2</v>
      </c>
      <c r="M1771">
        <v>0.108359763216393</v>
      </c>
      <c r="N1771">
        <v>0.102507461758815</v>
      </c>
      <c r="O1771">
        <v>0.145339086519541</v>
      </c>
    </row>
    <row r="1772" spans="1:15" x14ac:dyDescent="0.3">
      <c r="A1772">
        <v>1771</v>
      </c>
      <c r="B1772">
        <v>0.122927932682074</v>
      </c>
      <c r="C1772">
        <v>0.103909371093932</v>
      </c>
      <c r="D1772">
        <v>0.164688448978489</v>
      </c>
      <c r="E1772">
        <v>0.116969881184395</v>
      </c>
      <c r="F1772">
        <v>0.123036782276673</v>
      </c>
      <c r="G1772">
        <v>0.11184612503830201</v>
      </c>
      <c r="H1772">
        <v>0.12513514422899899</v>
      </c>
      <c r="I1772">
        <v>0.12280412036298199</v>
      </c>
      <c r="J1772">
        <v>0.114304181093968</v>
      </c>
      <c r="K1772">
        <v>0.12851892145466701</v>
      </c>
      <c r="L1772">
        <v>9.8886509447002197E-2</v>
      </c>
      <c r="M1772">
        <v>0.108359763216393</v>
      </c>
      <c r="N1772">
        <v>0.102450523665191</v>
      </c>
      <c r="O1772">
        <v>0.145339086519541</v>
      </c>
    </row>
    <row r="1773" spans="1:15" x14ac:dyDescent="0.3">
      <c r="A1773">
        <v>1772</v>
      </c>
      <c r="B1773">
        <v>0.122923604184528</v>
      </c>
      <c r="C1773">
        <v>0.104336760777178</v>
      </c>
      <c r="D1773">
        <v>0.164688448978489</v>
      </c>
      <c r="E1773">
        <v>0.116969881184395</v>
      </c>
      <c r="F1773">
        <v>0.123036782276673</v>
      </c>
      <c r="G1773">
        <v>0.11184612503830201</v>
      </c>
      <c r="H1773">
        <v>0.12513514422803201</v>
      </c>
      <c r="I1773">
        <v>0.12280412036298199</v>
      </c>
      <c r="J1773">
        <v>0.114304181093968</v>
      </c>
      <c r="K1773">
        <v>0.12851892145466701</v>
      </c>
      <c r="L1773">
        <v>9.8886509447002197E-2</v>
      </c>
      <c r="M1773">
        <v>0.108357673476563</v>
      </c>
      <c r="N1773">
        <v>0.102450523665191</v>
      </c>
      <c r="O1773">
        <v>0.145339086519541</v>
      </c>
    </row>
    <row r="1774" spans="1:15" x14ac:dyDescent="0.3">
      <c r="A1774">
        <v>1773</v>
      </c>
      <c r="B1774">
        <v>0.12291889110308001</v>
      </c>
      <c r="C1774">
        <v>0.104856582572595</v>
      </c>
      <c r="D1774">
        <v>0.164688448978489</v>
      </c>
      <c r="E1774">
        <v>0.116969881184395</v>
      </c>
      <c r="F1774">
        <v>0.123036782276673</v>
      </c>
      <c r="G1774">
        <v>0.11184612503830201</v>
      </c>
      <c r="H1774">
        <v>0.12513514422803201</v>
      </c>
      <c r="I1774">
        <v>0.12280412036298199</v>
      </c>
      <c r="J1774">
        <v>0.114304181093968</v>
      </c>
      <c r="K1774">
        <v>0.12851892145466701</v>
      </c>
      <c r="L1774">
        <v>9.8886509447002197E-2</v>
      </c>
      <c r="M1774">
        <v>0.10834660654975201</v>
      </c>
      <c r="N1774">
        <v>0.102450523665191</v>
      </c>
      <c r="O1774">
        <v>0.145339086519541</v>
      </c>
    </row>
    <row r="1775" spans="1:15" x14ac:dyDescent="0.3">
      <c r="A1775">
        <v>1774</v>
      </c>
      <c r="B1775">
        <v>0.122914134013621</v>
      </c>
      <c r="C1775">
        <v>0.101999773583539</v>
      </c>
      <c r="D1775">
        <v>0.164688448978489</v>
      </c>
      <c r="E1775">
        <v>0.116969881184395</v>
      </c>
      <c r="F1775">
        <v>0.123036782276673</v>
      </c>
      <c r="G1775">
        <v>0.11184612503830201</v>
      </c>
      <c r="H1775">
        <v>0.12513514422803201</v>
      </c>
      <c r="I1775">
        <v>0.12280412036298199</v>
      </c>
      <c r="J1775">
        <v>0.114304181093968</v>
      </c>
      <c r="K1775">
        <v>0.12851892145466701</v>
      </c>
      <c r="L1775">
        <v>9.8886509447002197E-2</v>
      </c>
      <c r="M1775">
        <v>0.108343133406665</v>
      </c>
      <c r="N1775">
        <v>0.102450523665191</v>
      </c>
      <c r="O1775">
        <v>0.145339086519541</v>
      </c>
    </row>
    <row r="1776" spans="1:15" x14ac:dyDescent="0.3">
      <c r="A1776">
        <v>1775</v>
      </c>
      <c r="B1776">
        <v>0.12291039304941399</v>
      </c>
      <c r="C1776">
        <v>0.105299160570266</v>
      </c>
      <c r="D1776">
        <v>0.164688448978489</v>
      </c>
      <c r="E1776">
        <v>0.116969881184395</v>
      </c>
      <c r="F1776">
        <v>0.123036782276673</v>
      </c>
      <c r="G1776">
        <v>0.11184612503830201</v>
      </c>
      <c r="H1776">
        <v>0.12513514422803201</v>
      </c>
      <c r="I1776">
        <v>0.12280412036298199</v>
      </c>
      <c r="J1776">
        <v>0.114304181093968</v>
      </c>
      <c r="K1776">
        <v>0.12851892145466701</v>
      </c>
      <c r="L1776">
        <v>9.8886509447002197E-2</v>
      </c>
      <c r="M1776">
        <v>0.108339467177906</v>
      </c>
      <c r="N1776">
        <v>0.102450523665191</v>
      </c>
      <c r="O1776">
        <v>0.145339086519541</v>
      </c>
    </row>
    <row r="1777" spans="1:15" x14ac:dyDescent="0.3">
      <c r="A1777">
        <v>1776</v>
      </c>
      <c r="B1777">
        <v>0.122906019333218</v>
      </c>
      <c r="C1777">
        <v>0.108346443143556</v>
      </c>
      <c r="D1777">
        <v>0.164688448978489</v>
      </c>
      <c r="E1777">
        <v>0.116969881184395</v>
      </c>
      <c r="F1777">
        <v>0.123036782276673</v>
      </c>
      <c r="G1777">
        <v>0.11184612503830201</v>
      </c>
      <c r="H1777">
        <v>0.125135144219679</v>
      </c>
      <c r="I1777">
        <v>0.12280412036298199</v>
      </c>
      <c r="J1777">
        <v>0.114304181093968</v>
      </c>
      <c r="K1777">
        <v>0.12851892145466701</v>
      </c>
      <c r="L1777">
        <v>9.8886509447002197E-2</v>
      </c>
      <c r="M1777">
        <v>0.108339467177906</v>
      </c>
      <c r="N1777">
        <v>0.102450523665191</v>
      </c>
      <c r="O1777">
        <v>0.145339086519541</v>
      </c>
    </row>
    <row r="1778" spans="1:15" x14ac:dyDescent="0.3">
      <c r="A1778">
        <v>1777</v>
      </c>
      <c r="B1778">
        <v>0.122901749654689</v>
      </c>
      <c r="C1778">
        <v>0.105895937107303</v>
      </c>
      <c r="D1778">
        <v>0.164688448978489</v>
      </c>
      <c r="E1778">
        <v>0.116969881184395</v>
      </c>
      <c r="F1778">
        <v>0.123036782276673</v>
      </c>
      <c r="G1778">
        <v>0.11184612503830201</v>
      </c>
      <c r="H1778">
        <v>0.125135144219679</v>
      </c>
      <c r="I1778">
        <v>0.12280412036298199</v>
      </c>
      <c r="J1778">
        <v>0.114304181093968</v>
      </c>
      <c r="K1778">
        <v>0.12851892145466701</v>
      </c>
      <c r="L1778">
        <v>9.8886509447002197E-2</v>
      </c>
      <c r="M1778">
        <v>0.108339467177906</v>
      </c>
      <c r="N1778">
        <v>0.102386899574803</v>
      </c>
      <c r="O1778">
        <v>0.145339086519541</v>
      </c>
    </row>
    <row r="1779" spans="1:15" x14ac:dyDescent="0.3">
      <c r="A1779">
        <v>1778</v>
      </c>
      <c r="B1779">
        <v>0.122897559907303</v>
      </c>
      <c r="C1779">
        <v>0.107759872106907</v>
      </c>
      <c r="D1779">
        <v>0.164688448978489</v>
      </c>
      <c r="E1779">
        <v>0.116969881184395</v>
      </c>
      <c r="F1779">
        <v>0.123036782276673</v>
      </c>
      <c r="G1779">
        <v>0.11184612503830201</v>
      </c>
      <c r="H1779">
        <v>0.125135144219679</v>
      </c>
      <c r="I1779">
        <v>0.12280412036298199</v>
      </c>
      <c r="J1779">
        <v>0.114304181093968</v>
      </c>
      <c r="K1779">
        <v>0.12851892145466701</v>
      </c>
      <c r="L1779">
        <v>9.8886509447002197E-2</v>
      </c>
      <c r="M1779">
        <v>0.108338323811754</v>
      </c>
      <c r="N1779">
        <v>0.102386899574803</v>
      </c>
      <c r="O1779">
        <v>0.145339086519541</v>
      </c>
    </row>
    <row r="1780" spans="1:15" x14ac:dyDescent="0.3">
      <c r="A1780">
        <v>1779</v>
      </c>
      <c r="B1780">
        <v>0.12289370757397999</v>
      </c>
      <c r="C1780">
        <v>0.105970881022867</v>
      </c>
      <c r="D1780">
        <v>0.164688448978489</v>
      </c>
      <c r="E1780">
        <v>0.116969881184395</v>
      </c>
      <c r="F1780">
        <v>0.123036782276673</v>
      </c>
      <c r="G1780">
        <v>0.11184612503830201</v>
      </c>
      <c r="H1780">
        <v>0.125135144219679</v>
      </c>
      <c r="I1780">
        <v>0.12280412036298199</v>
      </c>
      <c r="J1780">
        <v>0.114304181093968</v>
      </c>
      <c r="K1780">
        <v>0.12851892145466701</v>
      </c>
      <c r="L1780">
        <v>9.8886509447002197E-2</v>
      </c>
      <c r="M1780">
        <v>0.10833825637240201</v>
      </c>
      <c r="N1780">
        <v>0.102386899574803</v>
      </c>
      <c r="O1780">
        <v>0.145339086519541</v>
      </c>
    </row>
    <row r="1781" spans="1:15" x14ac:dyDescent="0.3">
      <c r="A1781">
        <v>1780</v>
      </c>
      <c r="B1781">
        <v>0.122888895519586</v>
      </c>
      <c r="C1781">
        <v>0.106908730061381</v>
      </c>
      <c r="D1781">
        <v>0.164688448978489</v>
      </c>
      <c r="E1781">
        <v>0.116969881184395</v>
      </c>
      <c r="F1781">
        <v>0.123036782276673</v>
      </c>
      <c r="G1781">
        <v>0.11184612503830201</v>
      </c>
      <c r="H1781">
        <v>0.125135144219679</v>
      </c>
      <c r="I1781">
        <v>0.12280412036298199</v>
      </c>
      <c r="J1781">
        <v>0.114304181093968</v>
      </c>
      <c r="K1781">
        <v>0.12851892145466701</v>
      </c>
      <c r="L1781">
        <v>9.8886509447002197E-2</v>
      </c>
      <c r="M1781">
        <v>0.10833691728116999</v>
      </c>
      <c r="N1781">
        <v>0.102386899574803</v>
      </c>
      <c r="O1781">
        <v>0.145339086519541</v>
      </c>
    </row>
    <row r="1782" spans="1:15" x14ac:dyDescent="0.3">
      <c r="A1782">
        <v>1781</v>
      </c>
      <c r="B1782">
        <v>0.12288488603825699</v>
      </c>
      <c r="C1782">
        <v>0.104226458791962</v>
      </c>
      <c r="D1782">
        <v>0.164688448978489</v>
      </c>
      <c r="E1782">
        <v>0.116969881184395</v>
      </c>
      <c r="F1782">
        <v>0.123036782276673</v>
      </c>
      <c r="G1782">
        <v>0.11184612503830201</v>
      </c>
      <c r="H1782">
        <v>0.125135144219679</v>
      </c>
      <c r="I1782">
        <v>0.12280412036298199</v>
      </c>
      <c r="J1782">
        <v>0.114304181093968</v>
      </c>
      <c r="K1782">
        <v>0.12851892145466701</v>
      </c>
      <c r="L1782">
        <v>9.8886509447002197E-2</v>
      </c>
      <c r="M1782">
        <v>0.10833660213428301</v>
      </c>
      <c r="N1782">
        <v>0.102386899574803</v>
      </c>
      <c r="O1782">
        <v>0.145339086519541</v>
      </c>
    </row>
    <row r="1783" spans="1:15" x14ac:dyDescent="0.3">
      <c r="A1783">
        <v>1782</v>
      </c>
      <c r="B1783">
        <v>0.122881138296403</v>
      </c>
      <c r="C1783">
        <v>0.108269149757915</v>
      </c>
      <c r="D1783">
        <v>0.164688448978489</v>
      </c>
      <c r="E1783">
        <v>0.116969881184395</v>
      </c>
      <c r="F1783">
        <v>0.123036782276673</v>
      </c>
      <c r="G1783">
        <v>0.11184612503830201</v>
      </c>
      <c r="H1783">
        <v>0.125135144219679</v>
      </c>
      <c r="I1783">
        <v>0.12280412036298199</v>
      </c>
      <c r="J1783">
        <v>0.114304181093968</v>
      </c>
      <c r="K1783">
        <v>0.12851892145466701</v>
      </c>
      <c r="L1783">
        <v>9.8886509447002197E-2</v>
      </c>
      <c r="M1783">
        <v>0.108333242878403</v>
      </c>
      <c r="N1783">
        <v>0.102386899574803</v>
      </c>
      <c r="O1783">
        <v>0.145339086519541</v>
      </c>
    </row>
    <row r="1784" spans="1:15" x14ac:dyDescent="0.3">
      <c r="A1784">
        <v>1783</v>
      </c>
      <c r="B1784">
        <v>0.12287692782326599</v>
      </c>
      <c r="C1784">
        <v>0.10509781089958201</v>
      </c>
      <c r="D1784">
        <v>0.164688448978489</v>
      </c>
      <c r="E1784">
        <v>0.116969881184395</v>
      </c>
      <c r="F1784">
        <v>0.123036782276673</v>
      </c>
      <c r="G1784">
        <v>0.11184612503830201</v>
      </c>
      <c r="H1784">
        <v>0.125135144219679</v>
      </c>
      <c r="I1784">
        <v>0.12280412036298199</v>
      </c>
      <c r="J1784">
        <v>0.114304181093968</v>
      </c>
      <c r="K1784">
        <v>0.12851892145466701</v>
      </c>
      <c r="L1784">
        <v>9.8886509447002197E-2</v>
      </c>
      <c r="M1784">
        <v>0.108316335026941</v>
      </c>
      <c r="N1784">
        <v>0.102386899574803</v>
      </c>
      <c r="O1784">
        <v>0.145339086519541</v>
      </c>
    </row>
    <row r="1785" spans="1:15" x14ac:dyDescent="0.3">
      <c r="A1785">
        <v>1784</v>
      </c>
      <c r="B1785">
        <v>0.12287271094275801</v>
      </c>
      <c r="C1785">
        <v>0.10271969588929</v>
      </c>
      <c r="D1785">
        <v>0.164688448978489</v>
      </c>
      <c r="E1785">
        <v>0.116969881184395</v>
      </c>
      <c r="F1785">
        <v>0.123036782276673</v>
      </c>
      <c r="G1785">
        <v>0.11184612503830201</v>
      </c>
      <c r="H1785">
        <v>0.125135144118207</v>
      </c>
      <c r="I1785">
        <v>0.12280412036298199</v>
      </c>
      <c r="J1785">
        <v>0.114304181093968</v>
      </c>
      <c r="K1785">
        <v>0.12851892145466701</v>
      </c>
      <c r="L1785">
        <v>9.8886509447002197E-2</v>
      </c>
      <c r="M1785">
        <v>0.108243301925181</v>
      </c>
      <c r="N1785">
        <v>0.102386899574803</v>
      </c>
      <c r="O1785">
        <v>0.145339086519541</v>
      </c>
    </row>
    <row r="1786" spans="1:15" x14ac:dyDescent="0.3">
      <c r="A1786">
        <v>1785</v>
      </c>
      <c r="B1786">
        <v>0.122868252497942</v>
      </c>
      <c r="C1786">
        <v>0.10722102722605401</v>
      </c>
      <c r="D1786">
        <v>0.164688448978489</v>
      </c>
      <c r="E1786">
        <v>0.116969881184395</v>
      </c>
      <c r="F1786">
        <v>0.123036782276673</v>
      </c>
      <c r="G1786">
        <v>0.11184612503830201</v>
      </c>
      <c r="H1786">
        <v>0.125135144118207</v>
      </c>
      <c r="I1786">
        <v>0.12280412036298199</v>
      </c>
      <c r="J1786">
        <v>0.114304181093968</v>
      </c>
      <c r="K1786">
        <v>0.12851892145466701</v>
      </c>
      <c r="L1786">
        <v>9.8886509447002197E-2</v>
      </c>
      <c r="M1786">
        <v>0.108243301925181</v>
      </c>
      <c r="N1786">
        <v>0.102383991336636</v>
      </c>
      <c r="O1786">
        <v>0.145339086519541</v>
      </c>
    </row>
    <row r="1787" spans="1:15" x14ac:dyDescent="0.3">
      <c r="A1787">
        <v>1786</v>
      </c>
      <c r="B1787">
        <v>0.12286460460481601</v>
      </c>
      <c r="C1787">
        <v>0.10459811197289499</v>
      </c>
      <c r="D1787">
        <v>0.164688448978489</v>
      </c>
      <c r="E1787">
        <v>0.116969881184395</v>
      </c>
      <c r="F1787">
        <v>0.123036782276673</v>
      </c>
      <c r="G1787">
        <v>0.11184612503830201</v>
      </c>
      <c r="H1787">
        <v>0.12513514409349999</v>
      </c>
      <c r="I1787">
        <v>0.12280412036298199</v>
      </c>
      <c r="J1787">
        <v>0.114304181093968</v>
      </c>
      <c r="K1787">
        <v>0.12851892145466701</v>
      </c>
      <c r="L1787">
        <v>9.8886509447002197E-2</v>
      </c>
      <c r="M1787">
        <v>0.108243301925181</v>
      </c>
      <c r="N1787">
        <v>0.102383991336636</v>
      </c>
      <c r="O1787">
        <v>0.145339086519541</v>
      </c>
    </row>
    <row r="1788" spans="1:15" x14ac:dyDescent="0.3">
      <c r="A1788">
        <v>1787</v>
      </c>
      <c r="B1788">
        <v>0.122859975720724</v>
      </c>
      <c r="C1788">
        <v>0.112099218157312</v>
      </c>
      <c r="D1788">
        <v>0.164688448978489</v>
      </c>
      <c r="E1788">
        <v>0.116969881184395</v>
      </c>
      <c r="F1788">
        <v>0.123036782276673</v>
      </c>
      <c r="G1788">
        <v>0.11184612503830201</v>
      </c>
      <c r="H1788">
        <v>0.12513514408842599</v>
      </c>
      <c r="I1788">
        <v>0.12280412036298199</v>
      </c>
      <c r="J1788">
        <v>0.114304181093968</v>
      </c>
      <c r="K1788">
        <v>0.12851892145466701</v>
      </c>
      <c r="L1788">
        <v>9.8886509447002197E-2</v>
      </c>
      <c r="M1788">
        <v>0.108242436438291</v>
      </c>
      <c r="N1788">
        <v>0.102340785128121</v>
      </c>
      <c r="O1788">
        <v>0.145339086519541</v>
      </c>
    </row>
    <row r="1789" spans="1:15" x14ac:dyDescent="0.3">
      <c r="A1789">
        <v>1788</v>
      </c>
      <c r="B1789">
        <v>0.12285608945731499</v>
      </c>
      <c r="C1789">
        <v>0.106433897297716</v>
      </c>
      <c r="D1789">
        <v>0.164688448978489</v>
      </c>
      <c r="E1789">
        <v>0.116969881184395</v>
      </c>
      <c r="F1789">
        <v>0.123036782276673</v>
      </c>
      <c r="G1789">
        <v>0.11184612503830201</v>
      </c>
      <c r="H1789">
        <v>0.12513514405309201</v>
      </c>
      <c r="I1789">
        <v>0.12280412036298199</v>
      </c>
      <c r="J1789">
        <v>0.114304181093968</v>
      </c>
      <c r="K1789">
        <v>0.12851892145466701</v>
      </c>
      <c r="L1789">
        <v>9.8886509447002197E-2</v>
      </c>
      <c r="M1789">
        <v>0.108234600385489</v>
      </c>
      <c r="N1789">
        <v>0.102340785128121</v>
      </c>
      <c r="O1789">
        <v>0.145339086519541</v>
      </c>
    </row>
    <row r="1790" spans="1:15" x14ac:dyDescent="0.3">
      <c r="A1790">
        <v>1789</v>
      </c>
      <c r="B1790">
        <v>0.122851895624023</v>
      </c>
      <c r="C1790">
        <v>0.10666338847619999</v>
      </c>
      <c r="D1790">
        <v>0.164688448978489</v>
      </c>
      <c r="E1790">
        <v>0.116969881184395</v>
      </c>
      <c r="F1790">
        <v>0.123036782276673</v>
      </c>
      <c r="G1790">
        <v>0.11184612503830201</v>
      </c>
      <c r="H1790">
        <v>0.12513514404707601</v>
      </c>
      <c r="I1790">
        <v>0.12280412036298199</v>
      </c>
      <c r="J1790">
        <v>0.114304181093968</v>
      </c>
      <c r="K1790">
        <v>0.12851892145466701</v>
      </c>
      <c r="L1790">
        <v>9.8886509447002197E-2</v>
      </c>
      <c r="M1790">
        <v>0.108234600385489</v>
      </c>
      <c r="N1790">
        <v>0.102340785128121</v>
      </c>
      <c r="O1790">
        <v>0.145339086519541</v>
      </c>
    </row>
    <row r="1791" spans="1:15" x14ac:dyDescent="0.3">
      <c r="A1791">
        <v>1790</v>
      </c>
      <c r="B1791">
        <v>0.122848115378448</v>
      </c>
      <c r="C1791">
        <v>0.102465967835283</v>
      </c>
      <c r="D1791">
        <v>0.164688448978489</v>
      </c>
      <c r="E1791">
        <v>0.116969881184395</v>
      </c>
      <c r="F1791">
        <v>0.123036782276673</v>
      </c>
      <c r="G1791">
        <v>0.11184612503830201</v>
      </c>
      <c r="H1791">
        <v>0.12513514404707601</v>
      </c>
      <c r="I1791">
        <v>0.12280412036298199</v>
      </c>
      <c r="J1791">
        <v>0.114304181093968</v>
      </c>
      <c r="K1791">
        <v>0.12851892145466701</v>
      </c>
      <c r="L1791">
        <v>9.8886509447002197E-2</v>
      </c>
      <c r="M1791">
        <v>0.108234600385489</v>
      </c>
      <c r="N1791">
        <v>0.102340785128121</v>
      </c>
      <c r="O1791">
        <v>0.145339086519541</v>
      </c>
    </row>
    <row r="1792" spans="1:15" x14ac:dyDescent="0.3">
      <c r="A1792">
        <v>1791</v>
      </c>
      <c r="B1792">
        <v>0.12284335793481301</v>
      </c>
      <c r="C1792">
        <v>0.106508144295823</v>
      </c>
      <c r="D1792">
        <v>0.164688448978489</v>
      </c>
      <c r="E1792">
        <v>0.116969881184395</v>
      </c>
      <c r="F1792">
        <v>0.123036782276673</v>
      </c>
      <c r="G1792">
        <v>0.11184612503830201</v>
      </c>
      <c r="H1792">
        <v>0.12513514404707601</v>
      </c>
      <c r="I1792">
        <v>0.12280412036298199</v>
      </c>
      <c r="J1792">
        <v>0.114304181093968</v>
      </c>
      <c r="K1792">
        <v>0.12851892145466701</v>
      </c>
      <c r="L1792">
        <v>9.8886509447002197E-2</v>
      </c>
      <c r="M1792">
        <v>0.108227932510141</v>
      </c>
      <c r="N1792">
        <v>0.102340785128121</v>
      </c>
      <c r="O1792">
        <v>0.145339086519541</v>
      </c>
    </row>
    <row r="1793" spans="1:15" x14ac:dyDescent="0.3">
      <c r="A1793">
        <v>1792</v>
      </c>
      <c r="B1793">
        <v>0.122839880381149</v>
      </c>
      <c r="C1793">
        <v>0.10434802960324301</v>
      </c>
      <c r="D1793">
        <v>0.164688448978489</v>
      </c>
      <c r="E1793">
        <v>0.116969881184395</v>
      </c>
      <c r="F1793">
        <v>0.123036782276673</v>
      </c>
      <c r="G1793">
        <v>0.11184612503830201</v>
      </c>
      <c r="H1793">
        <v>0.12513514404672499</v>
      </c>
      <c r="I1793">
        <v>0.12280412036298199</v>
      </c>
      <c r="J1793">
        <v>0.114304181093968</v>
      </c>
      <c r="K1793">
        <v>0.12851892145466701</v>
      </c>
      <c r="L1793">
        <v>9.8886509447002197E-2</v>
      </c>
      <c r="M1793">
        <v>0.108225590494061</v>
      </c>
      <c r="N1793">
        <v>0.102340785128121</v>
      </c>
      <c r="O1793">
        <v>0.145339086519541</v>
      </c>
    </row>
    <row r="1794" spans="1:15" x14ac:dyDescent="0.3">
      <c r="A1794">
        <v>1793</v>
      </c>
      <c r="B1794">
        <v>0.122834956645321</v>
      </c>
      <c r="C1794">
        <v>0.106944965866741</v>
      </c>
      <c r="D1794">
        <v>0.164688448978489</v>
      </c>
      <c r="E1794">
        <v>0.116969881184395</v>
      </c>
      <c r="F1794">
        <v>0.123036782276673</v>
      </c>
      <c r="G1794">
        <v>0.11184612503830201</v>
      </c>
      <c r="H1794">
        <v>0.12513514404672499</v>
      </c>
      <c r="I1794">
        <v>0.12280412036298199</v>
      </c>
      <c r="J1794">
        <v>0.114304181093968</v>
      </c>
      <c r="K1794">
        <v>0.12851892145466701</v>
      </c>
      <c r="L1794">
        <v>9.8886509447002197E-2</v>
      </c>
      <c r="M1794">
        <v>0.108225175199478</v>
      </c>
      <c r="N1794">
        <v>0.102340785128121</v>
      </c>
      <c r="O1794">
        <v>0.145339086519541</v>
      </c>
    </row>
    <row r="1795" spans="1:15" x14ac:dyDescent="0.3">
      <c r="A1795">
        <v>1794</v>
      </c>
      <c r="B1795">
        <v>0.122831590093717</v>
      </c>
      <c r="C1795">
        <v>0.10906576569366699</v>
      </c>
      <c r="D1795">
        <v>0.164688448978489</v>
      </c>
      <c r="E1795">
        <v>0.116969881184395</v>
      </c>
      <c r="F1795">
        <v>0.123036782276673</v>
      </c>
      <c r="G1795">
        <v>0.11184612503830201</v>
      </c>
      <c r="H1795">
        <v>0.12513514404672499</v>
      </c>
      <c r="I1795">
        <v>0.12280412036298199</v>
      </c>
      <c r="J1795">
        <v>0.114304181093968</v>
      </c>
      <c r="K1795">
        <v>0.12851892145466701</v>
      </c>
      <c r="L1795">
        <v>9.8886509447002197E-2</v>
      </c>
      <c r="M1795">
        <v>0.10821354725265001</v>
      </c>
      <c r="N1795">
        <v>0.102340785128121</v>
      </c>
      <c r="O1795">
        <v>0.145339086519541</v>
      </c>
    </row>
    <row r="1796" spans="1:15" x14ac:dyDescent="0.3">
      <c r="A1796">
        <v>1795</v>
      </c>
      <c r="B1796">
        <v>0.12282717011566199</v>
      </c>
      <c r="C1796">
        <v>0.10600431573834</v>
      </c>
      <c r="D1796">
        <v>0.164688448978489</v>
      </c>
      <c r="E1796">
        <v>0.116969881184395</v>
      </c>
      <c r="F1796">
        <v>0.123036782276673</v>
      </c>
      <c r="G1796">
        <v>0.11184612503830201</v>
      </c>
      <c r="H1796">
        <v>0.12513514404376999</v>
      </c>
      <c r="I1796">
        <v>0.12280412036298199</v>
      </c>
      <c r="J1796">
        <v>0.114304181093968</v>
      </c>
      <c r="K1796">
        <v>0.12851892145466701</v>
      </c>
      <c r="L1796">
        <v>9.8886509447002197E-2</v>
      </c>
      <c r="M1796">
        <v>0.10821354725265001</v>
      </c>
      <c r="N1796">
        <v>0.102340785128121</v>
      </c>
      <c r="O1796">
        <v>0.145339086519541</v>
      </c>
    </row>
    <row r="1797" spans="1:15" x14ac:dyDescent="0.3">
      <c r="A1797">
        <v>1796</v>
      </c>
      <c r="B1797">
        <v>0.122823347278782</v>
      </c>
      <c r="C1797">
        <v>0.10440485928345999</v>
      </c>
      <c r="D1797">
        <v>0.164688448978489</v>
      </c>
      <c r="E1797">
        <v>0.116969881184395</v>
      </c>
      <c r="F1797">
        <v>0.123036782276673</v>
      </c>
      <c r="G1797">
        <v>0.11184612503830201</v>
      </c>
      <c r="H1797">
        <v>0.12513514403906001</v>
      </c>
      <c r="I1797">
        <v>0.12280412036298199</v>
      </c>
      <c r="J1797">
        <v>0.114304181093968</v>
      </c>
      <c r="K1797">
        <v>0.12851892145466701</v>
      </c>
      <c r="L1797">
        <v>9.8886509447002197E-2</v>
      </c>
      <c r="M1797">
        <v>0.108208597326858</v>
      </c>
      <c r="N1797">
        <v>0.102340785128121</v>
      </c>
      <c r="O1797">
        <v>0.145339086519541</v>
      </c>
    </row>
    <row r="1798" spans="1:15" x14ac:dyDescent="0.3">
      <c r="A1798">
        <v>1797</v>
      </c>
      <c r="B1798">
        <v>0.12281862998585701</v>
      </c>
      <c r="C1798">
        <v>0.110014910346851</v>
      </c>
      <c r="D1798">
        <v>0.164688448978489</v>
      </c>
      <c r="E1798">
        <v>0.116969881184395</v>
      </c>
      <c r="F1798">
        <v>0.123036782276673</v>
      </c>
      <c r="G1798">
        <v>0.11184612503830201</v>
      </c>
      <c r="H1798">
        <v>0.12513514403906001</v>
      </c>
      <c r="I1798">
        <v>0.12280412036298199</v>
      </c>
      <c r="J1798">
        <v>0.114304181093968</v>
      </c>
      <c r="K1798">
        <v>0.12851892145466701</v>
      </c>
      <c r="L1798">
        <v>9.8886509447002197E-2</v>
      </c>
      <c r="M1798">
        <v>0.108208597326858</v>
      </c>
      <c r="N1798">
        <v>0.102340785128121</v>
      </c>
      <c r="O1798">
        <v>0.145339086519541</v>
      </c>
    </row>
    <row r="1799" spans="1:15" x14ac:dyDescent="0.3">
      <c r="A1799">
        <v>1798</v>
      </c>
      <c r="B1799">
        <v>0.122815159844136</v>
      </c>
      <c r="C1799">
        <v>0.105962592461238</v>
      </c>
      <c r="D1799">
        <v>0.164688448978489</v>
      </c>
      <c r="E1799">
        <v>0.116969881184395</v>
      </c>
      <c r="F1799">
        <v>0.123036782276673</v>
      </c>
      <c r="G1799">
        <v>0.11184612503830201</v>
      </c>
      <c r="H1799">
        <v>0.12513514403906001</v>
      </c>
      <c r="I1799">
        <v>0.12280412036298199</v>
      </c>
      <c r="J1799">
        <v>0.114304181093968</v>
      </c>
      <c r="K1799">
        <v>0.12851892145466701</v>
      </c>
      <c r="L1799">
        <v>9.8886509447002197E-2</v>
      </c>
      <c r="M1799">
        <v>0.108208355678572</v>
      </c>
      <c r="N1799">
        <v>0.102340785128121</v>
      </c>
      <c r="O1799">
        <v>0.145339086519541</v>
      </c>
    </row>
    <row r="1800" spans="1:15" x14ac:dyDescent="0.3">
      <c r="A1800">
        <v>1799</v>
      </c>
      <c r="B1800">
        <v>0.12281055268714799</v>
      </c>
      <c r="C1800">
        <v>0.10496962270735601</v>
      </c>
      <c r="D1800">
        <v>0.164688448978489</v>
      </c>
      <c r="E1800">
        <v>0.116969881184395</v>
      </c>
      <c r="F1800">
        <v>0.123036782276673</v>
      </c>
      <c r="G1800">
        <v>0.11184612503830201</v>
      </c>
      <c r="H1800">
        <v>0.12513514403906001</v>
      </c>
      <c r="I1800">
        <v>0.12280412036298199</v>
      </c>
      <c r="J1800">
        <v>0.114304181093968</v>
      </c>
      <c r="K1800">
        <v>0.12851892145466701</v>
      </c>
      <c r="L1800">
        <v>9.8886509447002197E-2</v>
      </c>
      <c r="M1800">
        <v>0.108208195210185</v>
      </c>
      <c r="N1800">
        <v>0.102340785128121</v>
      </c>
      <c r="O1800">
        <v>0.145339086519541</v>
      </c>
    </row>
    <row r="1801" spans="1:15" x14ac:dyDescent="0.3">
      <c r="A1801">
        <v>1800</v>
      </c>
      <c r="B1801">
        <v>0.122806894722537</v>
      </c>
      <c r="C1801">
        <v>0.104018564240213</v>
      </c>
      <c r="D1801">
        <v>0.164688448978489</v>
      </c>
      <c r="E1801">
        <v>0.116969881184395</v>
      </c>
      <c r="F1801">
        <v>0.123036782276673</v>
      </c>
      <c r="G1801">
        <v>0.11184612503830201</v>
      </c>
      <c r="H1801">
        <v>0.12513514403906001</v>
      </c>
      <c r="I1801">
        <v>0.12280412036298199</v>
      </c>
      <c r="J1801">
        <v>0.114304181093968</v>
      </c>
      <c r="K1801">
        <v>0.12851892145466701</v>
      </c>
      <c r="L1801">
        <v>9.8886509447002197E-2</v>
      </c>
      <c r="M1801">
        <v>0.108202316635973</v>
      </c>
      <c r="N1801">
        <v>0.102340785128121</v>
      </c>
      <c r="O1801">
        <v>0.145339086519541</v>
      </c>
    </row>
    <row r="1802" spans="1:15" x14ac:dyDescent="0.3">
      <c r="A1802">
        <v>1801</v>
      </c>
      <c r="B1802">
        <v>0.12280226237073701</v>
      </c>
      <c r="C1802">
        <v>0.105368344018247</v>
      </c>
      <c r="D1802">
        <v>0.164688448978489</v>
      </c>
      <c r="E1802">
        <v>0.116969881184395</v>
      </c>
      <c r="F1802">
        <v>0.123036782276673</v>
      </c>
      <c r="G1802">
        <v>0.11184612503830201</v>
      </c>
      <c r="H1802">
        <v>0.12513514403906001</v>
      </c>
      <c r="I1802">
        <v>0.12280412036298199</v>
      </c>
      <c r="J1802">
        <v>0.114304181093968</v>
      </c>
      <c r="K1802">
        <v>0.12851892145466701</v>
      </c>
      <c r="L1802">
        <v>9.8886509447002197E-2</v>
      </c>
      <c r="M1802">
        <v>0.108196150140579</v>
      </c>
      <c r="N1802">
        <v>0.102340785128121</v>
      </c>
      <c r="O1802">
        <v>0.145339086519541</v>
      </c>
    </row>
    <row r="1803" spans="1:15" x14ac:dyDescent="0.3">
      <c r="A1803">
        <v>1802</v>
      </c>
      <c r="B1803">
        <v>0.122798066655481</v>
      </c>
      <c r="C1803">
        <v>0.104852019491232</v>
      </c>
      <c r="D1803">
        <v>0.164688448978489</v>
      </c>
      <c r="E1803">
        <v>0.116969881184395</v>
      </c>
      <c r="F1803">
        <v>0.123036782276673</v>
      </c>
      <c r="G1803">
        <v>0.11184612503830201</v>
      </c>
      <c r="H1803">
        <v>0.12513514403906001</v>
      </c>
      <c r="I1803">
        <v>0.12280412036298199</v>
      </c>
      <c r="J1803">
        <v>0.114304181093968</v>
      </c>
      <c r="K1803">
        <v>0.12851892145466701</v>
      </c>
      <c r="L1803">
        <v>9.8886509447002197E-2</v>
      </c>
      <c r="M1803">
        <v>0.108194301540675</v>
      </c>
      <c r="N1803">
        <v>0.102340785128121</v>
      </c>
      <c r="O1803">
        <v>0.145339086519541</v>
      </c>
    </row>
    <row r="1804" spans="1:15" x14ac:dyDescent="0.3">
      <c r="A1804">
        <v>1803</v>
      </c>
      <c r="B1804">
        <v>0.122793576922412</v>
      </c>
      <c r="C1804">
        <v>0.104975557630896</v>
      </c>
      <c r="D1804">
        <v>0.164688448978489</v>
      </c>
      <c r="E1804">
        <v>0.116969881184395</v>
      </c>
      <c r="F1804">
        <v>0.123036782276673</v>
      </c>
      <c r="G1804">
        <v>0.11184612503830201</v>
      </c>
      <c r="H1804">
        <v>0.12513514403906001</v>
      </c>
      <c r="I1804">
        <v>0.12280412036298199</v>
      </c>
      <c r="J1804">
        <v>0.114304181093968</v>
      </c>
      <c r="K1804">
        <v>0.12851892145466701</v>
      </c>
      <c r="L1804">
        <v>9.8886509447002197E-2</v>
      </c>
      <c r="M1804">
        <v>0.10818409652160001</v>
      </c>
      <c r="N1804">
        <v>0.102333038327325</v>
      </c>
      <c r="O1804">
        <v>0.145339086519541</v>
      </c>
    </row>
    <row r="1805" spans="1:15" x14ac:dyDescent="0.3">
      <c r="A1805">
        <v>1804</v>
      </c>
      <c r="B1805">
        <v>0.12278953946759801</v>
      </c>
      <c r="C1805">
        <v>0.101101176715041</v>
      </c>
      <c r="D1805">
        <v>0.164688448978489</v>
      </c>
      <c r="E1805">
        <v>0.116969881184395</v>
      </c>
      <c r="F1805">
        <v>0.123036782276673</v>
      </c>
      <c r="G1805">
        <v>0.11184612503830201</v>
      </c>
      <c r="H1805">
        <v>0.12513514403906001</v>
      </c>
      <c r="I1805">
        <v>0.12280412036298199</v>
      </c>
      <c r="J1805">
        <v>0.114304181093968</v>
      </c>
      <c r="K1805">
        <v>0.12851892145466701</v>
      </c>
      <c r="L1805">
        <v>9.8886509447002197E-2</v>
      </c>
      <c r="M1805">
        <v>0.108179216642544</v>
      </c>
      <c r="N1805">
        <v>0.102333038327325</v>
      </c>
      <c r="O1805">
        <v>0.145339086519541</v>
      </c>
    </row>
    <row r="1806" spans="1:15" x14ac:dyDescent="0.3">
      <c r="A1806">
        <v>1805</v>
      </c>
      <c r="B1806">
        <v>0.12278541552937999</v>
      </c>
      <c r="C1806">
        <v>0.104151456002645</v>
      </c>
      <c r="D1806">
        <v>0.164688448978489</v>
      </c>
      <c r="E1806">
        <v>0.116969881184395</v>
      </c>
      <c r="F1806">
        <v>0.123036782276673</v>
      </c>
      <c r="G1806">
        <v>0.11184612503830201</v>
      </c>
      <c r="H1806">
        <v>0.12513514403906001</v>
      </c>
      <c r="I1806">
        <v>0.12280412036298199</v>
      </c>
      <c r="J1806">
        <v>0.114304181093968</v>
      </c>
      <c r="K1806">
        <v>0.12851892145466701</v>
      </c>
      <c r="L1806">
        <v>9.8886509447002197E-2</v>
      </c>
      <c r="M1806">
        <v>0.108179216642544</v>
      </c>
      <c r="N1806">
        <v>0.102333038327325</v>
      </c>
      <c r="O1806">
        <v>0.145339086519541</v>
      </c>
    </row>
    <row r="1807" spans="1:15" x14ac:dyDescent="0.3">
      <c r="A1807">
        <v>1806</v>
      </c>
      <c r="B1807">
        <v>0.122780849482596</v>
      </c>
      <c r="C1807">
        <v>0.104678549934999</v>
      </c>
      <c r="D1807">
        <v>0.164688448978489</v>
      </c>
      <c r="E1807">
        <v>0.116969881184395</v>
      </c>
      <c r="F1807">
        <v>0.123036782276673</v>
      </c>
      <c r="G1807">
        <v>0.11184612503830201</v>
      </c>
      <c r="H1807">
        <v>0.12513514403906001</v>
      </c>
      <c r="I1807">
        <v>0.12280412036298199</v>
      </c>
      <c r="J1807">
        <v>0.114304181093968</v>
      </c>
      <c r="K1807">
        <v>0.12851892145466701</v>
      </c>
      <c r="L1807">
        <v>9.8886509447002197E-2</v>
      </c>
      <c r="M1807">
        <v>0.108175083442451</v>
      </c>
      <c r="N1807">
        <v>0.102332873934785</v>
      </c>
      <c r="O1807">
        <v>0.145339086519541</v>
      </c>
    </row>
    <row r="1808" spans="1:15" x14ac:dyDescent="0.3">
      <c r="A1808">
        <v>1807</v>
      </c>
      <c r="B1808">
        <v>0.12277784774863899</v>
      </c>
      <c r="C1808">
        <v>0.10633131588649</v>
      </c>
      <c r="D1808">
        <v>0.164688448978489</v>
      </c>
      <c r="E1808">
        <v>0.116969881184395</v>
      </c>
      <c r="F1808">
        <v>0.123036782276673</v>
      </c>
      <c r="G1808">
        <v>0.11184612503830201</v>
      </c>
      <c r="H1808">
        <v>0.12513514403906001</v>
      </c>
      <c r="I1808">
        <v>0.12280412036298199</v>
      </c>
      <c r="J1808">
        <v>0.114304181093968</v>
      </c>
      <c r="K1808">
        <v>0.12851892145466701</v>
      </c>
      <c r="L1808">
        <v>9.8886509447002197E-2</v>
      </c>
      <c r="M1808">
        <v>0.108172988179998</v>
      </c>
      <c r="N1808">
        <v>0.102332873934785</v>
      </c>
      <c r="O1808">
        <v>0.145339086519541</v>
      </c>
    </row>
    <row r="1809" spans="1:15" x14ac:dyDescent="0.3">
      <c r="A1809">
        <v>1808</v>
      </c>
      <c r="B1809">
        <v>0.12277334667066001</v>
      </c>
      <c r="C1809">
        <v>0.10124589256819901</v>
      </c>
      <c r="D1809">
        <v>0.164688448978489</v>
      </c>
      <c r="E1809">
        <v>0.116969881184395</v>
      </c>
      <c r="F1809">
        <v>0.123036782276673</v>
      </c>
      <c r="G1809">
        <v>0.11184612503830201</v>
      </c>
      <c r="H1809">
        <v>0.12513514403906001</v>
      </c>
      <c r="I1809">
        <v>0.12280412036298199</v>
      </c>
      <c r="J1809">
        <v>0.114304181093968</v>
      </c>
      <c r="K1809">
        <v>0.12851892145466701</v>
      </c>
      <c r="L1809">
        <v>9.8886509447002197E-2</v>
      </c>
      <c r="M1809">
        <v>0.108134453286673</v>
      </c>
      <c r="N1809">
        <v>0.102332873934785</v>
      </c>
      <c r="O1809">
        <v>0.145339086519541</v>
      </c>
    </row>
    <row r="1810" spans="1:15" x14ac:dyDescent="0.3">
      <c r="A1810">
        <v>1809</v>
      </c>
      <c r="B1810">
        <v>0.12276918461019801</v>
      </c>
      <c r="C1810">
        <v>0.10815565882439</v>
      </c>
      <c r="D1810">
        <v>0.164688448978489</v>
      </c>
      <c r="E1810">
        <v>0.116969881184395</v>
      </c>
      <c r="F1810">
        <v>0.123036782276673</v>
      </c>
      <c r="G1810">
        <v>0.11184612503830201</v>
      </c>
      <c r="H1810">
        <v>0.12513514403906001</v>
      </c>
      <c r="I1810">
        <v>0.12280412036298199</v>
      </c>
      <c r="J1810">
        <v>0.114304181093968</v>
      </c>
      <c r="K1810">
        <v>0.12851892145466701</v>
      </c>
      <c r="L1810">
        <v>9.8886509447002197E-2</v>
      </c>
      <c r="M1810">
        <v>0.108131441805809</v>
      </c>
      <c r="N1810">
        <v>0.102332873934785</v>
      </c>
      <c r="O1810">
        <v>0.145339086519541</v>
      </c>
    </row>
    <row r="1811" spans="1:15" x14ac:dyDescent="0.3">
      <c r="A1811">
        <v>1810</v>
      </c>
      <c r="B1811">
        <v>0.122765334585461</v>
      </c>
      <c r="C1811">
        <v>0.10354801905868601</v>
      </c>
      <c r="D1811">
        <v>0.164688448978489</v>
      </c>
      <c r="E1811">
        <v>0.116969881184395</v>
      </c>
      <c r="F1811">
        <v>0.123036782276673</v>
      </c>
      <c r="G1811">
        <v>0.11184612503830201</v>
      </c>
      <c r="H1811">
        <v>0.12513514403906001</v>
      </c>
      <c r="I1811">
        <v>0.12280412036298199</v>
      </c>
      <c r="J1811">
        <v>0.114304181093968</v>
      </c>
      <c r="K1811">
        <v>0.12851892145466701</v>
      </c>
      <c r="L1811">
        <v>9.8886509447002197E-2</v>
      </c>
      <c r="M1811">
        <v>0.10812615703751199</v>
      </c>
      <c r="N1811">
        <v>0.102239553357354</v>
      </c>
      <c r="O1811">
        <v>0.145339086519541</v>
      </c>
    </row>
    <row r="1812" spans="1:15" x14ac:dyDescent="0.3">
      <c r="A1812">
        <v>1811</v>
      </c>
      <c r="B1812">
        <v>0.12276086620117101</v>
      </c>
      <c r="C1812">
        <v>0.105843123451016</v>
      </c>
      <c r="D1812">
        <v>0.164688448978489</v>
      </c>
      <c r="E1812">
        <v>0.116969881184395</v>
      </c>
      <c r="F1812">
        <v>0.123036782276673</v>
      </c>
      <c r="G1812">
        <v>0.11184612503830201</v>
      </c>
      <c r="H1812">
        <v>0.12513514403906001</v>
      </c>
      <c r="I1812">
        <v>0.12280412036298199</v>
      </c>
      <c r="J1812">
        <v>0.114304181093968</v>
      </c>
      <c r="K1812">
        <v>0.12851892145466701</v>
      </c>
      <c r="L1812">
        <v>9.8855682292428207E-2</v>
      </c>
      <c r="M1812">
        <v>0.10812464469539999</v>
      </c>
      <c r="N1812">
        <v>0.102239553357354</v>
      </c>
      <c r="O1812">
        <v>0.145339086519541</v>
      </c>
    </row>
    <row r="1813" spans="1:15" x14ac:dyDescent="0.3">
      <c r="A1813">
        <v>1812</v>
      </c>
      <c r="B1813">
        <v>0.122756265387157</v>
      </c>
      <c r="C1813">
        <v>0.110331594219548</v>
      </c>
      <c r="D1813">
        <v>0.164688448978489</v>
      </c>
      <c r="E1813">
        <v>0.116969881184395</v>
      </c>
      <c r="F1813">
        <v>0.123036782276673</v>
      </c>
      <c r="G1813">
        <v>0.11184612503830201</v>
      </c>
      <c r="H1813">
        <v>0.12513514403906001</v>
      </c>
      <c r="I1813">
        <v>0.12280412036298199</v>
      </c>
      <c r="J1813">
        <v>0.114304181093968</v>
      </c>
      <c r="K1813">
        <v>0.12851892145466701</v>
      </c>
      <c r="L1813">
        <v>9.8855682292428207E-2</v>
      </c>
      <c r="M1813">
        <v>0.108124383463143</v>
      </c>
      <c r="N1813">
        <v>0.10215353288960601</v>
      </c>
      <c r="O1813">
        <v>0.145339086519541</v>
      </c>
    </row>
    <row r="1814" spans="1:15" x14ac:dyDescent="0.3">
      <c r="A1814">
        <v>1813</v>
      </c>
      <c r="B1814">
        <v>0.12275204052802501</v>
      </c>
      <c r="C1814">
        <v>0.104685803490562</v>
      </c>
      <c r="D1814">
        <v>0.164688448978489</v>
      </c>
      <c r="E1814">
        <v>0.116969881184395</v>
      </c>
      <c r="F1814">
        <v>0.123036782276673</v>
      </c>
      <c r="G1814">
        <v>0.11184612503830201</v>
      </c>
      <c r="H1814">
        <v>0.12513514403906001</v>
      </c>
      <c r="I1814">
        <v>0.12280412036298199</v>
      </c>
      <c r="J1814">
        <v>0.114304181093968</v>
      </c>
      <c r="K1814">
        <v>0.12851892145466701</v>
      </c>
      <c r="L1814">
        <v>9.8855682292428207E-2</v>
      </c>
      <c r="M1814">
        <v>0.10812379305346</v>
      </c>
      <c r="N1814">
        <v>0.10215353288960601</v>
      </c>
      <c r="O1814">
        <v>0.145339086519541</v>
      </c>
    </row>
    <row r="1815" spans="1:15" x14ac:dyDescent="0.3">
      <c r="A1815">
        <v>1814</v>
      </c>
      <c r="B1815">
        <v>0.12274832950137</v>
      </c>
      <c r="C1815">
        <v>0.10265168027635101</v>
      </c>
      <c r="D1815">
        <v>0.164688448978489</v>
      </c>
      <c r="E1815">
        <v>0.116969881184395</v>
      </c>
      <c r="F1815">
        <v>0.123036782276673</v>
      </c>
      <c r="G1815">
        <v>0.11184612503830201</v>
      </c>
      <c r="H1815">
        <v>0.12513514402096401</v>
      </c>
      <c r="I1815">
        <v>0.12280412036298199</v>
      </c>
      <c r="J1815">
        <v>0.114304181093968</v>
      </c>
      <c r="K1815">
        <v>0.12851892145466701</v>
      </c>
      <c r="L1815">
        <v>9.8855682292428207E-2</v>
      </c>
      <c r="M1815">
        <v>0.10812248876194699</v>
      </c>
      <c r="N1815">
        <v>0.102139393247814</v>
      </c>
      <c r="O1815">
        <v>0.145339086519541</v>
      </c>
    </row>
    <row r="1816" spans="1:15" x14ac:dyDescent="0.3">
      <c r="A1816">
        <v>1815</v>
      </c>
      <c r="B1816">
        <v>0.122744210186762</v>
      </c>
      <c r="C1816">
        <v>0.10379039937293801</v>
      </c>
      <c r="D1816">
        <v>0.164688448978489</v>
      </c>
      <c r="E1816">
        <v>0.116969881184395</v>
      </c>
      <c r="F1816">
        <v>0.123036782276673</v>
      </c>
      <c r="G1816">
        <v>0.11184612503830201</v>
      </c>
      <c r="H1816">
        <v>0.125135144005942</v>
      </c>
      <c r="I1816">
        <v>0.12280412036298199</v>
      </c>
      <c r="J1816">
        <v>0.114304181093968</v>
      </c>
      <c r="K1816">
        <v>0.12851892145466701</v>
      </c>
      <c r="L1816">
        <v>9.8855682292428207E-2</v>
      </c>
      <c r="M1816">
        <v>0.108122043175922</v>
      </c>
      <c r="N1816">
        <v>0.102139393247814</v>
      </c>
      <c r="O1816">
        <v>0.145339086519541</v>
      </c>
    </row>
    <row r="1817" spans="1:15" x14ac:dyDescent="0.3">
      <c r="A1817">
        <v>1816</v>
      </c>
      <c r="B1817">
        <v>0.122740528601814</v>
      </c>
      <c r="C1817">
        <v>0.103833104838764</v>
      </c>
      <c r="D1817">
        <v>0.164688448978489</v>
      </c>
      <c r="E1817">
        <v>0.116969881184395</v>
      </c>
      <c r="F1817">
        <v>0.123036782276673</v>
      </c>
      <c r="G1817">
        <v>0.11184612503830201</v>
      </c>
      <c r="H1817">
        <v>0.125135143992291</v>
      </c>
      <c r="I1817">
        <v>0.12280412036298199</v>
      </c>
      <c r="J1817">
        <v>0.114304181093968</v>
      </c>
      <c r="K1817">
        <v>0.12851892145466701</v>
      </c>
      <c r="L1817">
        <v>9.8855682292428207E-2</v>
      </c>
      <c r="M1817">
        <v>0.108122043175922</v>
      </c>
      <c r="N1817">
        <v>0.102139393247814</v>
      </c>
      <c r="O1817">
        <v>0.145339086519541</v>
      </c>
    </row>
    <row r="1818" spans="1:15" x14ac:dyDescent="0.3">
      <c r="A1818">
        <v>1817</v>
      </c>
      <c r="B1818">
        <v>0.122736097515505</v>
      </c>
      <c r="C1818">
        <v>0.102778843253876</v>
      </c>
      <c r="D1818">
        <v>0.164688448978489</v>
      </c>
      <c r="E1818">
        <v>0.116969881184395</v>
      </c>
      <c r="F1818">
        <v>0.123036782276673</v>
      </c>
      <c r="G1818">
        <v>0.11184612503830201</v>
      </c>
      <c r="H1818">
        <v>0.125135143992291</v>
      </c>
      <c r="I1818">
        <v>0.12280412036298199</v>
      </c>
      <c r="J1818">
        <v>0.114304181093968</v>
      </c>
      <c r="K1818">
        <v>0.12851892145466701</v>
      </c>
      <c r="L1818">
        <v>9.8855682292428207E-2</v>
      </c>
      <c r="M1818">
        <v>0.10812200486286699</v>
      </c>
      <c r="N1818">
        <v>0.102139393247814</v>
      </c>
      <c r="O1818">
        <v>0.145339086519541</v>
      </c>
    </row>
    <row r="1819" spans="1:15" x14ac:dyDescent="0.3">
      <c r="A1819">
        <v>1818</v>
      </c>
      <c r="B1819">
        <v>0.122732059648558</v>
      </c>
      <c r="C1819">
        <v>0.103219083501484</v>
      </c>
      <c r="D1819">
        <v>0.164688448978489</v>
      </c>
      <c r="E1819">
        <v>0.116969881184395</v>
      </c>
      <c r="F1819">
        <v>0.123036782276673</v>
      </c>
      <c r="G1819">
        <v>0.11184612503830201</v>
      </c>
      <c r="H1819">
        <v>0.125135143992291</v>
      </c>
      <c r="I1819">
        <v>0.12280412002892201</v>
      </c>
      <c r="J1819">
        <v>0.114304181093968</v>
      </c>
      <c r="K1819">
        <v>0.12851892145466701</v>
      </c>
      <c r="L1819">
        <v>9.8855682292428207E-2</v>
      </c>
      <c r="M1819">
        <v>0.108118842098089</v>
      </c>
      <c r="N1819">
        <v>0.10212834722938099</v>
      </c>
      <c r="O1819">
        <v>0.145339086519541</v>
      </c>
    </row>
    <row r="1820" spans="1:15" x14ac:dyDescent="0.3">
      <c r="A1820">
        <v>1819</v>
      </c>
      <c r="B1820">
        <v>0.122728117032486</v>
      </c>
      <c r="C1820">
        <v>0.10350052823047701</v>
      </c>
      <c r="D1820">
        <v>0.164688448978489</v>
      </c>
      <c r="E1820">
        <v>0.116969881184395</v>
      </c>
      <c r="F1820">
        <v>0.122988150942914</v>
      </c>
      <c r="G1820">
        <v>0.11184612503830201</v>
      </c>
      <c r="H1820">
        <v>0.125135143992291</v>
      </c>
      <c r="I1820">
        <v>0.12280412002892201</v>
      </c>
      <c r="J1820">
        <v>0.114304181093968</v>
      </c>
      <c r="K1820">
        <v>0.12851892145466701</v>
      </c>
      <c r="L1820">
        <v>9.8855682292428207E-2</v>
      </c>
      <c r="M1820">
        <v>0.108115608516952</v>
      </c>
      <c r="N1820">
        <v>0.10212834722938099</v>
      </c>
      <c r="O1820">
        <v>0.145339086519541</v>
      </c>
    </row>
    <row r="1821" spans="1:15" x14ac:dyDescent="0.3">
      <c r="A1821">
        <v>1820</v>
      </c>
      <c r="B1821">
        <v>0.12272384466543799</v>
      </c>
      <c r="C1821">
        <v>0.104906282307984</v>
      </c>
      <c r="D1821">
        <v>0.164688448978489</v>
      </c>
      <c r="E1821">
        <v>0.116969881184395</v>
      </c>
      <c r="F1821">
        <v>0.122988150942914</v>
      </c>
      <c r="G1821">
        <v>0.11184612503830201</v>
      </c>
      <c r="H1821">
        <v>0.125135143992291</v>
      </c>
      <c r="I1821">
        <v>0.12280412002892201</v>
      </c>
      <c r="J1821">
        <v>0.114304181093968</v>
      </c>
      <c r="K1821">
        <v>0.12851892145466701</v>
      </c>
      <c r="L1821">
        <v>9.8855682292428207E-2</v>
      </c>
      <c r="M1821">
        <v>0.108115608516952</v>
      </c>
      <c r="N1821">
        <v>0.101881080394984</v>
      </c>
      <c r="O1821">
        <v>0.145339086519541</v>
      </c>
    </row>
    <row r="1822" spans="1:15" x14ac:dyDescent="0.3">
      <c r="A1822">
        <v>1821</v>
      </c>
      <c r="B1822">
        <v>0.122719452000813</v>
      </c>
      <c r="C1822">
        <v>0.10359949079425</v>
      </c>
      <c r="D1822">
        <v>0.164688448978489</v>
      </c>
      <c r="E1822">
        <v>0.116969881184395</v>
      </c>
      <c r="F1822">
        <v>0.122988150942914</v>
      </c>
      <c r="G1822">
        <v>0.11184612503830201</v>
      </c>
      <c r="H1822">
        <v>0.125135143992291</v>
      </c>
      <c r="I1822">
        <v>0.12280412002892201</v>
      </c>
      <c r="J1822">
        <v>0.114304181093968</v>
      </c>
      <c r="K1822">
        <v>0.12851892145466701</v>
      </c>
      <c r="L1822">
        <v>9.8855682292428207E-2</v>
      </c>
      <c r="M1822">
        <v>0.108099486869758</v>
      </c>
      <c r="N1822">
        <v>0.101881080394984</v>
      </c>
      <c r="O1822">
        <v>0.145339086519541</v>
      </c>
    </row>
    <row r="1823" spans="1:15" x14ac:dyDescent="0.3">
      <c r="A1823">
        <v>1822</v>
      </c>
      <c r="B1823">
        <v>0.122715921414083</v>
      </c>
      <c r="C1823">
        <v>0.10813922045612299</v>
      </c>
      <c r="D1823">
        <v>0.164688448978489</v>
      </c>
      <c r="E1823">
        <v>0.116969881184395</v>
      </c>
      <c r="F1823">
        <v>0.122988150942914</v>
      </c>
      <c r="G1823">
        <v>0.11184612503830201</v>
      </c>
      <c r="H1823">
        <v>0.125135143992291</v>
      </c>
      <c r="I1823">
        <v>0.122804119741906</v>
      </c>
      <c r="J1823">
        <v>0.114304181093968</v>
      </c>
      <c r="K1823">
        <v>0.12851892145466701</v>
      </c>
      <c r="L1823">
        <v>9.8855682292428207E-2</v>
      </c>
      <c r="M1823">
        <v>0.108098521113644</v>
      </c>
      <c r="N1823">
        <v>0.101881080394984</v>
      </c>
      <c r="O1823">
        <v>0.145339086519541</v>
      </c>
    </row>
    <row r="1824" spans="1:15" x14ac:dyDescent="0.3">
      <c r="A1824">
        <v>1823</v>
      </c>
      <c r="B1824">
        <v>0.122711308145945</v>
      </c>
      <c r="C1824">
        <v>0.10474320432185701</v>
      </c>
      <c r="D1824">
        <v>0.164688448978489</v>
      </c>
      <c r="E1824">
        <v>0.116969881184395</v>
      </c>
      <c r="F1824">
        <v>0.122988150942914</v>
      </c>
      <c r="G1824">
        <v>0.11184612503830201</v>
      </c>
      <c r="H1824">
        <v>0.125135143992291</v>
      </c>
      <c r="I1824">
        <v>0.12280411973543</v>
      </c>
      <c r="J1824">
        <v>0.114304181093968</v>
      </c>
      <c r="K1824">
        <v>0.12851892145466701</v>
      </c>
      <c r="L1824">
        <v>9.8855682292428207E-2</v>
      </c>
      <c r="M1824">
        <v>0.108093292851156</v>
      </c>
      <c r="N1824">
        <v>0.101881080394984</v>
      </c>
      <c r="O1824">
        <v>0.145339086519541</v>
      </c>
    </row>
    <row r="1825" spans="1:15" x14ac:dyDescent="0.3">
      <c r="A1825">
        <v>1824</v>
      </c>
      <c r="B1825">
        <v>0.122707577633157</v>
      </c>
      <c r="C1825">
        <v>0.10619989344037099</v>
      </c>
      <c r="D1825">
        <v>0.164688448978489</v>
      </c>
      <c r="E1825">
        <v>0.116969881184395</v>
      </c>
      <c r="F1825">
        <v>0.122988150942914</v>
      </c>
      <c r="G1825">
        <v>0.11184612503830201</v>
      </c>
      <c r="H1825">
        <v>0.12513514399179401</v>
      </c>
      <c r="I1825">
        <v>0.12280411973543</v>
      </c>
      <c r="J1825">
        <v>0.114304181093968</v>
      </c>
      <c r="K1825">
        <v>0.12851892145466701</v>
      </c>
      <c r="L1825">
        <v>9.8855682292428207E-2</v>
      </c>
      <c r="M1825">
        <v>0.10809023799935299</v>
      </c>
      <c r="N1825">
        <v>0.10171718678868601</v>
      </c>
      <c r="O1825">
        <v>0.145339086519541</v>
      </c>
    </row>
    <row r="1826" spans="1:15" x14ac:dyDescent="0.3">
      <c r="A1826">
        <v>1825</v>
      </c>
      <c r="B1826">
        <v>0.122703682859858</v>
      </c>
      <c r="C1826">
        <v>0.109317335909491</v>
      </c>
      <c r="D1826">
        <v>0.164688448978489</v>
      </c>
      <c r="E1826">
        <v>0.116969881184395</v>
      </c>
      <c r="F1826">
        <v>0.122988150942914</v>
      </c>
      <c r="G1826">
        <v>0.11184612503830201</v>
      </c>
      <c r="H1826">
        <v>0.12513514399179401</v>
      </c>
      <c r="I1826">
        <v>0.12280411973543</v>
      </c>
      <c r="J1826">
        <v>0.114304181093968</v>
      </c>
      <c r="K1826">
        <v>0.12851892145466701</v>
      </c>
      <c r="L1826">
        <v>9.8855682292428207E-2</v>
      </c>
      <c r="M1826">
        <v>0.108079048976046</v>
      </c>
      <c r="N1826">
        <v>0.10171718678868601</v>
      </c>
      <c r="O1826">
        <v>0.145339086519541</v>
      </c>
    </row>
    <row r="1827" spans="1:15" x14ac:dyDescent="0.3">
      <c r="A1827">
        <v>1826</v>
      </c>
      <c r="B1827">
        <v>0.12269876868356901</v>
      </c>
      <c r="C1827">
        <v>0.100424513935579</v>
      </c>
      <c r="D1827">
        <v>0.164688448978489</v>
      </c>
      <c r="E1827">
        <v>0.116969881184395</v>
      </c>
      <c r="F1827">
        <v>0.122988150942914</v>
      </c>
      <c r="G1827">
        <v>0.11184612503830201</v>
      </c>
      <c r="H1827">
        <v>0.125135143990182</v>
      </c>
      <c r="I1827">
        <v>0.12280411973543</v>
      </c>
      <c r="J1827">
        <v>0.114304181093968</v>
      </c>
      <c r="K1827">
        <v>0.12851892145466701</v>
      </c>
      <c r="L1827">
        <v>9.8855682292428207E-2</v>
      </c>
      <c r="M1827">
        <v>0.108079048976046</v>
      </c>
      <c r="N1827">
        <v>0.10171718678868601</v>
      </c>
      <c r="O1827">
        <v>0.145339086519541</v>
      </c>
    </row>
    <row r="1828" spans="1:15" x14ac:dyDescent="0.3">
      <c r="A1828">
        <v>1827</v>
      </c>
      <c r="B1828">
        <v>0.12269524198312</v>
      </c>
      <c r="C1828">
        <v>0.1053483052535</v>
      </c>
      <c r="D1828">
        <v>0.164688448978489</v>
      </c>
      <c r="E1828">
        <v>0.116969881184395</v>
      </c>
      <c r="F1828">
        <v>0.122988150942914</v>
      </c>
      <c r="G1828">
        <v>0.11184612503830201</v>
      </c>
      <c r="H1828">
        <v>0.125135143990182</v>
      </c>
      <c r="I1828">
        <v>0.12280411973543</v>
      </c>
      <c r="J1828">
        <v>0.114304181093968</v>
      </c>
      <c r="K1828">
        <v>0.12851892145466701</v>
      </c>
      <c r="L1828">
        <v>9.8855682292428207E-2</v>
      </c>
      <c r="M1828">
        <v>0.108079048976046</v>
      </c>
      <c r="N1828">
        <v>0.10171718678868601</v>
      </c>
      <c r="O1828">
        <v>0.145339086519541</v>
      </c>
    </row>
    <row r="1829" spans="1:15" x14ac:dyDescent="0.3">
      <c r="A1829">
        <v>1828</v>
      </c>
      <c r="B1829">
        <v>0.122691469204224</v>
      </c>
      <c r="C1829">
        <v>0.10744106421825</v>
      </c>
      <c r="D1829">
        <v>0.164688448978489</v>
      </c>
      <c r="E1829">
        <v>0.116969881184395</v>
      </c>
      <c r="F1829">
        <v>0.12294397642998101</v>
      </c>
      <c r="G1829">
        <v>0.11184612503830201</v>
      </c>
      <c r="H1829">
        <v>0.125135143990182</v>
      </c>
      <c r="I1829">
        <v>0.12280411973543</v>
      </c>
      <c r="J1829">
        <v>0.114304181093968</v>
      </c>
      <c r="K1829">
        <v>0.12851892145466701</v>
      </c>
      <c r="L1829">
        <v>9.8855682292428207E-2</v>
      </c>
      <c r="M1829">
        <v>0.108076097308494</v>
      </c>
      <c r="N1829">
        <v>0.10171718678868601</v>
      </c>
      <c r="O1829">
        <v>0.145339086519541</v>
      </c>
    </row>
    <row r="1830" spans="1:15" x14ac:dyDescent="0.3">
      <c r="A1830">
        <v>1829</v>
      </c>
      <c r="B1830">
        <v>0.122687838153789</v>
      </c>
      <c r="C1830">
        <v>0.102905370262849</v>
      </c>
      <c r="D1830">
        <v>0.164688448978489</v>
      </c>
      <c r="E1830">
        <v>0.116969881184395</v>
      </c>
      <c r="F1830">
        <v>0.12294397642998101</v>
      </c>
      <c r="G1830">
        <v>0.11184612503830201</v>
      </c>
      <c r="H1830">
        <v>0.125135143990182</v>
      </c>
      <c r="I1830">
        <v>0.12280411973543</v>
      </c>
      <c r="J1830">
        <v>0.114304181093968</v>
      </c>
      <c r="K1830">
        <v>0.12851892145466701</v>
      </c>
      <c r="L1830">
        <v>9.8855682292428207E-2</v>
      </c>
      <c r="M1830">
        <v>0.108076097308494</v>
      </c>
      <c r="N1830">
        <v>0.10171718678868601</v>
      </c>
      <c r="O1830">
        <v>0.145339086519541</v>
      </c>
    </row>
    <row r="1831" spans="1:15" x14ac:dyDescent="0.3">
      <c r="A1831">
        <v>1830</v>
      </c>
      <c r="B1831">
        <v>0.12268296580893601</v>
      </c>
      <c r="C1831">
        <v>0.106304075243716</v>
      </c>
      <c r="D1831">
        <v>0.164688448978489</v>
      </c>
      <c r="E1831">
        <v>0.116969881184395</v>
      </c>
      <c r="F1831">
        <v>0.12294397642998101</v>
      </c>
      <c r="G1831">
        <v>0.11184612503830201</v>
      </c>
      <c r="H1831">
        <v>0.125135073878131</v>
      </c>
      <c r="I1831">
        <v>0.12280411973543</v>
      </c>
      <c r="J1831">
        <v>0.114304181093968</v>
      </c>
      <c r="K1831">
        <v>0.12851892145466701</v>
      </c>
      <c r="L1831">
        <v>9.8855682292428207E-2</v>
      </c>
      <c r="M1831">
        <v>0.108060171595886</v>
      </c>
      <c r="N1831">
        <v>0.101713153102825</v>
      </c>
      <c r="O1831">
        <v>0.145339086519541</v>
      </c>
    </row>
    <row r="1832" spans="1:15" x14ac:dyDescent="0.3">
      <c r="A1832">
        <v>1831</v>
      </c>
      <c r="B1832">
        <v>0.12267957108744</v>
      </c>
      <c r="C1832">
        <v>0.10858653852830299</v>
      </c>
      <c r="D1832">
        <v>0.164688448978489</v>
      </c>
      <c r="E1832">
        <v>0.116969881184395</v>
      </c>
      <c r="F1832">
        <v>0.12294397642998101</v>
      </c>
      <c r="G1832">
        <v>0.11184612503830201</v>
      </c>
      <c r="H1832">
        <v>0.12513506918832901</v>
      </c>
      <c r="I1832">
        <v>0.122804119534154</v>
      </c>
      <c r="J1832">
        <v>0.114304181093968</v>
      </c>
      <c r="K1832">
        <v>0.12851892145466701</v>
      </c>
      <c r="L1832">
        <v>9.8855682292428207E-2</v>
      </c>
      <c r="M1832">
        <v>0.10805515290062299</v>
      </c>
      <c r="N1832">
        <v>0.101713153102825</v>
      </c>
      <c r="O1832">
        <v>0.145339086519541</v>
      </c>
    </row>
    <row r="1833" spans="1:15" x14ac:dyDescent="0.3">
      <c r="A1833">
        <v>1832</v>
      </c>
      <c r="B1833">
        <v>0.122675235210149</v>
      </c>
      <c r="C1833">
        <v>0.10569547009859601</v>
      </c>
      <c r="D1833">
        <v>0.164688448978489</v>
      </c>
      <c r="E1833">
        <v>0.116969881184395</v>
      </c>
      <c r="F1833">
        <v>0.12294397642998101</v>
      </c>
      <c r="G1833">
        <v>0.11184612503830201</v>
      </c>
      <c r="H1833">
        <v>0.12513505351384899</v>
      </c>
      <c r="I1833">
        <v>0.122804119534154</v>
      </c>
      <c r="J1833">
        <v>0.114304181093968</v>
      </c>
      <c r="K1833">
        <v>0.12851892145466701</v>
      </c>
      <c r="L1833">
        <v>9.8855682292428207E-2</v>
      </c>
      <c r="M1833">
        <v>0.10805263446881699</v>
      </c>
      <c r="N1833">
        <v>0.101713153102825</v>
      </c>
      <c r="O1833">
        <v>0.145339086519541</v>
      </c>
    </row>
    <row r="1834" spans="1:15" x14ac:dyDescent="0.3">
      <c r="A1834">
        <v>1833</v>
      </c>
      <c r="B1834">
        <v>0.122671153682928</v>
      </c>
      <c r="C1834">
        <v>0.102733640091987</v>
      </c>
      <c r="D1834">
        <v>0.164688448978489</v>
      </c>
      <c r="E1834">
        <v>0.116969881184395</v>
      </c>
      <c r="F1834">
        <v>0.12294397642998101</v>
      </c>
      <c r="G1834">
        <v>0.11184612503830201</v>
      </c>
      <c r="H1834">
        <v>0.12513487903626799</v>
      </c>
      <c r="I1834">
        <v>0.122804119534154</v>
      </c>
      <c r="J1834">
        <v>0.114304181093968</v>
      </c>
      <c r="K1834">
        <v>0.12851892145466701</v>
      </c>
      <c r="L1834">
        <v>9.8855682292428207E-2</v>
      </c>
      <c r="M1834">
        <v>0.108048398172378</v>
      </c>
      <c r="N1834">
        <v>0.101713153102825</v>
      </c>
      <c r="O1834">
        <v>0.145339086519541</v>
      </c>
    </row>
    <row r="1835" spans="1:15" x14ac:dyDescent="0.3">
      <c r="A1835">
        <v>1834</v>
      </c>
      <c r="B1835">
        <v>0.122666508419794</v>
      </c>
      <c r="C1835">
        <v>0.106587578973176</v>
      </c>
      <c r="D1835">
        <v>0.164688448978489</v>
      </c>
      <c r="E1835">
        <v>0.116969881184395</v>
      </c>
      <c r="F1835">
        <v>0.122928394732431</v>
      </c>
      <c r="G1835">
        <v>0.11184612503830201</v>
      </c>
      <c r="H1835">
        <v>0.12513487903626799</v>
      </c>
      <c r="I1835">
        <v>0.122804119534154</v>
      </c>
      <c r="J1835">
        <v>0.114304181093968</v>
      </c>
      <c r="K1835">
        <v>0.12851892145466701</v>
      </c>
      <c r="L1835">
        <v>9.8855682292428207E-2</v>
      </c>
      <c r="M1835">
        <v>0.108043590001312</v>
      </c>
      <c r="N1835">
        <v>0.101689226064125</v>
      </c>
      <c r="O1835">
        <v>0.145339086519541</v>
      </c>
    </row>
    <row r="1836" spans="1:15" x14ac:dyDescent="0.3">
      <c r="A1836">
        <v>1835</v>
      </c>
      <c r="B1836">
        <v>0.122662537907513</v>
      </c>
      <c r="C1836">
        <v>0.106757364490986</v>
      </c>
      <c r="D1836">
        <v>0.164688448978489</v>
      </c>
      <c r="E1836">
        <v>0.116969881184395</v>
      </c>
      <c r="F1836">
        <v>0.122928394732431</v>
      </c>
      <c r="G1836">
        <v>0.11184612503830201</v>
      </c>
      <c r="H1836">
        <v>0.12513487903626799</v>
      </c>
      <c r="I1836">
        <v>0.122804119534154</v>
      </c>
      <c r="J1836">
        <v>0.114304181093968</v>
      </c>
      <c r="K1836">
        <v>0.12851892145466701</v>
      </c>
      <c r="L1836">
        <v>9.8855682292428207E-2</v>
      </c>
      <c r="M1836">
        <v>0.108042644434396</v>
      </c>
      <c r="N1836">
        <v>0.101689226064125</v>
      </c>
      <c r="O1836">
        <v>0.145339086519541</v>
      </c>
    </row>
    <row r="1837" spans="1:15" x14ac:dyDescent="0.3">
      <c r="A1837">
        <v>1836</v>
      </c>
      <c r="B1837">
        <v>0.122657877572569</v>
      </c>
      <c r="C1837">
        <v>0.104578608252565</v>
      </c>
      <c r="D1837">
        <v>0.164688448978489</v>
      </c>
      <c r="E1837">
        <v>0.116969881184395</v>
      </c>
      <c r="F1837">
        <v>0.122928394732431</v>
      </c>
      <c r="G1837">
        <v>0.11184612503830201</v>
      </c>
      <c r="H1837">
        <v>0.12513487903626799</v>
      </c>
      <c r="I1837">
        <v>0.122804119534154</v>
      </c>
      <c r="J1837">
        <v>0.114304181093968</v>
      </c>
      <c r="K1837">
        <v>0.12851892145466701</v>
      </c>
      <c r="L1837">
        <v>9.8855682292428207E-2</v>
      </c>
      <c r="M1837">
        <v>0.108036757205822</v>
      </c>
      <c r="N1837">
        <v>0.101689226064125</v>
      </c>
      <c r="O1837">
        <v>0.145339086519541</v>
      </c>
    </row>
    <row r="1838" spans="1:15" x14ac:dyDescent="0.3">
      <c r="A1838">
        <v>1837</v>
      </c>
      <c r="B1838">
        <v>0.122654760885877</v>
      </c>
      <c r="C1838">
        <v>0.105176251230305</v>
      </c>
      <c r="D1838">
        <v>0.164688448978489</v>
      </c>
      <c r="E1838">
        <v>0.116969881184395</v>
      </c>
      <c r="F1838">
        <v>0.122928394732431</v>
      </c>
      <c r="G1838">
        <v>0.11184612503830201</v>
      </c>
      <c r="H1838">
        <v>0.12513487840790999</v>
      </c>
      <c r="I1838">
        <v>0.122804119534154</v>
      </c>
      <c r="J1838">
        <v>0.114304181093968</v>
      </c>
      <c r="K1838">
        <v>0.12851892145466701</v>
      </c>
      <c r="L1838">
        <v>9.8855682292428207E-2</v>
      </c>
      <c r="M1838">
        <v>0.108031682530696</v>
      </c>
      <c r="N1838">
        <v>0.101689226064125</v>
      </c>
      <c r="O1838">
        <v>0.145339086519541</v>
      </c>
    </row>
    <row r="1839" spans="1:15" x14ac:dyDescent="0.3">
      <c r="A1839">
        <v>1838</v>
      </c>
      <c r="B1839">
        <v>0.12265084994282301</v>
      </c>
      <c r="C1839">
        <v>0.102703081426197</v>
      </c>
      <c r="D1839">
        <v>0.164688448978489</v>
      </c>
      <c r="E1839">
        <v>0.116969881184395</v>
      </c>
      <c r="F1839">
        <v>0.122928394732431</v>
      </c>
      <c r="G1839">
        <v>0.11184612503830201</v>
      </c>
      <c r="H1839">
        <v>0.12513487840790999</v>
      </c>
      <c r="I1839">
        <v>0.122804119534154</v>
      </c>
      <c r="J1839">
        <v>0.114304181093968</v>
      </c>
      <c r="K1839">
        <v>0.12851892145466701</v>
      </c>
      <c r="L1839">
        <v>9.8855682292428207E-2</v>
      </c>
      <c r="M1839">
        <v>0.108028164533737</v>
      </c>
      <c r="N1839">
        <v>0.101689226064125</v>
      </c>
      <c r="O1839">
        <v>0.145339086519541</v>
      </c>
    </row>
    <row r="1840" spans="1:15" x14ac:dyDescent="0.3">
      <c r="A1840">
        <v>1839</v>
      </c>
      <c r="B1840">
        <v>0.122645885970961</v>
      </c>
      <c r="C1840">
        <v>0.105653954040365</v>
      </c>
      <c r="D1840">
        <v>0.164688448978489</v>
      </c>
      <c r="E1840">
        <v>0.116969881184395</v>
      </c>
      <c r="F1840">
        <v>0.122928394732431</v>
      </c>
      <c r="G1840">
        <v>0.11184612503830201</v>
      </c>
      <c r="H1840">
        <v>0.125134877432799</v>
      </c>
      <c r="I1840">
        <v>0.122804119534154</v>
      </c>
      <c r="J1840">
        <v>0.114304181093968</v>
      </c>
      <c r="K1840">
        <v>0.12851892145466701</v>
      </c>
      <c r="L1840">
        <v>9.8855682292428207E-2</v>
      </c>
      <c r="M1840">
        <v>0.10802406159380699</v>
      </c>
      <c r="N1840">
        <v>0.101689226064125</v>
      </c>
      <c r="O1840">
        <v>0.145339086519541</v>
      </c>
    </row>
    <row r="1841" spans="1:15" x14ac:dyDescent="0.3">
      <c r="A1841">
        <v>1840</v>
      </c>
      <c r="B1841">
        <v>0.12264200656086301</v>
      </c>
      <c r="C1841">
        <v>0.10313263256022299</v>
      </c>
      <c r="D1841">
        <v>0.164688448978489</v>
      </c>
      <c r="E1841">
        <v>0.116969881184395</v>
      </c>
      <c r="F1841">
        <v>0.122928394732431</v>
      </c>
      <c r="G1841">
        <v>0.11184612503830201</v>
      </c>
      <c r="H1841">
        <v>0.125134877432799</v>
      </c>
      <c r="I1841">
        <v>0.122804119534154</v>
      </c>
      <c r="J1841">
        <v>0.114304181093968</v>
      </c>
      <c r="K1841">
        <v>0.12851892145466701</v>
      </c>
      <c r="L1841">
        <v>9.8855682292428207E-2</v>
      </c>
      <c r="M1841">
        <v>0.10802406159380699</v>
      </c>
      <c r="N1841">
        <v>0.101689226064125</v>
      </c>
      <c r="O1841">
        <v>0.145339086519541</v>
      </c>
    </row>
    <row r="1842" spans="1:15" x14ac:dyDescent="0.3">
      <c r="A1842">
        <v>1841</v>
      </c>
      <c r="B1842">
        <v>0.12263819894712299</v>
      </c>
      <c r="C1842">
        <v>0.102363991313642</v>
      </c>
      <c r="D1842">
        <v>0.164688448978489</v>
      </c>
      <c r="E1842">
        <v>0.116969881184395</v>
      </c>
      <c r="F1842">
        <v>0.122928394732431</v>
      </c>
      <c r="G1842">
        <v>0.11184612503830201</v>
      </c>
      <c r="H1842">
        <v>0.12513487739919199</v>
      </c>
      <c r="I1842">
        <v>0.122804119534154</v>
      </c>
      <c r="J1842">
        <v>0.114304181093968</v>
      </c>
      <c r="K1842">
        <v>0.12851892145466701</v>
      </c>
      <c r="L1842">
        <v>9.8855682292428207E-2</v>
      </c>
      <c r="M1842">
        <v>0.10801805060912301</v>
      </c>
      <c r="N1842">
        <v>0.101689226064125</v>
      </c>
      <c r="O1842">
        <v>0.145339086519541</v>
      </c>
    </row>
    <row r="1843" spans="1:15" x14ac:dyDescent="0.3">
      <c r="A1843">
        <v>1842</v>
      </c>
      <c r="B1843">
        <v>0.12263412634514401</v>
      </c>
      <c r="C1843">
        <v>0.109397478163396</v>
      </c>
      <c r="D1843">
        <v>0.164688448978489</v>
      </c>
      <c r="E1843">
        <v>0.116969881184395</v>
      </c>
      <c r="F1843">
        <v>0.122928394732431</v>
      </c>
      <c r="G1843">
        <v>0.11184612503830201</v>
      </c>
      <c r="H1843">
        <v>0.12513487739919199</v>
      </c>
      <c r="I1843">
        <v>0.122804119534154</v>
      </c>
      <c r="J1843">
        <v>0.114304181093968</v>
      </c>
      <c r="K1843">
        <v>0.12851892145466701</v>
      </c>
      <c r="L1843">
        <v>9.8855682292428207E-2</v>
      </c>
      <c r="M1843">
        <v>0.108010196621731</v>
      </c>
      <c r="N1843">
        <v>0.101689226064125</v>
      </c>
      <c r="O1843">
        <v>0.145339086519541</v>
      </c>
    </row>
    <row r="1844" spans="1:15" x14ac:dyDescent="0.3">
      <c r="A1844">
        <v>1843</v>
      </c>
      <c r="B1844">
        <v>0.122629485786115</v>
      </c>
      <c r="C1844">
        <v>0.102582490421</v>
      </c>
      <c r="D1844">
        <v>0.164688448978489</v>
      </c>
      <c r="E1844">
        <v>0.116969881184395</v>
      </c>
      <c r="F1844">
        <v>0.122928394732431</v>
      </c>
      <c r="G1844">
        <v>0.11184612503830201</v>
      </c>
      <c r="H1844">
        <v>0.12513487739919199</v>
      </c>
      <c r="I1844">
        <v>0.122804119534154</v>
      </c>
      <c r="J1844">
        <v>0.114304181093968</v>
      </c>
      <c r="K1844">
        <v>0.12851892145466701</v>
      </c>
      <c r="L1844">
        <v>9.8855682292428207E-2</v>
      </c>
      <c r="M1844">
        <v>0.10800394985867801</v>
      </c>
      <c r="N1844">
        <v>0.101689226064125</v>
      </c>
      <c r="O1844">
        <v>0.145339086519541</v>
      </c>
    </row>
    <row r="1845" spans="1:15" x14ac:dyDescent="0.3">
      <c r="A1845">
        <v>1844</v>
      </c>
      <c r="B1845">
        <v>0.12262515523756599</v>
      </c>
      <c r="C1845">
        <v>0.102641500217088</v>
      </c>
      <c r="D1845">
        <v>0.164688448978489</v>
      </c>
      <c r="E1845">
        <v>0.116969881184395</v>
      </c>
      <c r="F1845">
        <v>0.122928394732431</v>
      </c>
      <c r="G1845">
        <v>0.11184612503830201</v>
      </c>
      <c r="H1845">
        <v>0.12513487739919199</v>
      </c>
      <c r="I1845">
        <v>0.122804119534154</v>
      </c>
      <c r="J1845">
        <v>0.114304181093968</v>
      </c>
      <c r="K1845">
        <v>0.12851892145466701</v>
      </c>
      <c r="L1845">
        <v>9.8855682292428207E-2</v>
      </c>
      <c r="M1845">
        <v>0.10798587353631101</v>
      </c>
      <c r="N1845">
        <v>0.101689226064125</v>
      </c>
      <c r="O1845">
        <v>0.145339086519541</v>
      </c>
    </row>
    <row r="1846" spans="1:15" x14ac:dyDescent="0.3">
      <c r="A1846">
        <v>1845</v>
      </c>
      <c r="B1846">
        <v>0.12262118386238299</v>
      </c>
      <c r="C1846">
        <v>0.101887624849248</v>
      </c>
      <c r="D1846">
        <v>0.164688448978489</v>
      </c>
      <c r="E1846">
        <v>0.116969881184395</v>
      </c>
      <c r="F1846">
        <v>0.122928394732431</v>
      </c>
      <c r="G1846">
        <v>0.11184612503830201</v>
      </c>
      <c r="H1846">
        <v>0.12513487739919199</v>
      </c>
      <c r="I1846">
        <v>0.122804119534154</v>
      </c>
      <c r="J1846">
        <v>0.114304181093968</v>
      </c>
      <c r="K1846">
        <v>0.12851892145466701</v>
      </c>
      <c r="L1846">
        <v>9.8855682292428207E-2</v>
      </c>
      <c r="M1846">
        <v>0.10798587353631101</v>
      </c>
      <c r="N1846">
        <v>0.101689226064125</v>
      </c>
      <c r="O1846">
        <v>0.145339086519541</v>
      </c>
    </row>
    <row r="1847" spans="1:15" x14ac:dyDescent="0.3">
      <c r="A1847">
        <v>1846</v>
      </c>
      <c r="B1847">
        <v>0.12261694009023701</v>
      </c>
      <c r="C1847">
        <v>0.105321047140177</v>
      </c>
      <c r="D1847">
        <v>0.164688448978489</v>
      </c>
      <c r="E1847">
        <v>0.116969881184395</v>
      </c>
      <c r="F1847">
        <v>0.122928394732431</v>
      </c>
      <c r="G1847">
        <v>0.11184612503830201</v>
      </c>
      <c r="H1847">
        <v>0.125134877397478</v>
      </c>
      <c r="I1847">
        <v>0.122804119534154</v>
      </c>
      <c r="J1847">
        <v>0.114304181093968</v>
      </c>
      <c r="K1847">
        <v>0.12851892145466701</v>
      </c>
      <c r="L1847">
        <v>9.8855682292428207E-2</v>
      </c>
      <c r="M1847">
        <v>0.10798587353631101</v>
      </c>
      <c r="N1847">
        <v>0.101689226064125</v>
      </c>
      <c r="O1847">
        <v>0.145339086519541</v>
      </c>
    </row>
    <row r="1848" spans="1:15" x14ac:dyDescent="0.3">
      <c r="A1848">
        <v>1847</v>
      </c>
      <c r="B1848">
        <v>0.122612974410852</v>
      </c>
      <c r="C1848">
        <v>0.101069038638856</v>
      </c>
      <c r="D1848">
        <v>0.164688448978489</v>
      </c>
      <c r="E1848">
        <v>0.116969881184395</v>
      </c>
      <c r="F1848">
        <v>0.122928394732431</v>
      </c>
      <c r="G1848">
        <v>0.111839694054106</v>
      </c>
      <c r="H1848">
        <v>0.125134877397478</v>
      </c>
      <c r="I1848">
        <v>0.122804119534154</v>
      </c>
      <c r="J1848">
        <v>0.114304181093968</v>
      </c>
      <c r="K1848">
        <v>0.12851892145466701</v>
      </c>
      <c r="L1848">
        <v>9.8855682292428207E-2</v>
      </c>
      <c r="M1848">
        <v>0.107985427127381</v>
      </c>
      <c r="N1848">
        <v>0.101689226064125</v>
      </c>
      <c r="O1848">
        <v>0.145339086519541</v>
      </c>
    </row>
    <row r="1849" spans="1:15" x14ac:dyDescent="0.3">
      <c r="A1849">
        <v>1848</v>
      </c>
      <c r="B1849">
        <v>0.12261003281602301</v>
      </c>
      <c r="C1849">
        <v>0.106833177696762</v>
      </c>
      <c r="D1849">
        <v>0.164688448978489</v>
      </c>
      <c r="E1849">
        <v>0.116969881184395</v>
      </c>
      <c r="F1849">
        <v>0.122928394732431</v>
      </c>
      <c r="G1849">
        <v>0.111839694054106</v>
      </c>
      <c r="H1849">
        <v>0.125134877397478</v>
      </c>
      <c r="I1849">
        <v>0.122804119534154</v>
      </c>
      <c r="J1849">
        <v>0.114304181093968</v>
      </c>
      <c r="K1849">
        <v>0.12851892145466701</v>
      </c>
      <c r="L1849">
        <v>9.8855682292428207E-2</v>
      </c>
      <c r="M1849">
        <v>0.107984128670453</v>
      </c>
      <c r="N1849">
        <v>0.101689226064125</v>
      </c>
      <c r="O1849">
        <v>0.145339086519541</v>
      </c>
    </row>
    <row r="1850" spans="1:15" x14ac:dyDescent="0.3">
      <c r="A1850">
        <v>1849</v>
      </c>
      <c r="B1850">
        <v>0.12260464694135199</v>
      </c>
      <c r="C1850">
        <v>0.10661139671973199</v>
      </c>
      <c r="D1850">
        <v>0.164688448978489</v>
      </c>
      <c r="E1850">
        <v>0.116969881184395</v>
      </c>
      <c r="F1850">
        <v>0.122928394732431</v>
      </c>
      <c r="G1850">
        <v>0.111839694054106</v>
      </c>
      <c r="H1850">
        <v>0.125134877397478</v>
      </c>
      <c r="I1850">
        <v>0.122804119534154</v>
      </c>
      <c r="J1850">
        <v>0.114304181093968</v>
      </c>
      <c r="K1850">
        <v>0.12851892145466701</v>
      </c>
      <c r="L1850">
        <v>9.8761824993110106E-2</v>
      </c>
      <c r="M1850">
        <v>0.107982343556421</v>
      </c>
      <c r="N1850">
        <v>0.101676359430854</v>
      </c>
      <c r="O1850">
        <v>0.145339086519541</v>
      </c>
    </row>
    <row r="1851" spans="1:15" x14ac:dyDescent="0.3">
      <c r="A1851">
        <v>1850</v>
      </c>
      <c r="B1851">
        <v>0.12260159649206</v>
      </c>
      <c r="C1851">
        <v>0.10945278493399301</v>
      </c>
      <c r="D1851">
        <v>0.164688448978489</v>
      </c>
      <c r="E1851">
        <v>0.116969881184395</v>
      </c>
      <c r="F1851">
        <v>0.122928394732431</v>
      </c>
      <c r="G1851">
        <v>0.111839694054106</v>
      </c>
      <c r="H1851">
        <v>0.125134877397478</v>
      </c>
      <c r="I1851">
        <v>0.122804119534154</v>
      </c>
      <c r="J1851">
        <v>0.114304181093968</v>
      </c>
      <c r="K1851">
        <v>0.12851892145466701</v>
      </c>
      <c r="L1851">
        <v>9.8761824993110106E-2</v>
      </c>
      <c r="M1851">
        <v>0.107982343556421</v>
      </c>
      <c r="N1851">
        <v>0.101620406739448</v>
      </c>
      <c r="O1851">
        <v>0.145339086519541</v>
      </c>
    </row>
    <row r="1852" spans="1:15" x14ac:dyDescent="0.3">
      <c r="A1852">
        <v>1851</v>
      </c>
      <c r="B1852">
        <v>0.12259753944163899</v>
      </c>
      <c r="C1852">
        <v>0.10729685371665899</v>
      </c>
      <c r="D1852">
        <v>0.164688448978489</v>
      </c>
      <c r="E1852">
        <v>0.116969881184395</v>
      </c>
      <c r="F1852">
        <v>0.122928394732431</v>
      </c>
      <c r="G1852">
        <v>0.111839694054106</v>
      </c>
      <c r="H1852">
        <v>0.125134877397478</v>
      </c>
      <c r="I1852">
        <v>0.122804119284309</v>
      </c>
      <c r="J1852">
        <v>0.114304181093968</v>
      </c>
      <c r="K1852">
        <v>0.12851892145466701</v>
      </c>
      <c r="L1852">
        <v>9.8761824993110106E-2</v>
      </c>
      <c r="M1852">
        <v>0.107982343556421</v>
      </c>
      <c r="N1852">
        <v>0.101620406739448</v>
      </c>
      <c r="O1852">
        <v>0.145339086519541</v>
      </c>
    </row>
    <row r="1853" spans="1:15" x14ac:dyDescent="0.3">
      <c r="A1853">
        <v>1852</v>
      </c>
      <c r="B1853">
        <v>0.122592950585904</v>
      </c>
      <c r="C1853">
        <v>0.105772970123546</v>
      </c>
      <c r="D1853">
        <v>0.164688448978489</v>
      </c>
      <c r="E1853">
        <v>0.116969881184395</v>
      </c>
      <c r="F1853">
        <v>0.122928394732431</v>
      </c>
      <c r="G1853">
        <v>0.111839694054106</v>
      </c>
      <c r="H1853">
        <v>0.125134877397478</v>
      </c>
      <c r="I1853">
        <v>0.122804119284309</v>
      </c>
      <c r="J1853">
        <v>0.114304181093968</v>
      </c>
      <c r="K1853">
        <v>0.12851892145466701</v>
      </c>
      <c r="L1853">
        <v>9.8761824993110106E-2</v>
      </c>
      <c r="M1853">
        <v>0.107976005176705</v>
      </c>
      <c r="N1853">
        <v>0.101620406739448</v>
      </c>
      <c r="O1853">
        <v>0.145339086519541</v>
      </c>
    </row>
    <row r="1854" spans="1:15" x14ac:dyDescent="0.3">
      <c r="A1854">
        <v>1853</v>
      </c>
      <c r="B1854">
        <v>0.122589558272806</v>
      </c>
      <c r="C1854">
        <v>0.10672182864094901</v>
      </c>
      <c r="D1854">
        <v>0.164688448978489</v>
      </c>
      <c r="E1854">
        <v>0.116969881184395</v>
      </c>
      <c r="F1854">
        <v>0.122928394732431</v>
      </c>
      <c r="G1854">
        <v>0.111839694054106</v>
      </c>
      <c r="H1854">
        <v>0.125134877397478</v>
      </c>
      <c r="I1854">
        <v>0.122804119284309</v>
      </c>
      <c r="J1854">
        <v>0.114304181093968</v>
      </c>
      <c r="K1854">
        <v>0.12851892145466701</v>
      </c>
      <c r="L1854">
        <v>9.8761824993110106E-2</v>
      </c>
      <c r="M1854">
        <v>0.107975668751755</v>
      </c>
      <c r="N1854">
        <v>0.101620406739448</v>
      </c>
      <c r="O1854">
        <v>0.145339086519541</v>
      </c>
    </row>
    <row r="1855" spans="1:15" x14ac:dyDescent="0.3">
      <c r="A1855">
        <v>1854</v>
      </c>
      <c r="B1855">
        <v>0.12258516129045099</v>
      </c>
      <c r="C1855">
        <v>0.107068373983469</v>
      </c>
      <c r="D1855">
        <v>0.164688448978489</v>
      </c>
      <c r="E1855">
        <v>0.116969881184395</v>
      </c>
      <c r="F1855">
        <v>0.122928394732431</v>
      </c>
      <c r="G1855">
        <v>0.111839694054106</v>
      </c>
      <c r="H1855">
        <v>0.125134877397478</v>
      </c>
      <c r="I1855">
        <v>0.122804119284309</v>
      </c>
      <c r="J1855">
        <v>0.114304181093968</v>
      </c>
      <c r="K1855">
        <v>0.12851892145466701</v>
      </c>
      <c r="L1855">
        <v>9.8578676245540703E-2</v>
      </c>
      <c r="M1855">
        <v>0.10797479381835</v>
      </c>
      <c r="N1855">
        <v>0.101620406739448</v>
      </c>
      <c r="O1855">
        <v>0.145339086519541</v>
      </c>
    </row>
    <row r="1856" spans="1:15" x14ac:dyDescent="0.3">
      <c r="A1856">
        <v>1855</v>
      </c>
      <c r="B1856">
        <v>0.122581523224106</v>
      </c>
      <c r="C1856">
        <v>0.110560598610131</v>
      </c>
      <c r="D1856">
        <v>0.164688448978489</v>
      </c>
      <c r="E1856">
        <v>0.116969881184395</v>
      </c>
      <c r="F1856">
        <v>0.122928394732431</v>
      </c>
      <c r="G1856">
        <v>0.111839694054106</v>
      </c>
      <c r="H1856">
        <v>0.125134877394872</v>
      </c>
      <c r="I1856">
        <v>0.122804119284309</v>
      </c>
      <c r="J1856">
        <v>0.114304181093968</v>
      </c>
      <c r="K1856">
        <v>0.12851892145466701</v>
      </c>
      <c r="L1856">
        <v>9.8578676245540703E-2</v>
      </c>
      <c r="M1856">
        <v>0.10797289940436</v>
      </c>
      <c r="N1856">
        <v>0.101620406739448</v>
      </c>
      <c r="O1856">
        <v>0.145339086519541</v>
      </c>
    </row>
    <row r="1857" spans="1:15" x14ac:dyDescent="0.3">
      <c r="A1857">
        <v>1856</v>
      </c>
      <c r="B1857">
        <v>0.12257766674692</v>
      </c>
      <c r="C1857">
        <v>0.107909961762156</v>
      </c>
      <c r="D1857">
        <v>0.164688448978489</v>
      </c>
      <c r="E1857">
        <v>0.116969881184395</v>
      </c>
      <c r="F1857">
        <v>0.122928394732431</v>
      </c>
      <c r="G1857">
        <v>0.111839694054106</v>
      </c>
      <c r="H1857">
        <v>0.125134877394872</v>
      </c>
      <c r="I1857">
        <v>0.122804119284309</v>
      </c>
      <c r="J1857">
        <v>0.114304181093968</v>
      </c>
      <c r="K1857">
        <v>0.12851892145466701</v>
      </c>
      <c r="L1857">
        <v>9.8578676245540703E-2</v>
      </c>
      <c r="M1857">
        <v>0.10797289940436</v>
      </c>
      <c r="N1857">
        <v>0.101620406739448</v>
      </c>
      <c r="O1857">
        <v>0.145339086519541</v>
      </c>
    </row>
    <row r="1858" spans="1:15" x14ac:dyDescent="0.3">
      <c r="A1858">
        <v>1857</v>
      </c>
      <c r="B1858">
        <v>0.12257283994269499</v>
      </c>
      <c r="C1858">
        <v>0.108325901480718</v>
      </c>
      <c r="D1858">
        <v>0.164688448978489</v>
      </c>
      <c r="E1858">
        <v>0.116969881184395</v>
      </c>
      <c r="F1858">
        <v>0.122928394732431</v>
      </c>
      <c r="G1858">
        <v>0.111839694054106</v>
      </c>
      <c r="H1858">
        <v>0.125134877394872</v>
      </c>
      <c r="I1858">
        <v>0.122804119284309</v>
      </c>
      <c r="J1858">
        <v>0.114304181093968</v>
      </c>
      <c r="K1858">
        <v>0.12851892145466701</v>
      </c>
      <c r="L1858">
        <v>9.8578676245540703E-2</v>
      </c>
      <c r="M1858">
        <v>0.107966253079067</v>
      </c>
      <c r="N1858">
        <v>0.101620406739448</v>
      </c>
      <c r="O1858">
        <v>0.145339086519541</v>
      </c>
    </row>
    <row r="1859" spans="1:15" x14ac:dyDescent="0.3">
      <c r="A1859">
        <v>1858</v>
      </c>
      <c r="B1859">
        <v>0.12256829360743</v>
      </c>
      <c r="C1859">
        <v>0.106098195822875</v>
      </c>
      <c r="D1859">
        <v>0.164688448978489</v>
      </c>
      <c r="E1859">
        <v>0.116969881184395</v>
      </c>
      <c r="F1859">
        <v>0.122928394732431</v>
      </c>
      <c r="G1859">
        <v>0.111839694054106</v>
      </c>
      <c r="H1859">
        <v>0.125134877394872</v>
      </c>
      <c r="I1859">
        <v>0.122804119284309</v>
      </c>
      <c r="J1859">
        <v>0.114304181093968</v>
      </c>
      <c r="K1859">
        <v>0.12851892145466701</v>
      </c>
      <c r="L1859">
        <v>9.8578676245540703E-2</v>
      </c>
      <c r="M1859">
        <v>0.107963674732114</v>
      </c>
      <c r="N1859">
        <v>0.101620406739448</v>
      </c>
      <c r="O1859">
        <v>0.145339086519541</v>
      </c>
    </row>
    <row r="1860" spans="1:15" x14ac:dyDescent="0.3">
      <c r="A1860">
        <v>1859</v>
      </c>
      <c r="B1860">
        <v>0.122564249661531</v>
      </c>
      <c r="C1860">
        <v>0.10515777508799801</v>
      </c>
      <c r="D1860">
        <v>0.164688448978489</v>
      </c>
      <c r="E1860">
        <v>0.116969881184395</v>
      </c>
      <c r="F1860">
        <v>0.122928394732431</v>
      </c>
      <c r="G1860">
        <v>0.111839694054106</v>
      </c>
      <c r="H1860">
        <v>0.125134877394872</v>
      </c>
      <c r="I1860">
        <v>0.122804119063722</v>
      </c>
      <c r="J1860">
        <v>0.114304181093968</v>
      </c>
      <c r="K1860">
        <v>0.12851892145466701</v>
      </c>
      <c r="L1860">
        <v>9.8578676245540703E-2</v>
      </c>
      <c r="M1860">
        <v>0.107961920044613</v>
      </c>
      <c r="N1860">
        <v>0.101620406739448</v>
      </c>
      <c r="O1860">
        <v>0.145339086519541</v>
      </c>
    </row>
    <row r="1861" spans="1:15" x14ac:dyDescent="0.3">
      <c r="A1861">
        <v>1860</v>
      </c>
      <c r="B1861">
        <v>0.12256032399118399</v>
      </c>
      <c r="C1861">
        <v>0.10296013733000201</v>
      </c>
      <c r="D1861">
        <v>0.164688448978489</v>
      </c>
      <c r="E1861">
        <v>0.116969881184395</v>
      </c>
      <c r="F1861">
        <v>0.122928394732431</v>
      </c>
      <c r="G1861">
        <v>0.111839694054106</v>
      </c>
      <c r="H1861">
        <v>0.125134877394872</v>
      </c>
      <c r="I1861">
        <v>0.122804119063722</v>
      </c>
      <c r="J1861">
        <v>0.114304181093968</v>
      </c>
      <c r="K1861">
        <v>0.12851892145466701</v>
      </c>
      <c r="L1861">
        <v>9.8578676245540703E-2</v>
      </c>
      <c r="M1861">
        <v>0.10795070088994201</v>
      </c>
      <c r="N1861">
        <v>0.101620406739448</v>
      </c>
      <c r="O1861">
        <v>0.145339086519541</v>
      </c>
    </row>
    <row r="1862" spans="1:15" x14ac:dyDescent="0.3">
      <c r="A1862">
        <v>1861</v>
      </c>
      <c r="B1862">
        <v>0.122556466509426</v>
      </c>
      <c r="C1862">
        <v>0.10599328448727</v>
      </c>
      <c r="D1862">
        <v>0.164688448978489</v>
      </c>
      <c r="E1862">
        <v>0.116969881184395</v>
      </c>
      <c r="F1862">
        <v>0.122925074271258</v>
      </c>
      <c r="G1862">
        <v>0.111839694054106</v>
      </c>
      <c r="H1862">
        <v>0.125134877394872</v>
      </c>
      <c r="I1862">
        <v>0.122804119063722</v>
      </c>
      <c r="J1862">
        <v>0.114304181093968</v>
      </c>
      <c r="K1862">
        <v>0.12851892145466701</v>
      </c>
      <c r="L1862">
        <v>9.8578676245540703E-2</v>
      </c>
      <c r="M1862">
        <v>0.10794868417416199</v>
      </c>
      <c r="N1862">
        <v>0.101620406739448</v>
      </c>
      <c r="O1862">
        <v>0.145339086519541</v>
      </c>
    </row>
    <row r="1863" spans="1:15" x14ac:dyDescent="0.3">
      <c r="A1863">
        <v>1862</v>
      </c>
      <c r="B1863">
        <v>0.122552635227052</v>
      </c>
      <c r="C1863">
        <v>0.10465299930220601</v>
      </c>
      <c r="D1863">
        <v>0.164688448978489</v>
      </c>
      <c r="E1863">
        <v>0.116969881184395</v>
      </c>
      <c r="F1863">
        <v>0.122925074271258</v>
      </c>
      <c r="G1863">
        <v>0.111839694054106</v>
      </c>
      <c r="H1863">
        <v>0.125134877394872</v>
      </c>
      <c r="I1863">
        <v>0.122804119063722</v>
      </c>
      <c r="J1863">
        <v>0.114304181093968</v>
      </c>
      <c r="K1863">
        <v>0.12851892145466701</v>
      </c>
      <c r="L1863">
        <v>9.8578676245540703E-2</v>
      </c>
      <c r="M1863">
        <v>0.10794868417416199</v>
      </c>
      <c r="N1863">
        <v>0.101620406739448</v>
      </c>
      <c r="O1863">
        <v>0.145339086519541</v>
      </c>
    </row>
    <row r="1864" spans="1:15" x14ac:dyDescent="0.3">
      <c r="A1864">
        <v>1863</v>
      </c>
      <c r="B1864">
        <v>0.122548208027021</v>
      </c>
      <c r="C1864">
        <v>0.111146587682058</v>
      </c>
      <c r="D1864">
        <v>0.164688448978489</v>
      </c>
      <c r="E1864">
        <v>0.116969881184395</v>
      </c>
      <c r="F1864">
        <v>0.122925074271258</v>
      </c>
      <c r="G1864">
        <v>0.111839694054106</v>
      </c>
      <c r="H1864">
        <v>0.125134877394872</v>
      </c>
      <c r="I1864">
        <v>0.122804119063722</v>
      </c>
      <c r="J1864">
        <v>0.114304181093968</v>
      </c>
      <c r="K1864">
        <v>0.12851892145466701</v>
      </c>
      <c r="L1864">
        <v>9.8578676245540703E-2</v>
      </c>
      <c r="M1864">
        <v>0.107948501502231</v>
      </c>
      <c r="N1864">
        <v>0.101620406739448</v>
      </c>
      <c r="O1864">
        <v>0.145339086519541</v>
      </c>
    </row>
    <row r="1865" spans="1:15" x14ac:dyDescent="0.3">
      <c r="A1865">
        <v>1864</v>
      </c>
      <c r="B1865">
        <v>0.122544304128855</v>
      </c>
      <c r="C1865">
        <v>0.105925953996109</v>
      </c>
      <c r="D1865">
        <v>0.164688448978489</v>
      </c>
      <c r="E1865">
        <v>0.116969881184395</v>
      </c>
      <c r="F1865">
        <v>0.122925074271258</v>
      </c>
      <c r="G1865">
        <v>0.111839694054106</v>
      </c>
      <c r="H1865">
        <v>0.12513487739471099</v>
      </c>
      <c r="I1865">
        <v>0.122804119063722</v>
      </c>
      <c r="J1865">
        <v>0.114304181093968</v>
      </c>
      <c r="K1865">
        <v>0.12851892145466701</v>
      </c>
      <c r="L1865">
        <v>9.8578676245540703E-2</v>
      </c>
      <c r="M1865">
        <v>0.107947256863339</v>
      </c>
      <c r="N1865">
        <v>0.101620406739448</v>
      </c>
      <c r="O1865">
        <v>0.145339086519541</v>
      </c>
    </row>
    <row r="1866" spans="1:15" x14ac:dyDescent="0.3">
      <c r="A1866">
        <v>1865</v>
      </c>
      <c r="B1866">
        <v>0.12254007889622701</v>
      </c>
      <c r="C1866">
        <v>0.10660981925891801</v>
      </c>
      <c r="D1866">
        <v>0.164688448978489</v>
      </c>
      <c r="E1866">
        <v>0.116969881184395</v>
      </c>
      <c r="F1866">
        <v>0.122925074271258</v>
      </c>
      <c r="G1866">
        <v>0.111839694054106</v>
      </c>
      <c r="H1866">
        <v>0.12513487739471099</v>
      </c>
      <c r="I1866">
        <v>0.122804119063722</v>
      </c>
      <c r="J1866">
        <v>0.114304181093968</v>
      </c>
      <c r="K1866">
        <v>0.12851892145466701</v>
      </c>
      <c r="L1866">
        <v>9.8578676245540703E-2</v>
      </c>
      <c r="M1866">
        <v>0.107947256863339</v>
      </c>
      <c r="N1866">
        <v>0.101482993718191</v>
      </c>
      <c r="O1866">
        <v>0.145339086519541</v>
      </c>
    </row>
    <row r="1867" spans="1:15" x14ac:dyDescent="0.3">
      <c r="A1867">
        <v>1866</v>
      </c>
      <c r="B1867">
        <v>0.122536194741777</v>
      </c>
      <c r="C1867">
        <v>0.101371797322486</v>
      </c>
      <c r="D1867">
        <v>0.164688448978489</v>
      </c>
      <c r="E1867">
        <v>0.116969881184395</v>
      </c>
      <c r="F1867">
        <v>0.122925074271258</v>
      </c>
      <c r="G1867">
        <v>0.111839694054106</v>
      </c>
      <c r="H1867">
        <v>0.12513487739471099</v>
      </c>
      <c r="I1867">
        <v>0.122804119063722</v>
      </c>
      <c r="J1867">
        <v>0.114304181093968</v>
      </c>
      <c r="K1867">
        <v>0.12851892145466701</v>
      </c>
      <c r="L1867">
        <v>9.8578676245540703E-2</v>
      </c>
      <c r="M1867">
        <v>0.107945467936003</v>
      </c>
      <c r="N1867">
        <v>0.101482993718191</v>
      </c>
      <c r="O1867">
        <v>0.145339086519541</v>
      </c>
    </row>
    <row r="1868" spans="1:15" x14ac:dyDescent="0.3">
      <c r="A1868">
        <v>1867</v>
      </c>
      <c r="B1868">
        <v>0.122532414148465</v>
      </c>
      <c r="C1868">
        <v>0.102479003125104</v>
      </c>
      <c r="D1868">
        <v>0.164688448978489</v>
      </c>
      <c r="E1868">
        <v>0.116969881184395</v>
      </c>
      <c r="F1868">
        <v>0.122888505475221</v>
      </c>
      <c r="G1868">
        <v>0.111839694054106</v>
      </c>
      <c r="H1868">
        <v>0.12513487739471099</v>
      </c>
      <c r="I1868">
        <v>0.122804119063722</v>
      </c>
      <c r="J1868">
        <v>0.114304181093968</v>
      </c>
      <c r="K1868">
        <v>0.12851892145466701</v>
      </c>
      <c r="L1868">
        <v>9.8578676245540703E-2</v>
      </c>
      <c r="M1868">
        <v>0.107944343126916</v>
      </c>
      <c r="N1868">
        <v>0.101482993718191</v>
      </c>
      <c r="O1868">
        <v>0.145339086519541</v>
      </c>
    </row>
    <row r="1869" spans="1:15" x14ac:dyDescent="0.3">
      <c r="A1869">
        <v>1868</v>
      </c>
      <c r="B1869">
        <v>0.12252845815097101</v>
      </c>
      <c r="C1869">
        <v>0.10264928332411601</v>
      </c>
      <c r="D1869">
        <v>0.164688448978489</v>
      </c>
      <c r="E1869">
        <v>0.116969881184395</v>
      </c>
      <c r="F1869">
        <v>0.122888505475221</v>
      </c>
      <c r="G1869">
        <v>0.111839694054106</v>
      </c>
      <c r="H1869">
        <v>0.12513487739471099</v>
      </c>
      <c r="I1869">
        <v>0.122804119063722</v>
      </c>
      <c r="J1869">
        <v>0.114304181093968</v>
      </c>
      <c r="K1869">
        <v>0.12851892145466701</v>
      </c>
      <c r="L1869">
        <v>9.8578676245540703E-2</v>
      </c>
      <c r="M1869">
        <v>0.10794417692248399</v>
      </c>
      <c r="N1869">
        <v>0.101482993718191</v>
      </c>
      <c r="O1869">
        <v>0.145339086519541</v>
      </c>
    </row>
    <row r="1870" spans="1:15" x14ac:dyDescent="0.3">
      <c r="A1870">
        <v>1869</v>
      </c>
      <c r="B1870">
        <v>0.122524894097805</v>
      </c>
      <c r="C1870">
        <v>0.10737205345051599</v>
      </c>
      <c r="D1870">
        <v>0.164688448978489</v>
      </c>
      <c r="E1870">
        <v>0.116969881184395</v>
      </c>
      <c r="F1870">
        <v>0.122888505475221</v>
      </c>
      <c r="G1870">
        <v>0.111839694054106</v>
      </c>
      <c r="H1870">
        <v>0.12513487739471099</v>
      </c>
      <c r="I1870">
        <v>0.122804119063722</v>
      </c>
      <c r="J1870">
        <v>0.114304181093968</v>
      </c>
      <c r="K1870">
        <v>0.12851892145466701</v>
      </c>
      <c r="L1870">
        <v>9.8578676245540703E-2</v>
      </c>
      <c r="M1870">
        <v>0.107941906816658</v>
      </c>
      <c r="N1870">
        <v>0.101443044446483</v>
      </c>
      <c r="O1870">
        <v>0.145339086519541</v>
      </c>
    </row>
    <row r="1871" spans="1:15" x14ac:dyDescent="0.3">
      <c r="A1871">
        <v>1870</v>
      </c>
      <c r="B1871">
        <v>0.122520417168208</v>
      </c>
      <c r="C1871">
        <v>0.103979626920013</v>
      </c>
      <c r="D1871">
        <v>0.164688448978489</v>
      </c>
      <c r="E1871">
        <v>0.116969881184395</v>
      </c>
      <c r="F1871">
        <v>0.122888505475221</v>
      </c>
      <c r="G1871">
        <v>0.111839694054106</v>
      </c>
      <c r="H1871">
        <v>0.12513487739471099</v>
      </c>
      <c r="I1871">
        <v>0.122804119063722</v>
      </c>
      <c r="J1871">
        <v>0.114304181093968</v>
      </c>
      <c r="K1871">
        <v>0.12851892145466701</v>
      </c>
      <c r="L1871">
        <v>9.8578676245540703E-2</v>
      </c>
      <c r="M1871">
        <v>0.107940642432647</v>
      </c>
      <c r="N1871">
        <v>0.101443044446483</v>
      </c>
      <c r="O1871">
        <v>0.145339086519541</v>
      </c>
    </row>
    <row r="1872" spans="1:15" x14ac:dyDescent="0.3">
      <c r="A1872">
        <v>1871</v>
      </c>
      <c r="B1872">
        <v>0.122516660852069</v>
      </c>
      <c r="C1872">
        <v>0.101863130450557</v>
      </c>
      <c r="D1872">
        <v>0.164688448978489</v>
      </c>
      <c r="E1872">
        <v>0.116969881184395</v>
      </c>
      <c r="F1872">
        <v>0.122888505475221</v>
      </c>
      <c r="G1872">
        <v>0.111839694054106</v>
      </c>
      <c r="H1872">
        <v>0.12513487739471099</v>
      </c>
      <c r="I1872">
        <v>0.122804119063722</v>
      </c>
      <c r="J1872">
        <v>0.114304181093968</v>
      </c>
      <c r="K1872">
        <v>0.12851892145466701</v>
      </c>
      <c r="L1872">
        <v>9.8578676245540703E-2</v>
      </c>
      <c r="M1872">
        <v>0.107938695889623</v>
      </c>
      <c r="N1872">
        <v>0.101443044446483</v>
      </c>
      <c r="O1872">
        <v>0.145339086519541</v>
      </c>
    </row>
    <row r="1873" spans="1:15" x14ac:dyDescent="0.3">
      <c r="A1873">
        <v>1872</v>
      </c>
      <c r="B1873">
        <v>0.122513202114824</v>
      </c>
      <c r="C1873">
        <v>0.108139460367072</v>
      </c>
      <c r="D1873">
        <v>0.164688448978489</v>
      </c>
      <c r="E1873">
        <v>0.116969881184395</v>
      </c>
      <c r="F1873">
        <v>0.12285808618043501</v>
      </c>
      <c r="G1873">
        <v>0.111839694054106</v>
      </c>
      <c r="H1873">
        <v>0.12513487739471099</v>
      </c>
      <c r="I1873">
        <v>0.122804119063722</v>
      </c>
      <c r="J1873">
        <v>0.114304181093968</v>
      </c>
      <c r="K1873">
        <v>0.12851892145466701</v>
      </c>
      <c r="L1873">
        <v>9.8578676245540703E-2</v>
      </c>
      <c r="M1873">
        <v>0.107928922737139</v>
      </c>
      <c r="N1873">
        <v>0.101443044446483</v>
      </c>
      <c r="O1873">
        <v>0.145339086519541</v>
      </c>
    </row>
    <row r="1874" spans="1:15" x14ac:dyDescent="0.3">
      <c r="A1874">
        <v>1873</v>
      </c>
      <c r="B1874">
        <v>0.122508854691386</v>
      </c>
      <c r="C1874">
        <v>0.102085817859619</v>
      </c>
      <c r="D1874">
        <v>0.164688448978489</v>
      </c>
      <c r="E1874">
        <v>0.116969881184395</v>
      </c>
      <c r="F1874">
        <v>0.12285808618043501</v>
      </c>
      <c r="G1874">
        <v>0.111839694054106</v>
      </c>
      <c r="H1874">
        <v>0.12513487739471099</v>
      </c>
      <c r="I1874">
        <v>0.122804119063722</v>
      </c>
      <c r="J1874">
        <v>0.114304181093968</v>
      </c>
      <c r="K1874">
        <v>0.12851892145466701</v>
      </c>
      <c r="L1874">
        <v>9.8578676245540703E-2</v>
      </c>
      <c r="M1874">
        <v>0.107924884534103</v>
      </c>
      <c r="N1874">
        <v>0.101443044446483</v>
      </c>
      <c r="O1874">
        <v>0.145339086519541</v>
      </c>
    </row>
    <row r="1875" spans="1:15" x14ac:dyDescent="0.3">
      <c r="A1875">
        <v>1874</v>
      </c>
      <c r="B1875">
        <v>0.12250462372754201</v>
      </c>
      <c r="C1875">
        <v>0.10503314226840001</v>
      </c>
      <c r="D1875">
        <v>0.164688448978489</v>
      </c>
      <c r="E1875">
        <v>0.116969881184395</v>
      </c>
      <c r="F1875">
        <v>0.12285808618043501</v>
      </c>
      <c r="G1875">
        <v>0.111839694054106</v>
      </c>
      <c r="H1875">
        <v>0.12513487739471099</v>
      </c>
      <c r="I1875">
        <v>0.122804119063722</v>
      </c>
      <c r="J1875">
        <v>0.114304181093968</v>
      </c>
      <c r="K1875">
        <v>0.12851892145466701</v>
      </c>
      <c r="L1875">
        <v>9.8578676245540703E-2</v>
      </c>
      <c r="M1875">
        <v>0.107923012564605</v>
      </c>
      <c r="N1875">
        <v>0.101443044446483</v>
      </c>
      <c r="O1875">
        <v>0.145339086519541</v>
      </c>
    </row>
    <row r="1876" spans="1:15" x14ac:dyDescent="0.3">
      <c r="A1876">
        <v>1875</v>
      </c>
      <c r="B1876">
        <v>0.12250161480058699</v>
      </c>
      <c r="C1876">
        <v>9.9776809386322995E-2</v>
      </c>
      <c r="D1876">
        <v>0.164688448978489</v>
      </c>
      <c r="E1876">
        <v>0.116969881184395</v>
      </c>
      <c r="F1876">
        <v>0.12285808618043501</v>
      </c>
      <c r="G1876">
        <v>0.111839694054106</v>
      </c>
      <c r="H1876">
        <v>0.12513487739471099</v>
      </c>
      <c r="I1876">
        <v>0.122804119063722</v>
      </c>
      <c r="J1876">
        <v>0.114304181093968</v>
      </c>
      <c r="K1876">
        <v>0.12851892145466701</v>
      </c>
      <c r="L1876">
        <v>9.8578676245540703E-2</v>
      </c>
      <c r="M1876">
        <v>0.10792127073293099</v>
      </c>
      <c r="N1876">
        <v>0.101443044446483</v>
      </c>
      <c r="O1876">
        <v>0.145339086519541</v>
      </c>
    </row>
    <row r="1877" spans="1:15" x14ac:dyDescent="0.3">
      <c r="A1877">
        <v>1876</v>
      </c>
      <c r="B1877">
        <v>0.122496915139199</v>
      </c>
      <c r="C1877">
        <v>0.10170703445373599</v>
      </c>
      <c r="D1877">
        <v>0.164688448978489</v>
      </c>
      <c r="E1877">
        <v>0.116969881184395</v>
      </c>
      <c r="F1877">
        <v>0.12285808618043501</v>
      </c>
      <c r="G1877">
        <v>0.111839694054106</v>
      </c>
      <c r="H1877">
        <v>0.12513487739471099</v>
      </c>
      <c r="I1877">
        <v>0.122804119063722</v>
      </c>
      <c r="J1877">
        <v>0.114304181093968</v>
      </c>
      <c r="K1877">
        <v>0.12851892145466701</v>
      </c>
      <c r="L1877">
        <v>9.8578676245540703E-2</v>
      </c>
      <c r="M1877">
        <v>0.107910835165097</v>
      </c>
      <c r="N1877">
        <v>0.101443044446483</v>
      </c>
      <c r="O1877">
        <v>0.145339086519541</v>
      </c>
    </row>
    <row r="1878" spans="1:15" x14ac:dyDescent="0.3">
      <c r="A1878">
        <v>1877</v>
      </c>
      <c r="B1878">
        <v>0.122492541616191</v>
      </c>
      <c r="C1878">
        <v>0.101880977588706</v>
      </c>
      <c r="D1878">
        <v>0.164688448978489</v>
      </c>
      <c r="E1878">
        <v>0.116969881184395</v>
      </c>
      <c r="F1878">
        <v>0.12285808618043501</v>
      </c>
      <c r="G1878">
        <v>0.111839694054106</v>
      </c>
      <c r="H1878">
        <v>0.12513487739471099</v>
      </c>
      <c r="I1878">
        <v>0.122804119063722</v>
      </c>
      <c r="J1878">
        <v>0.114304181093968</v>
      </c>
      <c r="K1878">
        <v>0.12851892145466701</v>
      </c>
      <c r="L1878">
        <v>9.8578676245540703E-2</v>
      </c>
      <c r="M1878">
        <v>0.107899779992291</v>
      </c>
      <c r="N1878">
        <v>0.101443044446483</v>
      </c>
      <c r="O1878">
        <v>0.145339086519541</v>
      </c>
    </row>
    <row r="1879" spans="1:15" x14ac:dyDescent="0.3">
      <c r="A1879">
        <v>1878</v>
      </c>
      <c r="B1879">
        <v>0.12248869563550201</v>
      </c>
      <c r="C1879">
        <v>0.101124869084811</v>
      </c>
      <c r="D1879">
        <v>0.164688448978489</v>
      </c>
      <c r="E1879">
        <v>0.116969881184395</v>
      </c>
      <c r="F1879">
        <v>0.12285808618043501</v>
      </c>
      <c r="G1879">
        <v>0.111839694054106</v>
      </c>
      <c r="H1879">
        <v>0.12513487739471099</v>
      </c>
      <c r="I1879">
        <v>0.122804119063722</v>
      </c>
      <c r="J1879">
        <v>0.114304181093968</v>
      </c>
      <c r="K1879">
        <v>0.12851892145466701</v>
      </c>
      <c r="L1879">
        <v>9.8578676245540703E-2</v>
      </c>
      <c r="M1879">
        <v>0.10789420226612099</v>
      </c>
      <c r="N1879">
        <v>0.101443044446483</v>
      </c>
      <c r="O1879">
        <v>0.145339086519541</v>
      </c>
    </row>
    <row r="1880" spans="1:15" x14ac:dyDescent="0.3">
      <c r="A1880">
        <v>1879</v>
      </c>
      <c r="B1880">
        <v>0.122484268883022</v>
      </c>
      <c r="C1880">
        <v>0.10619902442706</v>
      </c>
      <c r="D1880">
        <v>0.164688448978489</v>
      </c>
      <c r="E1880">
        <v>0.116969881184395</v>
      </c>
      <c r="F1880">
        <v>0.12285808618043501</v>
      </c>
      <c r="G1880">
        <v>0.111839694054106</v>
      </c>
      <c r="H1880">
        <v>0.125134877394458</v>
      </c>
      <c r="I1880">
        <v>0.122804119063722</v>
      </c>
      <c r="J1880">
        <v>0.114304181093968</v>
      </c>
      <c r="K1880">
        <v>0.12851892145466701</v>
      </c>
      <c r="L1880">
        <v>9.8578676245540703E-2</v>
      </c>
      <c r="M1880">
        <v>0.10787739598655</v>
      </c>
      <c r="N1880">
        <v>0.101443044446483</v>
      </c>
      <c r="O1880">
        <v>0.145339086519541</v>
      </c>
    </row>
    <row r="1881" spans="1:15" x14ac:dyDescent="0.3">
      <c r="A1881">
        <v>1880</v>
      </c>
      <c r="B1881">
        <v>0.122480596590371</v>
      </c>
      <c r="C1881">
        <v>0.108668056315466</v>
      </c>
      <c r="D1881">
        <v>0.164688448978489</v>
      </c>
      <c r="E1881">
        <v>0.116969881184395</v>
      </c>
      <c r="F1881">
        <v>0.12280165513286</v>
      </c>
      <c r="G1881">
        <v>0.111839694054106</v>
      </c>
      <c r="H1881">
        <v>0.125134877394458</v>
      </c>
      <c r="I1881">
        <v>0.122804119063722</v>
      </c>
      <c r="J1881">
        <v>0.114304181093968</v>
      </c>
      <c r="K1881">
        <v>0.12851892145466701</v>
      </c>
      <c r="L1881">
        <v>9.8577452170146407E-2</v>
      </c>
      <c r="M1881">
        <v>0.10787739598655</v>
      </c>
      <c r="N1881">
        <v>0.101443044446483</v>
      </c>
      <c r="O1881">
        <v>0.145339086519541</v>
      </c>
    </row>
    <row r="1882" spans="1:15" x14ac:dyDescent="0.3">
      <c r="A1882">
        <v>1881</v>
      </c>
      <c r="B1882">
        <v>0.122476233765096</v>
      </c>
      <c r="C1882">
        <v>0.108461982220437</v>
      </c>
      <c r="D1882">
        <v>0.164688448978489</v>
      </c>
      <c r="E1882">
        <v>0.116969881184395</v>
      </c>
      <c r="F1882">
        <v>0.12280165513286</v>
      </c>
      <c r="G1882">
        <v>0.111839694054106</v>
      </c>
      <c r="H1882">
        <v>0.12513487739436699</v>
      </c>
      <c r="I1882">
        <v>0.122804119063722</v>
      </c>
      <c r="J1882">
        <v>0.114304181093968</v>
      </c>
      <c r="K1882">
        <v>0.12851892145466701</v>
      </c>
      <c r="L1882">
        <v>9.8577452170146407E-2</v>
      </c>
      <c r="M1882">
        <v>0.107870654898677</v>
      </c>
      <c r="N1882">
        <v>0.101443044446483</v>
      </c>
      <c r="O1882">
        <v>0.145339086519541</v>
      </c>
    </row>
    <row r="1883" spans="1:15" x14ac:dyDescent="0.3">
      <c r="A1883">
        <v>1882</v>
      </c>
      <c r="B1883">
        <v>0.122472237103337</v>
      </c>
      <c r="C1883">
        <v>0.102754704280721</v>
      </c>
      <c r="D1883">
        <v>0.164688448978489</v>
      </c>
      <c r="E1883">
        <v>0.116969881184395</v>
      </c>
      <c r="F1883">
        <v>0.12280165513286</v>
      </c>
      <c r="G1883">
        <v>0.111839694054106</v>
      </c>
      <c r="H1883">
        <v>0.12513487739436699</v>
      </c>
      <c r="I1883">
        <v>0.122804119063722</v>
      </c>
      <c r="J1883">
        <v>0.114304181093968</v>
      </c>
      <c r="K1883">
        <v>0.12851892145466701</v>
      </c>
      <c r="L1883">
        <v>9.8577452170146407E-2</v>
      </c>
      <c r="M1883">
        <v>0.107870654898677</v>
      </c>
      <c r="N1883">
        <v>0.101443044446483</v>
      </c>
      <c r="O1883">
        <v>0.145339086519541</v>
      </c>
    </row>
    <row r="1884" spans="1:15" x14ac:dyDescent="0.3">
      <c r="A1884">
        <v>1883</v>
      </c>
      <c r="B1884">
        <v>0.12246804694381801</v>
      </c>
      <c r="C1884">
        <v>0.10636491536475901</v>
      </c>
      <c r="D1884">
        <v>0.164688448978489</v>
      </c>
      <c r="E1884">
        <v>0.116969881184395</v>
      </c>
      <c r="F1884">
        <v>0.12280165513286</v>
      </c>
      <c r="G1884">
        <v>0.111839694054106</v>
      </c>
      <c r="H1884">
        <v>0.12513487739436699</v>
      </c>
      <c r="I1884">
        <v>0.122804119063722</v>
      </c>
      <c r="J1884">
        <v>0.114304181093968</v>
      </c>
      <c r="K1884">
        <v>0.12851892145466701</v>
      </c>
      <c r="L1884">
        <v>9.8577452170146407E-2</v>
      </c>
      <c r="M1884">
        <v>0.107865903022604</v>
      </c>
      <c r="N1884">
        <v>0.101443044446483</v>
      </c>
      <c r="O1884">
        <v>0.145339086519541</v>
      </c>
    </row>
    <row r="1885" spans="1:15" x14ac:dyDescent="0.3">
      <c r="A1885">
        <v>1884</v>
      </c>
      <c r="B1885">
        <v>0.122464031058338</v>
      </c>
      <c r="C1885">
        <v>0.106187773902249</v>
      </c>
      <c r="D1885">
        <v>0.164688448978489</v>
      </c>
      <c r="E1885">
        <v>0.116969881184395</v>
      </c>
      <c r="F1885">
        <v>0.12280165513286</v>
      </c>
      <c r="G1885">
        <v>0.111839694054106</v>
      </c>
      <c r="H1885">
        <v>0.12513487739436699</v>
      </c>
      <c r="I1885">
        <v>0.122804119063722</v>
      </c>
      <c r="J1885">
        <v>0.114304181093968</v>
      </c>
      <c r="K1885">
        <v>0.12851892145466701</v>
      </c>
      <c r="L1885">
        <v>9.8577452170146407E-2</v>
      </c>
      <c r="M1885">
        <v>0.107858123451208</v>
      </c>
      <c r="N1885">
        <v>0.10141138937882301</v>
      </c>
      <c r="O1885">
        <v>0.145339086519541</v>
      </c>
    </row>
    <row r="1886" spans="1:15" x14ac:dyDescent="0.3">
      <c r="A1886">
        <v>1885</v>
      </c>
      <c r="B1886">
        <v>0.122460051224781</v>
      </c>
      <c r="C1886">
        <v>0.104800416280611</v>
      </c>
      <c r="D1886">
        <v>0.164688448978489</v>
      </c>
      <c r="E1886">
        <v>0.116969881184395</v>
      </c>
      <c r="F1886">
        <v>0.12280165513286</v>
      </c>
      <c r="G1886">
        <v>0.111839694054106</v>
      </c>
      <c r="H1886">
        <v>0.12513487739436699</v>
      </c>
      <c r="I1886">
        <v>0.122804119063722</v>
      </c>
      <c r="J1886">
        <v>0.114304181093968</v>
      </c>
      <c r="K1886">
        <v>0.12851892145466701</v>
      </c>
      <c r="L1886">
        <v>9.8577452170146407E-2</v>
      </c>
      <c r="M1886">
        <v>0.107844735361113</v>
      </c>
      <c r="N1886">
        <v>0.10141138937882301</v>
      </c>
      <c r="O1886">
        <v>0.145339086519541</v>
      </c>
    </row>
    <row r="1887" spans="1:15" x14ac:dyDescent="0.3">
      <c r="A1887">
        <v>1886</v>
      </c>
      <c r="B1887">
        <v>0.122456236849494</v>
      </c>
      <c r="C1887">
        <v>0.104330202192712</v>
      </c>
      <c r="D1887">
        <v>0.164688448978489</v>
      </c>
      <c r="E1887">
        <v>0.116969881184395</v>
      </c>
      <c r="F1887">
        <v>0.12280165513286</v>
      </c>
      <c r="G1887">
        <v>0.111839694054106</v>
      </c>
      <c r="H1887">
        <v>0.12513487739436699</v>
      </c>
      <c r="I1887">
        <v>0.122804119063722</v>
      </c>
      <c r="J1887">
        <v>0.114304181093968</v>
      </c>
      <c r="K1887">
        <v>0.12851892145466701</v>
      </c>
      <c r="L1887">
        <v>9.8577452170146407E-2</v>
      </c>
      <c r="M1887">
        <v>0.107844591218794</v>
      </c>
      <c r="N1887">
        <v>0.10141138937882301</v>
      </c>
      <c r="O1887">
        <v>0.145339086519541</v>
      </c>
    </row>
    <row r="1888" spans="1:15" x14ac:dyDescent="0.3">
      <c r="A1888">
        <v>1887</v>
      </c>
      <c r="B1888">
        <v>0.122452544774489</v>
      </c>
      <c r="C1888">
        <v>0.10468575591825099</v>
      </c>
      <c r="D1888">
        <v>0.164688448978489</v>
      </c>
      <c r="E1888">
        <v>0.116969881184395</v>
      </c>
      <c r="F1888">
        <v>0.12280165513286</v>
      </c>
      <c r="G1888">
        <v>0.111839694054106</v>
      </c>
      <c r="H1888">
        <v>0.12513487739436699</v>
      </c>
      <c r="I1888">
        <v>0.122804119063722</v>
      </c>
      <c r="J1888">
        <v>0.114304181093968</v>
      </c>
      <c r="K1888">
        <v>0.12851892145466701</v>
      </c>
      <c r="L1888">
        <v>9.8577452170146407E-2</v>
      </c>
      <c r="M1888">
        <v>0.107837940696536</v>
      </c>
      <c r="N1888">
        <v>0.101371332965594</v>
      </c>
      <c r="O1888">
        <v>0.145339086519541</v>
      </c>
    </row>
    <row r="1889" spans="1:15" x14ac:dyDescent="0.3">
      <c r="A1889">
        <v>1888</v>
      </c>
      <c r="B1889">
        <v>0.12244863152607</v>
      </c>
      <c r="C1889">
        <v>0.105379330842734</v>
      </c>
      <c r="D1889">
        <v>0.164688448978489</v>
      </c>
      <c r="E1889">
        <v>0.116969881184395</v>
      </c>
      <c r="F1889">
        <v>0.12280165513286</v>
      </c>
      <c r="G1889">
        <v>0.111839694054106</v>
      </c>
      <c r="H1889">
        <v>0.12513487739436699</v>
      </c>
      <c r="I1889">
        <v>0.122804119063722</v>
      </c>
      <c r="J1889">
        <v>0.114304181093968</v>
      </c>
      <c r="K1889">
        <v>0.12851892145466701</v>
      </c>
      <c r="L1889">
        <v>9.8577452170146407E-2</v>
      </c>
      <c r="M1889">
        <v>0.107837940696536</v>
      </c>
      <c r="N1889">
        <v>0.101371332965594</v>
      </c>
      <c r="O1889">
        <v>0.145339086519541</v>
      </c>
    </row>
    <row r="1890" spans="1:15" x14ac:dyDescent="0.3">
      <c r="A1890">
        <v>1889</v>
      </c>
      <c r="B1890">
        <v>0.122444693292124</v>
      </c>
      <c r="C1890">
        <v>0.111973508226531</v>
      </c>
      <c r="D1890">
        <v>0.164688448978489</v>
      </c>
      <c r="E1890">
        <v>0.116969881184395</v>
      </c>
      <c r="F1890">
        <v>0.12280165513286</v>
      </c>
      <c r="G1890">
        <v>0.111839694054106</v>
      </c>
      <c r="H1890">
        <v>0.12513487739436699</v>
      </c>
      <c r="I1890">
        <v>0.122804119063722</v>
      </c>
      <c r="J1890">
        <v>0.114304181093968</v>
      </c>
      <c r="K1890">
        <v>0.12851892145466701</v>
      </c>
      <c r="L1890">
        <v>9.8577452170146407E-2</v>
      </c>
      <c r="M1890">
        <v>0.107826263866578</v>
      </c>
      <c r="N1890">
        <v>0.101371332965594</v>
      </c>
      <c r="O1890">
        <v>0.145339086519541</v>
      </c>
    </row>
    <row r="1891" spans="1:15" x14ac:dyDescent="0.3">
      <c r="A1891">
        <v>1890</v>
      </c>
      <c r="B1891">
        <v>0.122440830013145</v>
      </c>
      <c r="C1891">
        <v>0.104311319372343</v>
      </c>
      <c r="D1891">
        <v>0.164688448978489</v>
      </c>
      <c r="E1891">
        <v>0.116969881184395</v>
      </c>
      <c r="F1891">
        <v>0.12280165513286</v>
      </c>
      <c r="G1891">
        <v>0.111839694054106</v>
      </c>
      <c r="H1891">
        <v>0.12513487739436699</v>
      </c>
      <c r="I1891">
        <v>0.122804119063722</v>
      </c>
      <c r="J1891">
        <v>0.114304181093968</v>
      </c>
      <c r="K1891">
        <v>0.12851892145466701</v>
      </c>
      <c r="L1891">
        <v>9.8577452170146407E-2</v>
      </c>
      <c r="M1891">
        <v>0.10781656084020801</v>
      </c>
      <c r="N1891">
        <v>0.101371332965594</v>
      </c>
      <c r="O1891">
        <v>0.145339086519541</v>
      </c>
    </row>
    <row r="1892" spans="1:15" x14ac:dyDescent="0.3">
      <c r="A1892">
        <v>1891</v>
      </c>
      <c r="B1892">
        <v>0.122436567406872</v>
      </c>
      <c r="C1892">
        <v>0.10299698012585499</v>
      </c>
      <c r="D1892">
        <v>0.164688448978489</v>
      </c>
      <c r="E1892">
        <v>0.116969881184395</v>
      </c>
      <c r="F1892">
        <v>0.12280165513286</v>
      </c>
      <c r="G1892">
        <v>0.111839694054106</v>
      </c>
      <c r="H1892">
        <v>0.12513487739430401</v>
      </c>
      <c r="I1892">
        <v>0.122804119063722</v>
      </c>
      <c r="J1892">
        <v>0.114304181093968</v>
      </c>
      <c r="K1892">
        <v>0.12851892145466701</v>
      </c>
      <c r="L1892">
        <v>9.8577452170146407E-2</v>
      </c>
      <c r="M1892">
        <v>0.10781506054124899</v>
      </c>
      <c r="N1892">
        <v>0.101371332965594</v>
      </c>
      <c r="O1892">
        <v>0.145339086519541</v>
      </c>
    </row>
    <row r="1893" spans="1:15" x14ac:dyDescent="0.3">
      <c r="A1893">
        <v>1892</v>
      </c>
      <c r="B1893">
        <v>0.122432105043579</v>
      </c>
      <c r="C1893">
        <v>0.10127950052255</v>
      </c>
      <c r="D1893">
        <v>0.164688448978489</v>
      </c>
      <c r="E1893">
        <v>0.116969881184395</v>
      </c>
      <c r="F1893">
        <v>0.12280165513286</v>
      </c>
      <c r="G1893">
        <v>0.111839694054106</v>
      </c>
      <c r="H1893">
        <v>0.12513487739430401</v>
      </c>
      <c r="I1893">
        <v>0.122804119063722</v>
      </c>
      <c r="J1893">
        <v>0.114304181093968</v>
      </c>
      <c r="K1893">
        <v>0.12851892145466701</v>
      </c>
      <c r="L1893">
        <v>9.8577452170146407E-2</v>
      </c>
      <c r="M1893">
        <v>0.107806863561506</v>
      </c>
      <c r="N1893">
        <v>0.101371332965594</v>
      </c>
      <c r="O1893">
        <v>0.145339086519541</v>
      </c>
    </row>
    <row r="1894" spans="1:15" x14ac:dyDescent="0.3">
      <c r="A1894">
        <v>1893</v>
      </c>
      <c r="B1894">
        <v>0.122428268983045</v>
      </c>
      <c r="C1894">
        <v>0.106233329044505</v>
      </c>
      <c r="D1894">
        <v>0.164688448978489</v>
      </c>
      <c r="E1894">
        <v>0.116969881184395</v>
      </c>
      <c r="F1894">
        <v>0.12280165513286</v>
      </c>
      <c r="G1894">
        <v>0.111839694054106</v>
      </c>
      <c r="H1894">
        <v>0.12513487739430401</v>
      </c>
      <c r="I1894">
        <v>0.122804119063722</v>
      </c>
      <c r="J1894">
        <v>0.114304181093968</v>
      </c>
      <c r="K1894">
        <v>0.12851892145466701</v>
      </c>
      <c r="L1894">
        <v>9.8577452170146407E-2</v>
      </c>
      <c r="M1894">
        <v>0.107801506258535</v>
      </c>
      <c r="N1894">
        <v>0.101371332965594</v>
      </c>
      <c r="O1894">
        <v>0.145339086519541</v>
      </c>
    </row>
    <row r="1895" spans="1:15" x14ac:dyDescent="0.3">
      <c r="A1895">
        <v>1894</v>
      </c>
      <c r="B1895">
        <v>0.12242430190949299</v>
      </c>
      <c r="C1895">
        <v>0.102432571190538</v>
      </c>
      <c r="D1895">
        <v>0.164688448978489</v>
      </c>
      <c r="E1895">
        <v>0.116969881184395</v>
      </c>
      <c r="F1895">
        <v>0.12280165513286</v>
      </c>
      <c r="G1895">
        <v>0.111839694054106</v>
      </c>
      <c r="H1895">
        <v>0.12513487739430401</v>
      </c>
      <c r="I1895">
        <v>0.122804119063722</v>
      </c>
      <c r="J1895">
        <v>0.114304181093968</v>
      </c>
      <c r="K1895">
        <v>0.12851892145466701</v>
      </c>
      <c r="L1895">
        <v>9.8523335230283796E-2</v>
      </c>
      <c r="M1895">
        <v>0.107797695196899</v>
      </c>
      <c r="N1895">
        <v>0.101371332965594</v>
      </c>
      <c r="O1895">
        <v>0.145339086519541</v>
      </c>
    </row>
    <row r="1896" spans="1:15" x14ac:dyDescent="0.3">
      <c r="A1896">
        <v>1895</v>
      </c>
      <c r="B1896">
        <v>0.12242025996790901</v>
      </c>
      <c r="C1896">
        <v>0.107258437338221</v>
      </c>
      <c r="D1896">
        <v>0.164688448978489</v>
      </c>
      <c r="E1896">
        <v>0.116969881184395</v>
      </c>
      <c r="F1896">
        <v>0.12280165513286</v>
      </c>
      <c r="G1896">
        <v>0.111839694054106</v>
      </c>
      <c r="H1896">
        <v>0.12513487739430401</v>
      </c>
      <c r="I1896">
        <v>0.122804119063722</v>
      </c>
      <c r="J1896">
        <v>0.114304181093968</v>
      </c>
      <c r="K1896">
        <v>0.12851892145466701</v>
      </c>
      <c r="L1896">
        <v>9.8428421297091895E-2</v>
      </c>
      <c r="M1896">
        <v>0.107794027264843</v>
      </c>
      <c r="N1896">
        <v>0.101371332965594</v>
      </c>
      <c r="O1896">
        <v>0.145339086519541</v>
      </c>
    </row>
    <row r="1897" spans="1:15" x14ac:dyDescent="0.3">
      <c r="A1897">
        <v>1896</v>
      </c>
      <c r="B1897">
        <v>0.122416522254074</v>
      </c>
      <c r="C1897">
        <v>0.109811211293023</v>
      </c>
      <c r="D1897">
        <v>0.164688448978489</v>
      </c>
      <c r="E1897">
        <v>0.116969881184395</v>
      </c>
      <c r="F1897">
        <v>0.12280165513286</v>
      </c>
      <c r="G1897">
        <v>0.111839694054106</v>
      </c>
      <c r="H1897">
        <v>0.12513487739430401</v>
      </c>
      <c r="I1897">
        <v>0.122804119063722</v>
      </c>
      <c r="J1897">
        <v>0.114304181093968</v>
      </c>
      <c r="K1897">
        <v>0.12851892145466701</v>
      </c>
      <c r="L1897">
        <v>9.8428421297091895E-2</v>
      </c>
      <c r="M1897">
        <v>0.107786392696335</v>
      </c>
      <c r="N1897">
        <v>0.101371332965594</v>
      </c>
      <c r="O1897">
        <v>0.145339086519541</v>
      </c>
    </row>
    <row r="1898" spans="1:15" x14ac:dyDescent="0.3">
      <c r="A1898">
        <v>1897</v>
      </c>
      <c r="B1898">
        <v>0.12241250930825601</v>
      </c>
      <c r="C1898">
        <v>0.103967432064698</v>
      </c>
      <c r="D1898">
        <v>0.164688448978489</v>
      </c>
      <c r="E1898">
        <v>0.116969881184395</v>
      </c>
      <c r="F1898">
        <v>0.12279391634096599</v>
      </c>
      <c r="G1898">
        <v>0.111839694054106</v>
      </c>
      <c r="H1898">
        <v>0.12513487739430401</v>
      </c>
      <c r="I1898">
        <v>0.122804119063722</v>
      </c>
      <c r="J1898">
        <v>0.114304181093968</v>
      </c>
      <c r="K1898">
        <v>0.12851892145466701</v>
      </c>
      <c r="L1898">
        <v>9.8428421297091895E-2</v>
      </c>
      <c r="M1898">
        <v>0.107786392696335</v>
      </c>
      <c r="N1898">
        <v>0.101352324388088</v>
      </c>
      <c r="O1898">
        <v>0.145339086519541</v>
      </c>
    </row>
    <row r="1899" spans="1:15" x14ac:dyDescent="0.3">
      <c r="A1899">
        <v>1898</v>
      </c>
      <c r="B1899">
        <v>0.122408463272717</v>
      </c>
      <c r="C1899">
        <v>0.106350478824862</v>
      </c>
      <c r="D1899">
        <v>0.164688448978489</v>
      </c>
      <c r="E1899">
        <v>0.116969881184395</v>
      </c>
      <c r="F1899">
        <v>0.12279391634096599</v>
      </c>
      <c r="G1899">
        <v>0.111839694054106</v>
      </c>
      <c r="H1899">
        <v>0.12513487739430401</v>
      </c>
      <c r="I1899">
        <v>0.122804119063722</v>
      </c>
      <c r="J1899">
        <v>0.114304181093968</v>
      </c>
      <c r="K1899">
        <v>0.12851892145466701</v>
      </c>
      <c r="L1899">
        <v>9.8428421297091895E-2</v>
      </c>
      <c r="M1899">
        <v>0.107781699705026</v>
      </c>
      <c r="N1899">
        <v>0.101352324388088</v>
      </c>
      <c r="O1899">
        <v>0.145339086519541</v>
      </c>
    </row>
    <row r="1900" spans="1:15" x14ac:dyDescent="0.3">
      <c r="A1900">
        <v>1899</v>
      </c>
      <c r="B1900">
        <v>0.122404430802129</v>
      </c>
      <c r="C1900">
        <v>0.109464653525356</v>
      </c>
      <c r="D1900">
        <v>0.164688448978489</v>
      </c>
      <c r="E1900">
        <v>0.116969881184395</v>
      </c>
      <c r="F1900">
        <v>0.122786094522877</v>
      </c>
      <c r="G1900">
        <v>0.111839694054106</v>
      </c>
      <c r="H1900">
        <v>0.12513487739430401</v>
      </c>
      <c r="I1900">
        <v>0.122804119063722</v>
      </c>
      <c r="J1900">
        <v>0.114304181093968</v>
      </c>
      <c r="K1900">
        <v>0.12851892145466701</v>
      </c>
      <c r="L1900">
        <v>9.8428421297091895E-2</v>
      </c>
      <c r="M1900">
        <v>0.107768658391526</v>
      </c>
      <c r="N1900">
        <v>0.101352324388088</v>
      </c>
      <c r="O1900">
        <v>0.145339086519541</v>
      </c>
    </row>
    <row r="1901" spans="1:15" x14ac:dyDescent="0.3">
      <c r="A1901">
        <v>1900</v>
      </c>
      <c r="B1901">
        <v>0.122400899597201</v>
      </c>
      <c r="C1901">
        <v>0.107355530310161</v>
      </c>
      <c r="D1901">
        <v>0.164688448978489</v>
      </c>
      <c r="E1901">
        <v>0.116969881184395</v>
      </c>
      <c r="F1901">
        <v>0.122786094522877</v>
      </c>
      <c r="G1901">
        <v>0.111839694054106</v>
      </c>
      <c r="H1901">
        <v>0.12513487739430401</v>
      </c>
      <c r="I1901">
        <v>0.122804119063722</v>
      </c>
      <c r="J1901">
        <v>0.114304181093968</v>
      </c>
      <c r="K1901">
        <v>0.12851892145466701</v>
      </c>
      <c r="L1901">
        <v>9.8428421297091895E-2</v>
      </c>
      <c r="M1901">
        <v>0.107768658391526</v>
      </c>
      <c r="N1901">
        <v>0.101352324388088</v>
      </c>
      <c r="O1901">
        <v>0.145339086519541</v>
      </c>
    </row>
    <row r="1902" spans="1:15" x14ac:dyDescent="0.3">
      <c r="A1902">
        <v>1901</v>
      </c>
      <c r="B1902">
        <v>0.122396116074924</v>
      </c>
      <c r="C1902">
        <v>0.108562281401948</v>
      </c>
      <c r="D1902">
        <v>0.164688448978489</v>
      </c>
      <c r="E1902">
        <v>0.116969881184395</v>
      </c>
      <c r="F1902">
        <v>0.122755945535323</v>
      </c>
      <c r="G1902">
        <v>0.111839694054106</v>
      </c>
      <c r="H1902">
        <v>0.12513487739430401</v>
      </c>
      <c r="I1902">
        <v>0.122804119063722</v>
      </c>
      <c r="J1902">
        <v>0.114304181093968</v>
      </c>
      <c r="K1902">
        <v>0.12851892145466701</v>
      </c>
      <c r="L1902">
        <v>9.8428421297091895E-2</v>
      </c>
      <c r="M1902">
        <v>0.107766265657654</v>
      </c>
      <c r="N1902">
        <v>0.101352324388088</v>
      </c>
      <c r="O1902">
        <v>0.145339086519541</v>
      </c>
    </row>
    <row r="1903" spans="1:15" x14ac:dyDescent="0.3">
      <c r="A1903">
        <v>1902</v>
      </c>
      <c r="B1903">
        <v>0.122392951878706</v>
      </c>
      <c r="C1903">
        <v>0.106387982156221</v>
      </c>
      <c r="D1903">
        <v>0.164688448978489</v>
      </c>
      <c r="E1903">
        <v>0.116969881184395</v>
      </c>
      <c r="F1903">
        <v>0.122755945535323</v>
      </c>
      <c r="G1903">
        <v>0.111839694054106</v>
      </c>
      <c r="H1903">
        <v>0.12513487739430401</v>
      </c>
      <c r="I1903">
        <v>0.122804119063722</v>
      </c>
      <c r="J1903">
        <v>0.114304181093968</v>
      </c>
      <c r="K1903">
        <v>0.12851892145466701</v>
      </c>
      <c r="L1903">
        <v>9.8428421297091895E-2</v>
      </c>
      <c r="M1903">
        <v>0.107766220999052</v>
      </c>
      <c r="N1903">
        <v>0.101334436762176</v>
      </c>
      <c r="O1903">
        <v>0.145339086519541</v>
      </c>
    </row>
    <row r="1904" spans="1:15" x14ac:dyDescent="0.3">
      <c r="A1904">
        <v>1903</v>
      </c>
      <c r="B1904">
        <v>0.12238876012861399</v>
      </c>
      <c r="C1904">
        <v>0.10397078731808</v>
      </c>
      <c r="D1904">
        <v>0.164688448978489</v>
      </c>
      <c r="E1904">
        <v>0.116969881184395</v>
      </c>
      <c r="F1904">
        <v>0.122755945535323</v>
      </c>
      <c r="G1904">
        <v>0.111839694054106</v>
      </c>
      <c r="H1904">
        <v>0.12513487739430401</v>
      </c>
      <c r="I1904">
        <v>0.122804119063722</v>
      </c>
      <c r="J1904">
        <v>0.114304181093968</v>
      </c>
      <c r="K1904">
        <v>0.12851892145466701</v>
      </c>
      <c r="L1904">
        <v>9.8428421297091895E-2</v>
      </c>
      <c r="M1904">
        <v>0.107763927223231</v>
      </c>
      <c r="N1904">
        <v>0.10132450851216</v>
      </c>
      <c r="O1904">
        <v>0.145339086519541</v>
      </c>
    </row>
    <row r="1905" spans="1:15" x14ac:dyDescent="0.3">
      <c r="A1905">
        <v>1904</v>
      </c>
      <c r="B1905">
        <v>0.122384994912992</v>
      </c>
      <c r="C1905">
        <v>0.10612611660642</v>
      </c>
      <c r="D1905">
        <v>0.164688448978489</v>
      </c>
      <c r="E1905">
        <v>0.116969881184395</v>
      </c>
      <c r="F1905">
        <v>0.122754917445518</v>
      </c>
      <c r="G1905">
        <v>0.111839694054106</v>
      </c>
      <c r="H1905">
        <v>0.12513487739430401</v>
      </c>
      <c r="I1905">
        <v>0.122804119063722</v>
      </c>
      <c r="J1905">
        <v>0.114304181093968</v>
      </c>
      <c r="K1905">
        <v>0.12851892145466701</v>
      </c>
      <c r="L1905">
        <v>9.8428421297091895E-2</v>
      </c>
      <c r="M1905">
        <v>0.107754342506954</v>
      </c>
      <c r="N1905">
        <v>0.10132450851216</v>
      </c>
      <c r="O1905">
        <v>0.145339086519541</v>
      </c>
    </row>
    <row r="1906" spans="1:15" x14ac:dyDescent="0.3">
      <c r="A1906">
        <v>1905</v>
      </c>
      <c r="B1906">
        <v>0.12238095015570701</v>
      </c>
      <c r="C1906">
        <v>0.103424861937014</v>
      </c>
      <c r="D1906">
        <v>0.164688448978489</v>
      </c>
      <c r="E1906">
        <v>0.116969881184395</v>
      </c>
      <c r="F1906">
        <v>0.122754917445518</v>
      </c>
      <c r="G1906">
        <v>0.111839694054106</v>
      </c>
      <c r="H1906">
        <v>0.12513487739430401</v>
      </c>
      <c r="I1906">
        <v>0.122804119063722</v>
      </c>
      <c r="J1906">
        <v>0.114304181093968</v>
      </c>
      <c r="K1906">
        <v>0.12851892145466701</v>
      </c>
      <c r="L1906">
        <v>9.8428421297091895E-2</v>
      </c>
      <c r="M1906">
        <v>0.107751066673811</v>
      </c>
      <c r="N1906">
        <v>0.10132450851216</v>
      </c>
      <c r="O1906">
        <v>0.145339086519541</v>
      </c>
    </row>
    <row r="1907" spans="1:15" x14ac:dyDescent="0.3">
      <c r="A1907">
        <v>1906</v>
      </c>
      <c r="B1907">
        <v>0.12237686842242</v>
      </c>
      <c r="C1907">
        <v>0.102879339653609</v>
      </c>
      <c r="D1907">
        <v>0.164688448978489</v>
      </c>
      <c r="E1907">
        <v>0.116969881184395</v>
      </c>
      <c r="F1907">
        <v>0.122722673111922</v>
      </c>
      <c r="G1907">
        <v>0.111839694054106</v>
      </c>
      <c r="H1907">
        <v>0.12513487739429799</v>
      </c>
      <c r="I1907">
        <v>0.122804119063722</v>
      </c>
      <c r="J1907">
        <v>0.114304181093968</v>
      </c>
      <c r="K1907">
        <v>0.12851892145466701</v>
      </c>
      <c r="L1907">
        <v>9.8428421297091895E-2</v>
      </c>
      <c r="M1907">
        <v>0.107751066673811</v>
      </c>
      <c r="N1907">
        <v>0.10132450851216</v>
      </c>
      <c r="O1907">
        <v>0.145339086519541</v>
      </c>
    </row>
    <row r="1908" spans="1:15" x14ac:dyDescent="0.3">
      <c r="A1908">
        <v>1907</v>
      </c>
      <c r="B1908">
        <v>0.122372283372471</v>
      </c>
      <c r="C1908">
        <v>0.108585097789184</v>
      </c>
      <c r="D1908">
        <v>0.164688448978489</v>
      </c>
      <c r="E1908">
        <v>0.116969881184395</v>
      </c>
      <c r="F1908">
        <v>0.122722673111922</v>
      </c>
      <c r="G1908">
        <v>0.111839694054106</v>
      </c>
      <c r="H1908">
        <v>0.12513487739429799</v>
      </c>
      <c r="I1908">
        <v>0.122804119063722</v>
      </c>
      <c r="J1908">
        <v>0.114304181093968</v>
      </c>
      <c r="K1908">
        <v>0.12851892145466701</v>
      </c>
      <c r="L1908">
        <v>9.8428421297091895E-2</v>
      </c>
      <c r="M1908">
        <v>0.107741996153047</v>
      </c>
      <c r="N1908">
        <v>0.101310497414174</v>
      </c>
      <c r="O1908">
        <v>0.145339086519541</v>
      </c>
    </row>
    <row r="1909" spans="1:15" x14ac:dyDescent="0.3">
      <c r="A1909">
        <v>1908</v>
      </c>
      <c r="B1909">
        <v>0.12236865583482</v>
      </c>
      <c r="C1909">
        <v>0.105460734733653</v>
      </c>
      <c r="D1909">
        <v>0.164688448978489</v>
      </c>
      <c r="E1909">
        <v>0.116969881184395</v>
      </c>
      <c r="F1909">
        <v>0.122722673111922</v>
      </c>
      <c r="G1909">
        <v>0.111839694054106</v>
      </c>
      <c r="H1909">
        <v>0.12513487739429799</v>
      </c>
      <c r="I1909">
        <v>0.122804119063722</v>
      </c>
      <c r="J1909">
        <v>0.114304181093968</v>
      </c>
      <c r="K1909">
        <v>0.12851892145466701</v>
      </c>
      <c r="L1909">
        <v>9.8428421297091895E-2</v>
      </c>
      <c r="M1909">
        <v>0.10773133041437701</v>
      </c>
      <c r="N1909">
        <v>0.101310497414174</v>
      </c>
      <c r="O1909">
        <v>0.145339086519541</v>
      </c>
    </row>
    <row r="1910" spans="1:15" x14ac:dyDescent="0.3">
      <c r="A1910">
        <v>1909</v>
      </c>
      <c r="B1910">
        <v>0.12236458757632999</v>
      </c>
      <c r="C1910">
        <v>0.109862399260958</v>
      </c>
      <c r="D1910">
        <v>0.164688448978489</v>
      </c>
      <c r="E1910">
        <v>0.116969881184395</v>
      </c>
      <c r="F1910">
        <v>0.122722673111922</v>
      </c>
      <c r="G1910">
        <v>0.111839694054106</v>
      </c>
      <c r="H1910">
        <v>0.12513487739429799</v>
      </c>
      <c r="I1910">
        <v>0.122804119063722</v>
      </c>
      <c r="J1910">
        <v>0.114304181093968</v>
      </c>
      <c r="K1910">
        <v>0.12851892145466701</v>
      </c>
      <c r="L1910">
        <v>9.8428421297091895E-2</v>
      </c>
      <c r="M1910">
        <v>0.107729900709853</v>
      </c>
      <c r="N1910">
        <v>0.101310497414174</v>
      </c>
      <c r="O1910">
        <v>0.145339086519541</v>
      </c>
    </row>
    <row r="1911" spans="1:15" x14ac:dyDescent="0.3">
      <c r="A1911">
        <v>1910</v>
      </c>
      <c r="B1911">
        <v>0.122360740357634</v>
      </c>
      <c r="C1911">
        <v>0.10226813354106799</v>
      </c>
      <c r="D1911">
        <v>0.164688448978489</v>
      </c>
      <c r="E1911">
        <v>0.116969881184395</v>
      </c>
      <c r="F1911">
        <v>0.122722673111922</v>
      </c>
      <c r="G1911">
        <v>0.111839694054106</v>
      </c>
      <c r="H1911">
        <v>0.12513487739429799</v>
      </c>
      <c r="I1911">
        <v>0.122804119063722</v>
      </c>
      <c r="J1911">
        <v>0.114304181093968</v>
      </c>
      <c r="K1911">
        <v>0.12851892145466701</v>
      </c>
      <c r="L1911">
        <v>9.8428421297091895E-2</v>
      </c>
      <c r="M1911">
        <v>0.107725803942154</v>
      </c>
      <c r="N1911">
        <v>0.101310497414174</v>
      </c>
      <c r="O1911">
        <v>0.145339086519541</v>
      </c>
    </row>
    <row r="1912" spans="1:15" x14ac:dyDescent="0.3">
      <c r="A1912">
        <v>1911</v>
      </c>
      <c r="B1912">
        <v>0.122356898573934</v>
      </c>
      <c r="C1912">
        <v>0.111170077324557</v>
      </c>
      <c r="D1912">
        <v>0.164688448978489</v>
      </c>
      <c r="E1912">
        <v>0.116969881184395</v>
      </c>
      <c r="F1912">
        <v>0.12269958152956401</v>
      </c>
      <c r="G1912">
        <v>0.111839694054106</v>
      </c>
      <c r="H1912">
        <v>0.12513487739429799</v>
      </c>
      <c r="I1912">
        <v>0.122804119063722</v>
      </c>
      <c r="J1912">
        <v>0.114304181093968</v>
      </c>
      <c r="K1912">
        <v>0.12851892145466701</v>
      </c>
      <c r="L1912">
        <v>9.8428421297091895E-2</v>
      </c>
      <c r="M1912">
        <v>0.107719689561318</v>
      </c>
      <c r="N1912">
        <v>0.101227421103798</v>
      </c>
      <c r="O1912">
        <v>0.145339086519541</v>
      </c>
    </row>
    <row r="1913" spans="1:15" x14ac:dyDescent="0.3">
      <c r="A1913">
        <v>1912</v>
      </c>
      <c r="B1913">
        <v>0.122352671808689</v>
      </c>
      <c r="C1913">
        <v>0.103943583979726</v>
      </c>
      <c r="D1913">
        <v>0.164688448978489</v>
      </c>
      <c r="E1913">
        <v>0.116969881184395</v>
      </c>
      <c r="F1913">
        <v>0.12269958152956401</v>
      </c>
      <c r="G1913">
        <v>0.111839694054106</v>
      </c>
      <c r="H1913">
        <v>0.12513487739429799</v>
      </c>
      <c r="I1913">
        <v>0.122804119063722</v>
      </c>
      <c r="J1913">
        <v>0.114304181093968</v>
      </c>
      <c r="K1913">
        <v>0.12851892145466701</v>
      </c>
      <c r="L1913">
        <v>9.8428421297091895E-2</v>
      </c>
      <c r="M1913">
        <v>0.10771323851472001</v>
      </c>
      <c r="N1913">
        <v>0.101227421103798</v>
      </c>
      <c r="O1913">
        <v>0.145339086519541</v>
      </c>
    </row>
    <row r="1914" spans="1:15" x14ac:dyDescent="0.3">
      <c r="A1914">
        <v>1913</v>
      </c>
      <c r="B1914">
        <v>0.12234868617308101</v>
      </c>
      <c r="C1914">
        <v>0.112374985935094</v>
      </c>
      <c r="D1914">
        <v>0.164688448978489</v>
      </c>
      <c r="E1914">
        <v>0.116969881184395</v>
      </c>
      <c r="F1914">
        <v>0.12269958152956401</v>
      </c>
      <c r="G1914">
        <v>0.111839694054106</v>
      </c>
      <c r="H1914">
        <v>0.12513487739429799</v>
      </c>
      <c r="I1914">
        <v>0.122804119063722</v>
      </c>
      <c r="J1914">
        <v>0.114304181093968</v>
      </c>
      <c r="K1914">
        <v>0.12851892145466701</v>
      </c>
      <c r="L1914">
        <v>9.8428421297091895E-2</v>
      </c>
      <c r="M1914">
        <v>0.107695711863071</v>
      </c>
      <c r="N1914">
        <v>0.101227421103798</v>
      </c>
      <c r="O1914">
        <v>0.145339086519541</v>
      </c>
    </row>
    <row r="1915" spans="1:15" x14ac:dyDescent="0.3">
      <c r="A1915">
        <v>1914</v>
      </c>
      <c r="B1915">
        <v>0.122345218584649</v>
      </c>
      <c r="C1915">
        <v>0.103666647985358</v>
      </c>
      <c r="D1915">
        <v>0.164688448978489</v>
      </c>
      <c r="E1915">
        <v>0.116969881184395</v>
      </c>
      <c r="F1915">
        <v>0.12269958152956401</v>
      </c>
      <c r="G1915">
        <v>0.111839694054106</v>
      </c>
      <c r="H1915">
        <v>0.12513487739429799</v>
      </c>
      <c r="I1915">
        <v>0.122804119063722</v>
      </c>
      <c r="J1915">
        <v>0.114304181093968</v>
      </c>
      <c r="K1915">
        <v>0.12851892145466701</v>
      </c>
      <c r="L1915">
        <v>9.8428421297091895E-2</v>
      </c>
      <c r="M1915">
        <v>0.107694515114086</v>
      </c>
      <c r="N1915">
        <v>0.101227421103798</v>
      </c>
      <c r="O1915">
        <v>0.145339086519541</v>
      </c>
    </row>
    <row r="1916" spans="1:15" x14ac:dyDescent="0.3">
      <c r="A1916">
        <v>1915</v>
      </c>
      <c r="B1916">
        <v>0.12234096061647599</v>
      </c>
      <c r="C1916">
        <v>0.10709572179031999</v>
      </c>
      <c r="D1916">
        <v>0.164688448978489</v>
      </c>
      <c r="E1916">
        <v>0.116969881184395</v>
      </c>
      <c r="F1916">
        <v>0.122693093971979</v>
      </c>
      <c r="G1916">
        <v>0.111839694054106</v>
      </c>
      <c r="H1916">
        <v>0.12513487739429799</v>
      </c>
      <c r="I1916">
        <v>0.122804119063722</v>
      </c>
      <c r="J1916">
        <v>0.114304181093968</v>
      </c>
      <c r="K1916">
        <v>0.12851892145466701</v>
      </c>
      <c r="L1916">
        <v>9.8428421297091895E-2</v>
      </c>
      <c r="M1916">
        <v>0.107684395489241</v>
      </c>
      <c r="N1916">
        <v>0.101227421103798</v>
      </c>
      <c r="O1916">
        <v>0.145339086519541</v>
      </c>
    </row>
    <row r="1917" spans="1:15" x14ac:dyDescent="0.3">
      <c r="A1917">
        <v>1916</v>
      </c>
      <c r="B1917">
        <v>0.122336482756361</v>
      </c>
      <c r="C1917">
        <v>0.107559850022467</v>
      </c>
      <c r="D1917">
        <v>0.164688448978489</v>
      </c>
      <c r="E1917">
        <v>0.116969881184395</v>
      </c>
      <c r="F1917">
        <v>0.122693093971979</v>
      </c>
      <c r="G1917">
        <v>0.111839694054106</v>
      </c>
      <c r="H1917">
        <v>0.12513487739429799</v>
      </c>
      <c r="I1917">
        <v>0.122804119063722</v>
      </c>
      <c r="J1917">
        <v>0.114304181093968</v>
      </c>
      <c r="K1917">
        <v>0.12851892145466701</v>
      </c>
      <c r="L1917">
        <v>9.8428421297091895E-2</v>
      </c>
      <c r="M1917">
        <v>0.107682162479983</v>
      </c>
      <c r="N1917">
        <v>0.101227421103798</v>
      </c>
      <c r="O1917">
        <v>0.145339086519541</v>
      </c>
    </row>
    <row r="1918" spans="1:15" x14ac:dyDescent="0.3">
      <c r="A1918">
        <v>1917</v>
      </c>
      <c r="B1918">
        <v>0.122332973040273</v>
      </c>
      <c r="C1918">
        <v>0.10269238679390399</v>
      </c>
      <c r="D1918">
        <v>0.164688448978489</v>
      </c>
      <c r="E1918">
        <v>0.116969881184395</v>
      </c>
      <c r="F1918">
        <v>0.122693093971979</v>
      </c>
      <c r="G1918">
        <v>0.111839694054106</v>
      </c>
      <c r="H1918">
        <v>0.12513487739429799</v>
      </c>
      <c r="I1918">
        <v>0.122804119063722</v>
      </c>
      <c r="J1918">
        <v>0.114304181093968</v>
      </c>
      <c r="K1918">
        <v>0.12851892145466701</v>
      </c>
      <c r="L1918">
        <v>9.8428421297091895E-2</v>
      </c>
      <c r="M1918">
        <v>0.107679659278807</v>
      </c>
      <c r="N1918">
        <v>0.101227421103798</v>
      </c>
      <c r="O1918">
        <v>0.145339086519541</v>
      </c>
    </row>
    <row r="1919" spans="1:15" x14ac:dyDescent="0.3">
      <c r="A1919">
        <v>1918</v>
      </c>
      <c r="B1919">
        <v>0.122328588930614</v>
      </c>
      <c r="C1919">
        <v>0.10794773131171</v>
      </c>
      <c r="D1919">
        <v>0.164688448978489</v>
      </c>
      <c r="E1919">
        <v>0.116969881184395</v>
      </c>
      <c r="F1919">
        <v>0.122693093971979</v>
      </c>
      <c r="G1919">
        <v>0.111839694054106</v>
      </c>
      <c r="H1919">
        <v>0.12513487739429799</v>
      </c>
      <c r="I1919">
        <v>0.122804119063722</v>
      </c>
      <c r="J1919">
        <v>0.114304181093968</v>
      </c>
      <c r="K1919">
        <v>0.12851892145466701</v>
      </c>
      <c r="L1919">
        <v>9.8428421297091895E-2</v>
      </c>
      <c r="M1919">
        <v>0.10767933853933299</v>
      </c>
      <c r="N1919">
        <v>0.101227421103798</v>
      </c>
      <c r="O1919">
        <v>0.145339086519541</v>
      </c>
    </row>
    <row r="1920" spans="1:15" x14ac:dyDescent="0.3">
      <c r="A1920">
        <v>1919</v>
      </c>
      <c r="B1920">
        <v>0.122325001459958</v>
      </c>
      <c r="C1920">
        <v>0.10281874978707101</v>
      </c>
      <c r="D1920">
        <v>0.164688448978489</v>
      </c>
      <c r="E1920">
        <v>0.116969881184395</v>
      </c>
      <c r="F1920">
        <v>0.122693093971979</v>
      </c>
      <c r="G1920">
        <v>0.111839694054106</v>
      </c>
      <c r="H1920">
        <v>0.12513487739429699</v>
      </c>
      <c r="I1920">
        <v>0.122804119063722</v>
      </c>
      <c r="J1920">
        <v>0.114304181093968</v>
      </c>
      <c r="K1920">
        <v>0.12851892145466701</v>
      </c>
      <c r="L1920">
        <v>9.8428421297091895E-2</v>
      </c>
      <c r="M1920">
        <v>0.107675543307119</v>
      </c>
      <c r="N1920">
        <v>0.101227421103798</v>
      </c>
      <c r="O1920">
        <v>0.145339086519541</v>
      </c>
    </row>
    <row r="1921" spans="1:15" x14ac:dyDescent="0.3">
      <c r="A1921">
        <v>1920</v>
      </c>
      <c r="B1921">
        <v>0.12232094629633</v>
      </c>
      <c r="C1921">
        <v>0.10568340962419399</v>
      </c>
      <c r="D1921">
        <v>0.164688448978489</v>
      </c>
      <c r="E1921">
        <v>0.116969881184395</v>
      </c>
      <c r="F1921">
        <v>0.122693093971979</v>
      </c>
      <c r="G1921">
        <v>0.111839694054106</v>
      </c>
      <c r="H1921">
        <v>0.12513487739429699</v>
      </c>
      <c r="I1921">
        <v>0.122804119063722</v>
      </c>
      <c r="J1921">
        <v>0.114304181093968</v>
      </c>
      <c r="K1921">
        <v>0.12851892145466701</v>
      </c>
      <c r="L1921">
        <v>9.8428421297091895E-2</v>
      </c>
      <c r="M1921">
        <v>0.107675543307119</v>
      </c>
      <c r="N1921">
        <v>0.101227421103798</v>
      </c>
      <c r="O1921">
        <v>0.145339086519541</v>
      </c>
    </row>
    <row r="1922" spans="1:15" x14ac:dyDescent="0.3">
      <c r="A1922">
        <v>1921</v>
      </c>
      <c r="B1922">
        <v>0.122316313670849</v>
      </c>
      <c r="C1922">
        <v>0.10705299638759</v>
      </c>
      <c r="D1922">
        <v>0.164688448978489</v>
      </c>
      <c r="E1922">
        <v>0.116969881184395</v>
      </c>
      <c r="F1922">
        <v>0.122670049364386</v>
      </c>
      <c r="G1922">
        <v>0.111839694054106</v>
      </c>
      <c r="H1922">
        <v>0.12513487739429699</v>
      </c>
      <c r="I1922">
        <v>0.122804119063722</v>
      </c>
      <c r="J1922">
        <v>0.114304181093968</v>
      </c>
      <c r="K1922">
        <v>0.12851892145466701</v>
      </c>
      <c r="L1922">
        <v>9.8428421297091895E-2</v>
      </c>
      <c r="M1922">
        <v>0.10767422654454099</v>
      </c>
      <c r="N1922">
        <v>0.101227421103798</v>
      </c>
      <c r="O1922">
        <v>0.145339086519541</v>
      </c>
    </row>
    <row r="1923" spans="1:15" x14ac:dyDescent="0.3">
      <c r="A1923">
        <v>1922</v>
      </c>
      <c r="B1923">
        <v>0.122312923083556</v>
      </c>
      <c r="C1923">
        <v>0.110857263819194</v>
      </c>
      <c r="D1923">
        <v>0.164688448978489</v>
      </c>
      <c r="E1923">
        <v>0.116969881184395</v>
      </c>
      <c r="F1923">
        <v>0.122670049364386</v>
      </c>
      <c r="G1923">
        <v>0.111839694054106</v>
      </c>
      <c r="H1923">
        <v>0.12513487739429699</v>
      </c>
      <c r="I1923">
        <v>0.122804119063722</v>
      </c>
      <c r="J1923">
        <v>0.114304181093968</v>
      </c>
      <c r="K1923">
        <v>0.12851892145466701</v>
      </c>
      <c r="L1923">
        <v>9.8428421297091895E-2</v>
      </c>
      <c r="M1923">
        <v>0.107673496910758</v>
      </c>
      <c r="N1923">
        <v>0.101227421103798</v>
      </c>
      <c r="O1923">
        <v>0.145339086519541</v>
      </c>
    </row>
    <row r="1924" spans="1:15" x14ac:dyDescent="0.3">
      <c r="A1924">
        <v>1923</v>
      </c>
      <c r="B1924">
        <v>0.12230882583091</v>
      </c>
      <c r="C1924">
        <v>0.105657606788926</v>
      </c>
      <c r="D1924">
        <v>0.164688448978489</v>
      </c>
      <c r="E1924">
        <v>0.116969881184395</v>
      </c>
      <c r="F1924">
        <v>0.12261509260930301</v>
      </c>
      <c r="G1924">
        <v>0.111839694054106</v>
      </c>
      <c r="H1924">
        <v>0.12513487739429699</v>
      </c>
      <c r="I1924">
        <v>0.122804119063722</v>
      </c>
      <c r="J1924">
        <v>0.114304181093968</v>
      </c>
      <c r="K1924">
        <v>0.12851892145466701</v>
      </c>
      <c r="L1924">
        <v>9.8428421297091895E-2</v>
      </c>
      <c r="M1924">
        <v>0.10766958078229701</v>
      </c>
      <c r="N1924">
        <v>0.101227421103798</v>
      </c>
      <c r="O1924">
        <v>0.145339086519541</v>
      </c>
    </row>
    <row r="1925" spans="1:15" x14ac:dyDescent="0.3">
      <c r="A1925">
        <v>1924</v>
      </c>
      <c r="B1925">
        <v>0.122304783263078</v>
      </c>
      <c r="C1925">
        <v>0.105199465871037</v>
      </c>
      <c r="D1925">
        <v>0.164688448978489</v>
      </c>
      <c r="E1925">
        <v>0.116969881184395</v>
      </c>
      <c r="F1925">
        <v>0.12261509260930301</v>
      </c>
      <c r="G1925">
        <v>0.111839694054106</v>
      </c>
      <c r="H1925">
        <v>0.12513487739429699</v>
      </c>
      <c r="I1925">
        <v>0.122804119063722</v>
      </c>
      <c r="J1925">
        <v>0.114304181093968</v>
      </c>
      <c r="K1925">
        <v>0.12851892145466701</v>
      </c>
      <c r="L1925">
        <v>9.8428421297091895E-2</v>
      </c>
      <c r="M1925">
        <v>0.107662046300432</v>
      </c>
      <c r="N1925">
        <v>0.101227421103798</v>
      </c>
      <c r="O1925">
        <v>0.145339086519541</v>
      </c>
    </row>
    <row r="1926" spans="1:15" x14ac:dyDescent="0.3">
      <c r="A1926">
        <v>1925</v>
      </c>
      <c r="B1926">
        <v>0.122301047553558</v>
      </c>
      <c r="C1926">
        <v>0.104861678109667</v>
      </c>
      <c r="D1926">
        <v>0.164688448978489</v>
      </c>
      <c r="E1926">
        <v>0.116969881184395</v>
      </c>
      <c r="F1926">
        <v>0.12261509260930301</v>
      </c>
      <c r="G1926">
        <v>0.111839694054106</v>
      </c>
      <c r="H1926">
        <v>0.12513487739429699</v>
      </c>
      <c r="I1926">
        <v>0.122804119063722</v>
      </c>
      <c r="J1926">
        <v>0.114304181093968</v>
      </c>
      <c r="K1926">
        <v>0.12851892145466701</v>
      </c>
      <c r="L1926">
        <v>9.8428421297091895E-2</v>
      </c>
      <c r="M1926">
        <v>0.107654374965611</v>
      </c>
      <c r="N1926">
        <v>0.101227421103798</v>
      </c>
      <c r="O1926">
        <v>0.145339086519541</v>
      </c>
    </row>
    <row r="1927" spans="1:15" x14ac:dyDescent="0.3">
      <c r="A1927">
        <v>1926</v>
      </c>
      <c r="B1927">
        <v>0.122297017343258</v>
      </c>
      <c r="C1927">
        <v>0.106801438757903</v>
      </c>
      <c r="D1927">
        <v>0.164688448978489</v>
      </c>
      <c r="E1927">
        <v>0.116969881184395</v>
      </c>
      <c r="F1927">
        <v>0.12261509260930301</v>
      </c>
      <c r="G1927">
        <v>0.111839694054106</v>
      </c>
      <c r="H1927">
        <v>0.12513487739429699</v>
      </c>
      <c r="I1927">
        <v>0.122804119063722</v>
      </c>
      <c r="J1927">
        <v>0.114304181093968</v>
      </c>
      <c r="K1927">
        <v>0.12851892145466701</v>
      </c>
      <c r="L1927">
        <v>9.8428421297091895E-2</v>
      </c>
      <c r="M1927">
        <v>0.10764893896255399</v>
      </c>
      <c r="N1927">
        <v>0.101227421103798</v>
      </c>
      <c r="O1927">
        <v>0.145339086519541</v>
      </c>
    </row>
    <row r="1928" spans="1:15" x14ac:dyDescent="0.3">
      <c r="A1928">
        <v>1927</v>
      </c>
      <c r="B1928">
        <v>0.122293117017442</v>
      </c>
      <c r="C1928">
        <v>0.104027847953417</v>
      </c>
      <c r="D1928">
        <v>0.164688448978489</v>
      </c>
      <c r="E1928">
        <v>0.116969881184395</v>
      </c>
      <c r="F1928">
        <v>0.12261509260930301</v>
      </c>
      <c r="G1928">
        <v>0.111839694054106</v>
      </c>
      <c r="H1928">
        <v>0.12513487739429699</v>
      </c>
      <c r="I1928">
        <v>0.122804119063722</v>
      </c>
      <c r="J1928">
        <v>0.114304181093968</v>
      </c>
      <c r="K1928">
        <v>0.12851892145466701</v>
      </c>
      <c r="L1928">
        <v>9.8428421297091895E-2</v>
      </c>
      <c r="M1928">
        <v>0.107638024537671</v>
      </c>
      <c r="N1928">
        <v>0.101227421103798</v>
      </c>
      <c r="O1928">
        <v>0.145339086519541</v>
      </c>
    </row>
    <row r="1929" spans="1:15" x14ac:dyDescent="0.3">
      <c r="A1929">
        <v>1928</v>
      </c>
      <c r="B1929">
        <v>0.122289353271651</v>
      </c>
      <c r="C1929">
        <v>0.10820131185130499</v>
      </c>
      <c r="D1929">
        <v>0.164688448978489</v>
      </c>
      <c r="E1929">
        <v>0.116969881184395</v>
      </c>
      <c r="F1929">
        <v>0.12261509260930301</v>
      </c>
      <c r="G1929">
        <v>0.111839694054106</v>
      </c>
      <c r="H1929">
        <v>0.12513487739429699</v>
      </c>
      <c r="I1929">
        <v>0.122804119063722</v>
      </c>
      <c r="J1929">
        <v>0.114304181093968</v>
      </c>
      <c r="K1929">
        <v>0.12851892145466701</v>
      </c>
      <c r="L1929">
        <v>9.8428421297091895E-2</v>
      </c>
      <c r="M1929">
        <v>0.10763575539996301</v>
      </c>
      <c r="N1929">
        <v>0.101227421103798</v>
      </c>
      <c r="O1929">
        <v>0.145339086519541</v>
      </c>
    </row>
    <row r="1930" spans="1:15" x14ac:dyDescent="0.3">
      <c r="A1930">
        <v>1929</v>
      </c>
      <c r="B1930">
        <v>0.122285636856688</v>
      </c>
      <c r="C1930">
        <v>0.106095401269151</v>
      </c>
      <c r="D1930">
        <v>0.164688448978489</v>
      </c>
      <c r="E1930">
        <v>0.116969881184395</v>
      </c>
      <c r="F1930">
        <v>0.12261509260930301</v>
      </c>
      <c r="G1930">
        <v>0.111839694054106</v>
      </c>
      <c r="H1930">
        <v>0.12513487739429699</v>
      </c>
      <c r="I1930">
        <v>0.122804119063722</v>
      </c>
      <c r="J1930">
        <v>0.114304181093968</v>
      </c>
      <c r="K1930">
        <v>0.12851892145466701</v>
      </c>
      <c r="L1930">
        <v>9.8428421297091895E-2</v>
      </c>
      <c r="M1930">
        <v>0.107633029781373</v>
      </c>
      <c r="N1930">
        <v>0.101227421103798</v>
      </c>
      <c r="O1930">
        <v>0.145339086519541</v>
      </c>
    </row>
    <row r="1931" spans="1:15" x14ac:dyDescent="0.3">
      <c r="A1931">
        <v>1930</v>
      </c>
      <c r="B1931">
        <v>0.122281309436159</v>
      </c>
      <c r="C1931">
        <v>0.102802195601558</v>
      </c>
      <c r="D1931">
        <v>0.164688448978489</v>
      </c>
      <c r="E1931">
        <v>0.116969881184395</v>
      </c>
      <c r="F1931">
        <v>0.12261509260930301</v>
      </c>
      <c r="G1931">
        <v>0.111839694054106</v>
      </c>
      <c r="H1931">
        <v>0.12513487739429699</v>
      </c>
      <c r="I1931">
        <v>0.122804119063722</v>
      </c>
      <c r="J1931">
        <v>0.114304181093968</v>
      </c>
      <c r="K1931">
        <v>0.12851892145466701</v>
      </c>
      <c r="L1931">
        <v>9.8428421297091895E-2</v>
      </c>
      <c r="M1931">
        <v>0.10760732227462</v>
      </c>
      <c r="N1931">
        <v>0.101227421103798</v>
      </c>
      <c r="O1931">
        <v>0.145339086519541</v>
      </c>
    </row>
    <row r="1932" spans="1:15" x14ac:dyDescent="0.3">
      <c r="A1932">
        <v>1931</v>
      </c>
      <c r="B1932">
        <v>0.122277447617352</v>
      </c>
      <c r="C1932">
        <v>0.10309762394984601</v>
      </c>
      <c r="D1932">
        <v>0.164688448978489</v>
      </c>
      <c r="E1932">
        <v>0.116969881184395</v>
      </c>
      <c r="F1932">
        <v>0.12261509260930301</v>
      </c>
      <c r="G1932">
        <v>0.111839694054106</v>
      </c>
      <c r="H1932">
        <v>0.12513487739429699</v>
      </c>
      <c r="I1932">
        <v>0.122804119063722</v>
      </c>
      <c r="J1932">
        <v>0.114304181093968</v>
      </c>
      <c r="K1932">
        <v>0.12851892145466701</v>
      </c>
      <c r="L1932">
        <v>9.8370683775335505E-2</v>
      </c>
      <c r="M1932">
        <v>0.107604021002685</v>
      </c>
      <c r="N1932">
        <v>0.101227421103798</v>
      </c>
      <c r="O1932">
        <v>0.145339086519541</v>
      </c>
    </row>
    <row r="1933" spans="1:15" x14ac:dyDescent="0.3">
      <c r="A1933">
        <v>1932</v>
      </c>
      <c r="B1933">
        <v>0.122273615893868</v>
      </c>
      <c r="C1933">
        <v>0.104091988990764</v>
      </c>
      <c r="D1933">
        <v>0.164688448978489</v>
      </c>
      <c r="E1933">
        <v>0.116969881184395</v>
      </c>
      <c r="F1933">
        <v>0.12261509260930301</v>
      </c>
      <c r="G1933">
        <v>0.111839694054106</v>
      </c>
      <c r="H1933">
        <v>0.12513487739429699</v>
      </c>
      <c r="I1933">
        <v>0.122804119063722</v>
      </c>
      <c r="J1933">
        <v>0.114304181093968</v>
      </c>
      <c r="K1933">
        <v>0.12851892145466701</v>
      </c>
      <c r="L1933">
        <v>9.8367713086479694E-2</v>
      </c>
      <c r="M1933">
        <v>0.107589179462295</v>
      </c>
      <c r="N1933">
        <v>0.101227421103798</v>
      </c>
      <c r="O1933">
        <v>0.145339086519541</v>
      </c>
    </row>
    <row r="1934" spans="1:15" x14ac:dyDescent="0.3">
      <c r="A1934">
        <v>1933</v>
      </c>
      <c r="B1934">
        <v>0.122269596627614</v>
      </c>
      <c r="C1934">
        <v>0.100918549835012</v>
      </c>
      <c r="D1934">
        <v>0.164688448978489</v>
      </c>
      <c r="E1934">
        <v>0.116969881184395</v>
      </c>
      <c r="F1934">
        <v>0.12261509260930301</v>
      </c>
      <c r="G1934">
        <v>0.111839694054106</v>
      </c>
      <c r="H1934">
        <v>0.12513487739429699</v>
      </c>
      <c r="I1934">
        <v>0.122804119063722</v>
      </c>
      <c r="J1934">
        <v>0.114304181093968</v>
      </c>
      <c r="K1934">
        <v>0.12851892145466701</v>
      </c>
      <c r="L1934">
        <v>9.8367713086479694E-2</v>
      </c>
      <c r="M1934">
        <v>0.10758888557229</v>
      </c>
      <c r="N1934">
        <v>0.101227421103798</v>
      </c>
      <c r="O1934">
        <v>0.145339086519541</v>
      </c>
    </row>
    <row r="1935" spans="1:15" x14ac:dyDescent="0.3">
      <c r="A1935">
        <v>1934</v>
      </c>
      <c r="B1935">
        <v>0.122266122496581</v>
      </c>
      <c r="C1935">
        <v>0.102351315016073</v>
      </c>
      <c r="D1935">
        <v>0.164688448978489</v>
      </c>
      <c r="E1935">
        <v>0.116969881184395</v>
      </c>
      <c r="F1935">
        <v>0.12261509260930301</v>
      </c>
      <c r="G1935">
        <v>0.111839694054106</v>
      </c>
      <c r="H1935">
        <v>0.12513487739429699</v>
      </c>
      <c r="I1935">
        <v>0.122804119063722</v>
      </c>
      <c r="J1935">
        <v>0.114304181093968</v>
      </c>
      <c r="K1935">
        <v>0.12851892145466701</v>
      </c>
      <c r="L1935">
        <v>9.8367713086479694E-2</v>
      </c>
      <c r="M1935">
        <v>0.107584497684574</v>
      </c>
      <c r="N1935">
        <v>0.101227421103798</v>
      </c>
      <c r="O1935">
        <v>0.145339086519541</v>
      </c>
    </row>
    <row r="1936" spans="1:15" x14ac:dyDescent="0.3">
      <c r="A1936">
        <v>1935</v>
      </c>
      <c r="B1936">
        <v>0.122261824009033</v>
      </c>
      <c r="C1936">
        <v>0.10636299929534</v>
      </c>
      <c r="D1936">
        <v>0.164688448978489</v>
      </c>
      <c r="E1936">
        <v>0.116969881184395</v>
      </c>
      <c r="F1936">
        <v>0.12261509260930301</v>
      </c>
      <c r="G1936">
        <v>0.111839694054106</v>
      </c>
      <c r="H1936">
        <v>0.12513487739429699</v>
      </c>
      <c r="I1936">
        <v>0.122804119063722</v>
      </c>
      <c r="J1936">
        <v>0.114304181093968</v>
      </c>
      <c r="K1936">
        <v>0.12851892145466701</v>
      </c>
      <c r="L1936">
        <v>9.8367713086479694E-2</v>
      </c>
      <c r="M1936">
        <v>0.10758342303151699</v>
      </c>
      <c r="N1936">
        <v>0.101227421103798</v>
      </c>
      <c r="O1936">
        <v>0.145339086519541</v>
      </c>
    </row>
    <row r="1937" spans="1:15" x14ac:dyDescent="0.3">
      <c r="A1937">
        <v>1936</v>
      </c>
      <c r="B1937">
        <v>0.122257834054085</v>
      </c>
      <c r="C1937">
        <v>0.102813373488038</v>
      </c>
      <c r="D1937">
        <v>0.164688448978489</v>
      </c>
      <c r="E1937">
        <v>0.116969881184395</v>
      </c>
      <c r="F1937">
        <v>0.12261509260930301</v>
      </c>
      <c r="G1937">
        <v>0.111839694054106</v>
      </c>
      <c r="H1937">
        <v>0.12513487739429699</v>
      </c>
      <c r="I1937">
        <v>0.122804119063722</v>
      </c>
      <c r="J1937">
        <v>0.114304181093968</v>
      </c>
      <c r="K1937">
        <v>0.12851892145466701</v>
      </c>
      <c r="L1937">
        <v>9.8367713086479694E-2</v>
      </c>
      <c r="M1937">
        <v>0.10756948285888999</v>
      </c>
      <c r="N1937">
        <v>0.101227421103798</v>
      </c>
      <c r="O1937">
        <v>0.145339086519541</v>
      </c>
    </row>
    <row r="1938" spans="1:15" x14ac:dyDescent="0.3">
      <c r="A1938">
        <v>1937</v>
      </c>
      <c r="B1938">
        <v>0.122253768490554</v>
      </c>
      <c r="C1938">
        <v>0.10739086395131101</v>
      </c>
      <c r="D1938">
        <v>0.164688448978489</v>
      </c>
      <c r="E1938">
        <v>0.116969881184395</v>
      </c>
      <c r="F1938">
        <v>0.12261509260930301</v>
      </c>
      <c r="G1938">
        <v>0.111839694054106</v>
      </c>
      <c r="H1938">
        <v>0.12513487739429699</v>
      </c>
      <c r="I1938">
        <v>0.122804119063722</v>
      </c>
      <c r="J1938">
        <v>0.114304181093968</v>
      </c>
      <c r="K1938">
        <v>0.12851892145466701</v>
      </c>
      <c r="L1938">
        <v>9.8367713086479694E-2</v>
      </c>
      <c r="M1938">
        <v>0.10756495251623301</v>
      </c>
      <c r="N1938">
        <v>0.101227421103798</v>
      </c>
      <c r="O1938">
        <v>0.145339086519541</v>
      </c>
    </row>
    <row r="1939" spans="1:15" x14ac:dyDescent="0.3">
      <c r="A1939">
        <v>1938</v>
      </c>
      <c r="B1939">
        <v>0.12225041284113899</v>
      </c>
      <c r="C1939">
        <v>0.104359106420697</v>
      </c>
      <c r="D1939">
        <v>0.164688448978489</v>
      </c>
      <c r="E1939">
        <v>0.116969881184395</v>
      </c>
      <c r="F1939">
        <v>0.12261509260930301</v>
      </c>
      <c r="G1939">
        <v>0.111839694054106</v>
      </c>
      <c r="H1939">
        <v>0.12513487739429699</v>
      </c>
      <c r="I1939">
        <v>0.122804119063722</v>
      </c>
      <c r="J1939">
        <v>0.114304181093968</v>
      </c>
      <c r="K1939">
        <v>0.12851892145466701</v>
      </c>
      <c r="L1939">
        <v>9.8367713086479694E-2</v>
      </c>
      <c r="M1939">
        <v>0.107561129736126</v>
      </c>
      <c r="N1939">
        <v>0.101137103127331</v>
      </c>
      <c r="O1939">
        <v>0.145339086519541</v>
      </c>
    </row>
    <row r="1940" spans="1:15" x14ac:dyDescent="0.3">
      <c r="A1940">
        <v>1939</v>
      </c>
      <c r="B1940">
        <v>0.122246257992994</v>
      </c>
      <c r="C1940">
        <v>0.10588874724551101</v>
      </c>
      <c r="D1940">
        <v>0.164688448978489</v>
      </c>
      <c r="E1940">
        <v>0.116969881184395</v>
      </c>
      <c r="F1940">
        <v>0.12261509260930301</v>
      </c>
      <c r="G1940">
        <v>0.111839694054106</v>
      </c>
      <c r="H1940">
        <v>0.12513487739429699</v>
      </c>
      <c r="I1940">
        <v>0.122804119063722</v>
      </c>
      <c r="J1940">
        <v>0.114304181093968</v>
      </c>
      <c r="K1940">
        <v>0.12851892145466701</v>
      </c>
      <c r="L1940">
        <v>9.8367713086479694E-2</v>
      </c>
      <c r="M1940">
        <v>0.10755812029343199</v>
      </c>
      <c r="N1940">
        <v>0.101127716389646</v>
      </c>
      <c r="O1940">
        <v>0.145339086519541</v>
      </c>
    </row>
    <row r="1941" spans="1:15" x14ac:dyDescent="0.3">
      <c r="A1941">
        <v>1940</v>
      </c>
      <c r="B1941">
        <v>0.122242259626359</v>
      </c>
      <c r="C1941">
        <v>9.95421152410573E-2</v>
      </c>
      <c r="D1941">
        <v>0.164688448978489</v>
      </c>
      <c r="E1941">
        <v>0.116969881184395</v>
      </c>
      <c r="F1941">
        <v>0.12261509260930301</v>
      </c>
      <c r="G1941">
        <v>0.111839694054106</v>
      </c>
      <c r="H1941">
        <v>0.12513487739429699</v>
      </c>
      <c r="I1941">
        <v>0.122804119063722</v>
      </c>
      <c r="J1941">
        <v>0.114304181093968</v>
      </c>
      <c r="K1941">
        <v>0.12851892145466701</v>
      </c>
      <c r="L1941">
        <v>9.8367713086479694E-2</v>
      </c>
      <c r="M1941">
        <v>0.107555004961322</v>
      </c>
      <c r="N1941">
        <v>0.101127716389646</v>
      </c>
      <c r="O1941">
        <v>0.145339086519541</v>
      </c>
    </row>
    <row r="1942" spans="1:15" x14ac:dyDescent="0.3">
      <c r="A1942">
        <v>1941</v>
      </c>
      <c r="B1942">
        <v>0.122237975297812</v>
      </c>
      <c r="C1942">
        <v>0.10376215548405</v>
      </c>
      <c r="D1942">
        <v>0.164688448978489</v>
      </c>
      <c r="E1942">
        <v>0.116969881184395</v>
      </c>
      <c r="F1942">
        <v>0.12261509260930301</v>
      </c>
      <c r="G1942">
        <v>0.111839694054106</v>
      </c>
      <c r="H1942">
        <v>0.12513487739429699</v>
      </c>
      <c r="I1942">
        <v>0.122804119063722</v>
      </c>
      <c r="J1942">
        <v>0.114304181093968</v>
      </c>
      <c r="K1942">
        <v>0.12851892145466701</v>
      </c>
      <c r="L1942">
        <v>9.8367713086479694E-2</v>
      </c>
      <c r="M1942">
        <v>0.10755489806672799</v>
      </c>
      <c r="N1942">
        <v>0.101127716389646</v>
      </c>
      <c r="O1942">
        <v>0.145339086519541</v>
      </c>
    </row>
    <row r="1943" spans="1:15" x14ac:dyDescent="0.3">
      <c r="A1943">
        <v>1942</v>
      </c>
      <c r="B1943">
        <v>0.12223412079113501</v>
      </c>
      <c r="C1943">
        <v>0.106908560211326</v>
      </c>
      <c r="D1943">
        <v>0.164688448978489</v>
      </c>
      <c r="E1943">
        <v>0.116969881184395</v>
      </c>
      <c r="F1943">
        <v>0.12261509260930301</v>
      </c>
      <c r="G1943">
        <v>0.111839694054106</v>
      </c>
      <c r="H1943">
        <v>0.12513487739429699</v>
      </c>
      <c r="I1943">
        <v>0.122804118909827</v>
      </c>
      <c r="J1943">
        <v>0.114304181093968</v>
      </c>
      <c r="K1943">
        <v>0.12851892145466701</v>
      </c>
      <c r="L1943">
        <v>9.8367713086479694E-2</v>
      </c>
      <c r="M1943">
        <v>0.107552277579747</v>
      </c>
      <c r="N1943">
        <v>0.101127716389646</v>
      </c>
      <c r="O1943">
        <v>0.145339086519541</v>
      </c>
    </row>
    <row r="1944" spans="1:15" x14ac:dyDescent="0.3">
      <c r="A1944">
        <v>1943</v>
      </c>
      <c r="B1944">
        <v>0.122229638857993</v>
      </c>
      <c r="C1944">
        <v>0.10844968025900199</v>
      </c>
      <c r="D1944">
        <v>0.164688448978489</v>
      </c>
      <c r="E1944">
        <v>0.116969881184395</v>
      </c>
      <c r="F1944">
        <v>0.12261509260930301</v>
      </c>
      <c r="G1944">
        <v>0.111839694054106</v>
      </c>
      <c r="H1944">
        <v>0.12513487739429699</v>
      </c>
      <c r="I1944">
        <v>0.122804118909827</v>
      </c>
      <c r="J1944">
        <v>0.114304181093968</v>
      </c>
      <c r="K1944">
        <v>0.12851892145466701</v>
      </c>
      <c r="L1944">
        <v>9.8367713086479694E-2</v>
      </c>
      <c r="M1944">
        <v>0.10755054026955201</v>
      </c>
      <c r="N1944">
        <v>0.101127716389646</v>
      </c>
      <c r="O1944">
        <v>0.145339086519541</v>
      </c>
    </row>
    <row r="1945" spans="1:15" x14ac:dyDescent="0.3">
      <c r="A1945">
        <v>1944</v>
      </c>
      <c r="B1945">
        <v>0.12222552899667199</v>
      </c>
      <c r="C1945">
        <v>0.104945261150521</v>
      </c>
      <c r="D1945">
        <v>0.164688448978489</v>
      </c>
      <c r="E1945">
        <v>0.116969881184395</v>
      </c>
      <c r="F1945">
        <v>0.122570674887807</v>
      </c>
      <c r="G1945">
        <v>0.111839694054106</v>
      </c>
      <c r="H1945">
        <v>0.125134877394288</v>
      </c>
      <c r="I1945">
        <v>0.122804118909827</v>
      </c>
      <c r="J1945">
        <v>0.114304181093968</v>
      </c>
      <c r="K1945">
        <v>0.12851892145466701</v>
      </c>
      <c r="L1945">
        <v>9.83493075319848E-2</v>
      </c>
      <c r="M1945">
        <v>0.107549041201545</v>
      </c>
      <c r="N1945">
        <v>0.101079258508484</v>
      </c>
      <c r="O1945">
        <v>0.145339086519541</v>
      </c>
    </row>
    <row r="1946" spans="1:15" x14ac:dyDescent="0.3">
      <c r="A1946">
        <v>1945</v>
      </c>
      <c r="B1946">
        <v>0.122221443515557</v>
      </c>
      <c r="C1946">
        <v>0.10779605852238699</v>
      </c>
      <c r="D1946">
        <v>0.164688448978489</v>
      </c>
      <c r="E1946">
        <v>0.116969881184395</v>
      </c>
      <c r="F1946">
        <v>0.122570674887807</v>
      </c>
      <c r="G1946">
        <v>0.111839694054106</v>
      </c>
      <c r="H1946">
        <v>0.12513487739426901</v>
      </c>
      <c r="I1946">
        <v>0.122804118909827</v>
      </c>
      <c r="J1946">
        <v>0.114304181093968</v>
      </c>
      <c r="K1946">
        <v>0.12851892145466701</v>
      </c>
      <c r="L1946">
        <v>9.83493075319848E-2</v>
      </c>
      <c r="M1946">
        <v>0.107548891774556</v>
      </c>
      <c r="N1946">
        <v>0.101079258508484</v>
      </c>
      <c r="O1946">
        <v>0.145339086519541</v>
      </c>
    </row>
    <row r="1947" spans="1:15" x14ac:dyDescent="0.3">
      <c r="A1947">
        <v>1946</v>
      </c>
      <c r="B1947">
        <v>0.122217668189812</v>
      </c>
      <c r="C1947">
        <v>0.102730519327438</v>
      </c>
      <c r="D1947">
        <v>0.164688448978489</v>
      </c>
      <c r="E1947">
        <v>0.116969881184395</v>
      </c>
      <c r="F1947">
        <v>0.122570674887807</v>
      </c>
      <c r="G1947">
        <v>0.111839694054106</v>
      </c>
      <c r="H1947">
        <v>0.12513487739426901</v>
      </c>
      <c r="I1947">
        <v>0.122804118909827</v>
      </c>
      <c r="J1947">
        <v>0.114304181093968</v>
      </c>
      <c r="K1947">
        <v>0.12851892145466701</v>
      </c>
      <c r="L1947">
        <v>9.83493075319848E-2</v>
      </c>
      <c r="M1947">
        <v>0.10754370731039201</v>
      </c>
      <c r="N1947">
        <v>0.101079258508484</v>
      </c>
      <c r="O1947">
        <v>0.145339086519541</v>
      </c>
    </row>
    <row r="1948" spans="1:15" x14ac:dyDescent="0.3">
      <c r="A1948">
        <v>1947</v>
      </c>
      <c r="B1948">
        <v>0.122213519600927</v>
      </c>
      <c r="C1948">
        <v>0.10559006802924401</v>
      </c>
      <c r="D1948">
        <v>0.164688448978489</v>
      </c>
      <c r="E1948">
        <v>0.116969881184395</v>
      </c>
      <c r="F1948">
        <v>0.122570674887807</v>
      </c>
      <c r="G1948">
        <v>0.111839694054106</v>
      </c>
      <c r="H1948">
        <v>0.12513487739426901</v>
      </c>
      <c r="I1948">
        <v>0.122804118909827</v>
      </c>
      <c r="J1948">
        <v>0.114304181093968</v>
      </c>
      <c r="K1948">
        <v>0.12851892145466701</v>
      </c>
      <c r="L1948">
        <v>9.8334995165469896E-2</v>
      </c>
      <c r="M1948">
        <v>0.107543455119486</v>
      </c>
      <c r="N1948">
        <v>0.101079258508484</v>
      </c>
      <c r="O1948">
        <v>0.145339086519541</v>
      </c>
    </row>
    <row r="1949" spans="1:15" x14ac:dyDescent="0.3">
      <c r="A1949">
        <v>1948</v>
      </c>
      <c r="B1949">
        <v>0.122209709820272</v>
      </c>
      <c r="C1949">
        <v>0.104458880809585</v>
      </c>
      <c r="D1949">
        <v>0.164688448978489</v>
      </c>
      <c r="E1949">
        <v>0.116969881184395</v>
      </c>
      <c r="F1949">
        <v>0.122570674887807</v>
      </c>
      <c r="G1949">
        <v>0.111839694054106</v>
      </c>
      <c r="H1949">
        <v>0.12513487739426901</v>
      </c>
      <c r="I1949">
        <v>0.122804118909827</v>
      </c>
      <c r="J1949">
        <v>0.114304181093968</v>
      </c>
      <c r="K1949">
        <v>0.12851892145466701</v>
      </c>
      <c r="L1949">
        <v>9.8334995165469896E-2</v>
      </c>
      <c r="M1949">
        <v>0.107539150608346</v>
      </c>
      <c r="N1949">
        <v>0.10106406692505</v>
      </c>
      <c r="O1949">
        <v>0.145339086519541</v>
      </c>
    </row>
    <row r="1950" spans="1:15" x14ac:dyDescent="0.3">
      <c r="A1950">
        <v>1949</v>
      </c>
      <c r="B1950">
        <v>0.122206182305217</v>
      </c>
      <c r="C1950">
        <v>0.110226055570172</v>
      </c>
      <c r="D1950">
        <v>0.164688448978489</v>
      </c>
      <c r="E1950">
        <v>0.116969881184395</v>
      </c>
      <c r="F1950">
        <v>0.122570674887807</v>
      </c>
      <c r="G1950">
        <v>0.111839694054106</v>
      </c>
      <c r="H1950">
        <v>0.12513487739426801</v>
      </c>
      <c r="I1950">
        <v>0.122804118909827</v>
      </c>
      <c r="J1950">
        <v>0.114304181093968</v>
      </c>
      <c r="K1950">
        <v>0.12851892145466701</v>
      </c>
      <c r="L1950">
        <v>9.8334995165469896E-2</v>
      </c>
      <c r="M1950">
        <v>0.10753749086629601</v>
      </c>
      <c r="N1950">
        <v>0.10106406692505</v>
      </c>
      <c r="O1950">
        <v>0.145339086519541</v>
      </c>
    </row>
    <row r="1951" spans="1:15" x14ac:dyDescent="0.3">
      <c r="A1951">
        <v>1950</v>
      </c>
      <c r="B1951">
        <v>0.122202056389247</v>
      </c>
      <c r="C1951">
        <v>0.105954423096021</v>
      </c>
      <c r="D1951">
        <v>0.164688448978489</v>
      </c>
      <c r="E1951">
        <v>0.116969881184395</v>
      </c>
      <c r="F1951">
        <v>0.122570674887807</v>
      </c>
      <c r="G1951">
        <v>0.111839694054106</v>
      </c>
      <c r="H1951">
        <v>0.12513487739426801</v>
      </c>
      <c r="I1951">
        <v>0.122804118909827</v>
      </c>
      <c r="J1951">
        <v>0.114304181093968</v>
      </c>
      <c r="K1951">
        <v>0.12851892145466701</v>
      </c>
      <c r="L1951">
        <v>9.8334995165469896E-2</v>
      </c>
      <c r="M1951">
        <v>0.107527089911475</v>
      </c>
      <c r="N1951">
        <v>0.10106406692505</v>
      </c>
      <c r="O1951">
        <v>0.145339086519541</v>
      </c>
    </row>
    <row r="1952" spans="1:15" x14ac:dyDescent="0.3">
      <c r="A1952">
        <v>1951</v>
      </c>
      <c r="B1952">
        <v>0.12219839476776601</v>
      </c>
      <c r="C1952">
        <v>0.10686426347664101</v>
      </c>
      <c r="D1952">
        <v>0.164688448978489</v>
      </c>
      <c r="E1952">
        <v>0.116969881184395</v>
      </c>
      <c r="F1952">
        <v>0.122570674887807</v>
      </c>
      <c r="G1952">
        <v>0.111839694054106</v>
      </c>
      <c r="H1952">
        <v>0.12513487739426801</v>
      </c>
      <c r="I1952">
        <v>0.122804118909827</v>
      </c>
      <c r="J1952">
        <v>0.114304181093968</v>
      </c>
      <c r="K1952">
        <v>0.12851892145466701</v>
      </c>
      <c r="L1952">
        <v>9.8334995165469896E-2</v>
      </c>
      <c r="M1952">
        <v>0.10752374950678099</v>
      </c>
      <c r="N1952">
        <v>0.10084283143617</v>
      </c>
      <c r="O1952">
        <v>0.145339086519541</v>
      </c>
    </row>
    <row r="1953" spans="1:15" x14ac:dyDescent="0.3">
      <c r="A1953">
        <v>1952</v>
      </c>
      <c r="B1953">
        <v>0.12219403835791</v>
      </c>
      <c r="C1953">
        <v>0.10679216509525501</v>
      </c>
      <c r="D1953">
        <v>0.164688448978489</v>
      </c>
      <c r="E1953">
        <v>0.116969881184395</v>
      </c>
      <c r="F1953">
        <v>0.122570674887807</v>
      </c>
      <c r="G1953">
        <v>0.111839694054106</v>
      </c>
      <c r="H1953">
        <v>0.12513487739426801</v>
      </c>
      <c r="I1953">
        <v>0.122804118909827</v>
      </c>
      <c r="J1953">
        <v>0.114304181093968</v>
      </c>
      <c r="K1953">
        <v>0.12851892145466701</v>
      </c>
      <c r="L1953">
        <v>9.8334995165469896E-2</v>
      </c>
      <c r="M1953">
        <v>0.10752028477377799</v>
      </c>
      <c r="N1953">
        <v>0.10084283143617</v>
      </c>
      <c r="O1953">
        <v>0.145339086519541</v>
      </c>
    </row>
    <row r="1954" spans="1:15" x14ac:dyDescent="0.3">
      <c r="A1954">
        <v>1953</v>
      </c>
      <c r="B1954">
        <v>0.12218998807225601</v>
      </c>
      <c r="C1954">
        <v>0.106456330768899</v>
      </c>
      <c r="D1954">
        <v>0.164688448978489</v>
      </c>
      <c r="E1954">
        <v>0.116969881184395</v>
      </c>
      <c r="F1954">
        <v>0.122570674887807</v>
      </c>
      <c r="G1954">
        <v>0.111839694054106</v>
      </c>
      <c r="H1954">
        <v>0.12513487739426801</v>
      </c>
      <c r="I1954">
        <v>0.122804118909827</v>
      </c>
      <c r="J1954">
        <v>0.114304181093968</v>
      </c>
      <c r="K1954">
        <v>0.12851892145466701</v>
      </c>
      <c r="L1954">
        <v>9.8334995165469896E-2</v>
      </c>
      <c r="M1954">
        <v>0.107518337956022</v>
      </c>
      <c r="N1954">
        <v>0.100831052330647</v>
      </c>
      <c r="O1954">
        <v>0.145339086519541</v>
      </c>
    </row>
    <row r="1955" spans="1:15" x14ac:dyDescent="0.3">
      <c r="A1955">
        <v>1954</v>
      </c>
      <c r="B1955">
        <v>0.12218609302205601</v>
      </c>
      <c r="C1955">
        <v>0.105018313372042</v>
      </c>
      <c r="D1955">
        <v>0.164688448978489</v>
      </c>
      <c r="E1955">
        <v>0.116969881184395</v>
      </c>
      <c r="F1955">
        <v>0.122570674887807</v>
      </c>
      <c r="G1955">
        <v>0.111839694054106</v>
      </c>
      <c r="H1955">
        <v>0.12513487739426801</v>
      </c>
      <c r="I1955">
        <v>0.122804118909827</v>
      </c>
      <c r="J1955">
        <v>0.114304181093968</v>
      </c>
      <c r="K1955">
        <v>0.12851892145466701</v>
      </c>
      <c r="L1955">
        <v>9.8334995165469896E-2</v>
      </c>
      <c r="M1955">
        <v>0.10751561301788</v>
      </c>
      <c r="N1955">
        <v>0.100831052330647</v>
      </c>
      <c r="O1955">
        <v>0.145339086519541</v>
      </c>
    </row>
    <row r="1956" spans="1:15" x14ac:dyDescent="0.3">
      <c r="A1956">
        <v>1955</v>
      </c>
      <c r="B1956">
        <v>0.122182589220712</v>
      </c>
      <c r="C1956">
        <v>0.105852464812042</v>
      </c>
      <c r="D1956">
        <v>0.164688448978489</v>
      </c>
      <c r="E1956">
        <v>0.116969881184395</v>
      </c>
      <c r="F1956">
        <v>0.122570674887807</v>
      </c>
      <c r="G1956">
        <v>0.111839694054106</v>
      </c>
      <c r="H1956">
        <v>0.12513487739426801</v>
      </c>
      <c r="I1956">
        <v>0.122804118909827</v>
      </c>
      <c r="J1956">
        <v>0.114304181093968</v>
      </c>
      <c r="K1956">
        <v>0.12851892145466701</v>
      </c>
      <c r="L1956">
        <v>9.8334995165469896E-2</v>
      </c>
      <c r="M1956">
        <v>0.10751410265016099</v>
      </c>
      <c r="N1956">
        <v>0.100831052330647</v>
      </c>
      <c r="O1956">
        <v>0.145339086519541</v>
      </c>
    </row>
    <row r="1957" spans="1:15" x14ac:dyDescent="0.3">
      <c r="A1957">
        <v>1956</v>
      </c>
      <c r="B1957">
        <v>0.122178827160478</v>
      </c>
      <c r="C1957">
        <v>0.103424221917973</v>
      </c>
      <c r="D1957">
        <v>0.164688448978489</v>
      </c>
      <c r="E1957">
        <v>0.116969881184395</v>
      </c>
      <c r="F1957">
        <v>0.122570674887807</v>
      </c>
      <c r="G1957">
        <v>0.111839694054106</v>
      </c>
      <c r="H1957">
        <v>0.12513487739426801</v>
      </c>
      <c r="I1957">
        <v>0.122804118909827</v>
      </c>
      <c r="J1957">
        <v>0.114304181093968</v>
      </c>
      <c r="K1957">
        <v>0.12851892145466701</v>
      </c>
      <c r="L1957">
        <v>9.8334995165469896E-2</v>
      </c>
      <c r="M1957">
        <v>0.10750808344288799</v>
      </c>
      <c r="N1957">
        <v>0.100831052330647</v>
      </c>
      <c r="O1957">
        <v>0.145339086519541</v>
      </c>
    </row>
    <row r="1958" spans="1:15" x14ac:dyDescent="0.3">
      <c r="A1958">
        <v>1957</v>
      </c>
      <c r="B1958">
        <v>0.122174801715458</v>
      </c>
      <c r="C1958">
        <v>0.103686162498405</v>
      </c>
      <c r="D1958">
        <v>0.164688448978489</v>
      </c>
      <c r="E1958">
        <v>0.116969881184395</v>
      </c>
      <c r="F1958">
        <v>0.122570674887807</v>
      </c>
      <c r="G1958">
        <v>0.111839694054106</v>
      </c>
      <c r="H1958">
        <v>0.12513487739426399</v>
      </c>
      <c r="I1958">
        <v>0.122804118909827</v>
      </c>
      <c r="J1958">
        <v>0.114304181093968</v>
      </c>
      <c r="K1958">
        <v>0.12851892145466701</v>
      </c>
      <c r="L1958">
        <v>9.8334995165469896E-2</v>
      </c>
      <c r="M1958">
        <v>0.107499665585888</v>
      </c>
      <c r="N1958">
        <v>0.100831052330647</v>
      </c>
      <c r="O1958">
        <v>0.145339086519541</v>
      </c>
    </row>
    <row r="1959" spans="1:15" x14ac:dyDescent="0.3">
      <c r="A1959">
        <v>1958</v>
      </c>
      <c r="B1959">
        <v>0.12217090494267401</v>
      </c>
      <c r="C1959">
        <v>0.10816797921265001</v>
      </c>
      <c r="D1959">
        <v>0.164688448978489</v>
      </c>
      <c r="E1959">
        <v>0.116969881184395</v>
      </c>
      <c r="F1959">
        <v>0.122570674887807</v>
      </c>
      <c r="G1959">
        <v>0.111839694054106</v>
      </c>
      <c r="H1959">
        <v>0.12513487739426399</v>
      </c>
      <c r="I1959">
        <v>0.122804118909827</v>
      </c>
      <c r="J1959">
        <v>0.114304181093968</v>
      </c>
      <c r="K1959">
        <v>0.12851892145466701</v>
      </c>
      <c r="L1959">
        <v>9.8334995165469896E-2</v>
      </c>
      <c r="M1959">
        <v>0.107499160858017</v>
      </c>
      <c r="N1959">
        <v>0.100694204884148</v>
      </c>
      <c r="O1959">
        <v>0.145339086519541</v>
      </c>
    </row>
    <row r="1960" spans="1:15" x14ac:dyDescent="0.3">
      <c r="A1960">
        <v>1959</v>
      </c>
      <c r="B1960">
        <v>0.12216635105057599</v>
      </c>
      <c r="C1960">
        <v>0.10858135680767</v>
      </c>
      <c r="D1960">
        <v>0.164688448978489</v>
      </c>
      <c r="E1960">
        <v>0.116969881184395</v>
      </c>
      <c r="F1960">
        <v>0.122570674887807</v>
      </c>
      <c r="G1960">
        <v>0.111839694054106</v>
      </c>
      <c r="H1960">
        <v>0.12513487739426399</v>
      </c>
      <c r="I1960">
        <v>0.122804118909827</v>
      </c>
      <c r="J1960">
        <v>0.114304181093968</v>
      </c>
      <c r="K1960">
        <v>0.12851892145466701</v>
      </c>
      <c r="L1960">
        <v>9.8334995165469896E-2</v>
      </c>
      <c r="M1960">
        <v>0.107498976069115</v>
      </c>
      <c r="N1960">
        <v>0.100694204884148</v>
      </c>
      <c r="O1960">
        <v>0.145339086519541</v>
      </c>
    </row>
    <row r="1961" spans="1:15" x14ac:dyDescent="0.3">
      <c r="A1961">
        <v>1960</v>
      </c>
      <c r="B1961">
        <v>0.12216312562533201</v>
      </c>
      <c r="C1961">
        <v>0.102855336284884</v>
      </c>
      <c r="D1961">
        <v>0.164688448978489</v>
      </c>
      <c r="E1961">
        <v>0.116969881184395</v>
      </c>
      <c r="F1961">
        <v>0.122543681650571</v>
      </c>
      <c r="G1961">
        <v>0.111839694054106</v>
      </c>
      <c r="H1961">
        <v>0.12513487739426399</v>
      </c>
      <c r="I1961">
        <v>0.122804118909827</v>
      </c>
      <c r="J1961">
        <v>0.114304181093968</v>
      </c>
      <c r="K1961">
        <v>0.12851892145466701</v>
      </c>
      <c r="L1961">
        <v>9.8317766023541101E-2</v>
      </c>
      <c r="M1961">
        <v>0.107489730346246</v>
      </c>
      <c r="N1961">
        <v>0.100694204884148</v>
      </c>
      <c r="O1961">
        <v>0.145339086519541</v>
      </c>
    </row>
    <row r="1962" spans="1:15" x14ac:dyDescent="0.3">
      <c r="A1962">
        <v>1961</v>
      </c>
      <c r="B1962">
        <v>0.12215873493443501</v>
      </c>
      <c r="C1962">
        <v>0.108381909497771</v>
      </c>
      <c r="D1962">
        <v>0.164688448978489</v>
      </c>
      <c r="E1962">
        <v>0.116969881184395</v>
      </c>
      <c r="F1962">
        <v>0.122543681650571</v>
      </c>
      <c r="G1962">
        <v>0.111839694054106</v>
      </c>
      <c r="H1962">
        <v>0.12513487739426399</v>
      </c>
      <c r="I1962">
        <v>0.122804118909827</v>
      </c>
      <c r="J1962">
        <v>0.114304181093968</v>
      </c>
      <c r="K1962">
        <v>0.12851892145466701</v>
      </c>
      <c r="L1962">
        <v>9.8317766023541101E-2</v>
      </c>
      <c r="M1962">
        <v>0.10748906813433499</v>
      </c>
      <c r="N1962">
        <v>0.100694204884148</v>
      </c>
      <c r="O1962">
        <v>0.145339086519541</v>
      </c>
    </row>
    <row r="1963" spans="1:15" x14ac:dyDescent="0.3">
      <c r="A1963">
        <v>1962</v>
      </c>
      <c r="B1963">
        <v>0.12215563576336801</v>
      </c>
      <c r="C1963">
        <v>0.106879006359684</v>
      </c>
      <c r="D1963">
        <v>0.164688448978489</v>
      </c>
      <c r="E1963">
        <v>0.116969881184395</v>
      </c>
      <c r="F1963">
        <v>0.12253932407391201</v>
      </c>
      <c r="G1963">
        <v>0.111839694054106</v>
      </c>
      <c r="H1963">
        <v>0.12513487739426399</v>
      </c>
      <c r="I1963">
        <v>0.122804118909827</v>
      </c>
      <c r="J1963">
        <v>0.114304181093968</v>
      </c>
      <c r="K1963">
        <v>0.12851892145466701</v>
      </c>
      <c r="L1963">
        <v>9.8288561684271095E-2</v>
      </c>
      <c r="M1963">
        <v>0.107485292525929</v>
      </c>
      <c r="N1963">
        <v>0.100694204884148</v>
      </c>
      <c r="O1963">
        <v>0.145339086519541</v>
      </c>
    </row>
    <row r="1964" spans="1:15" x14ac:dyDescent="0.3">
      <c r="A1964">
        <v>1963</v>
      </c>
      <c r="B1964">
        <v>0.122151634434532</v>
      </c>
      <c r="C1964">
        <v>0.105001850831245</v>
      </c>
      <c r="D1964">
        <v>0.164688448978489</v>
      </c>
      <c r="E1964">
        <v>0.116969881184395</v>
      </c>
      <c r="F1964">
        <v>0.12253932407391201</v>
      </c>
      <c r="G1964">
        <v>0.111839694054106</v>
      </c>
      <c r="H1964">
        <v>0.12513487739426399</v>
      </c>
      <c r="I1964">
        <v>0.122804118909827</v>
      </c>
      <c r="J1964">
        <v>0.114304181093968</v>
      </c>
      <c r="K1964">
        <v>0.12851892145466701</v>
      </c>
      <c r="L1964">
        <v>9.8288561684271095E-2</v>
      </c>
      <c r="M1964">
        <v>0.107485070155638</v>
      </c>
      <c r="N1964">
        <v>0.100683838711249</v>
      </c>
      <c r="O1964">
        <v>0.145339086519541</v>
      </c>
    </row>
    <row r="1965" spans="1:15" x14ac:dyDescent="0.3">
      <c r="A1965">
        <v>1964</v>
      </c>
      <c r="B1965">
        <v>0.122147717135624</v>
      </c>
      <c r="C1965">
        <v>0.104227533314438</v>
      </c>
      <c r="D1965">
        <v>0.164688448978489</v>
      </c>
      <c r="E1965">
        <v>0.116969881184395</v>
      </c>
      <c r="F1965">
        <v>0.12253932407391201</v>
      </c>
      <c r="G1965">
        <v>0.111839694054106</v>
      </c>
      <c r="H1965">
        <v>0.12513487739426399</v>
      </c>
      <c r="I1965">
        <v>0.122804118909827</v>
      </c>
      <c r="J1965">
        <v>0.114304181093968</v>
      </c>
      <c r="K1965">
        <v>0.12851892145466701</v>
      </c>
      <c r="L1965">
        <v>9.8288561684271095E-2</v>
      </c>
      <c r="M1965">
        <v>0.107482815487253</v>
      </c>
      <c r="N1965">
        <v>0.100596722470605</v>
      </c>
      <c r="O1965">
        <v>0.145339086519541</v>
      </c>
    </row>
    <row r="1966" spans="1:15" x14ac:dyDescent="0.3">
      <c r="A1966">
        <v>1965</v>
      </c>
      <c r="B1966">
        <v>0.122143116109105</v>
      </c>
      <c r="C1966">
        <v>0.107282588997326</v>
      </c>
      <c r="D1966">
        <v>0.164688448978489</v>
      </c>
      <c r="E1966">
        <v>0.116969881184395</v>
      </c>
      <c r="F1966">
        <v>0.12253932407391201</v>
      </c>
      <c r="G1966">
        <v>0.111839694054106</v>
      </c>
      <c r="H1966">
        <v>0.12513487739426399</v>
      </c>
      <c r="I1966">
        <v>0.122804118909827</v>
      </c>
      <c r="J1966">
        <v>0.114304181093968</v>
      </c>
      <c r="K1966">
        <v>0.12851892145466701</v>
      </c>
      <c r="L1966">
        <v>9.8288561684271095E-2</v>
      </c>
      <c r="M1966">
        <v>0.10746738641338199</v>
      </c>
      <c r="N1966">
        <v>0.100596722470605</v>
      </c>
      <c r="O1966">
        <v>0.145339086519541</v>
      </c>
    </row>
    <row r="1967" spans="1:15" x14ac:dyDescent="0.3">
      <c r="A1967">
        <v>1966</v>
      </c>
      <c r="B1967">
        <v>0.122139770634208</v>
      </c>
      <c r="C1967">
        <v>0.106042932979794</v>
      </c>
      <c r="D1967">
        <v>0.164688448978489</v>
      </c>
      <c r="E1967">
        <v>0.116969881184395</v>
      </c>
      <c r="F1967">
        <v>0.12253932407391201</v>
      </c>
      <c r="G1967">
        <v>0.111839694054106</v>
      </c>
      <c r="H1967">
        <v>0.12513487739426399</v>
      </c>
      <c r="I1967">
        <v>0.122804118909827</v>
      </c>
      <c r="J1967">
        <v>0.114304181093968</v>
      </c>
      <c r="K1967">
        <v>0.12851892145466701</v>
      </c>
      <c r="L1967">
        <v>9.8288561684271095E-2</v>
      </c>
      <c r="M1967">
        <v>0.107440433879543</v>
      </c>
      <c r="N1967">
        <v>0.100596722470605</v>
      </c>
      <c r="O1967">
        <v>0.145339086519541</v>
      </c>
    </row>
    <row r="1968" spans="1:15" x14ac:dyDescent="0.3">
      <c r="A1968">
        <v>1967</v>
      </c>
      <c r="B1968">
        <v>0.122135743962451</v>
      </c>
      <c r="C1968">
        <v>0.10295108616007501</v>
      </c>
      <c r="D1968">
        <v>0.164688448978489</v>
      </c>
      <c r="E1968">
        <v>0.116969881184395</v>
      </c>
      <c r="F1968">
        <v>0.12253932407391201</v>
      </c>
      <c r="G1968">
        <v>0.111839694054106</v>
      </c>
      <c r="H1968">
        <v>0.12513487739426399</v>
      </c>
      <c r="I1968">
        <v>0.122804118909827</v>
      </c>
      <c r="J1968">
        <v>0.114304181093968</v>
      </c>
      <c r="K1968">
        <v>0.12851892145466701</v>
      </c>
      <c r="L1968">
        <v>9.8288561684271095E-2</v>
      </c>
      <c r="M1968">
        <v>0.107412162290263</v>
      </c>
      <c r="N1968">
        <v>0.100596722470605</v>
      </c>
      <c r="O1968">
        <v>0.145339086519541</v>
      </c>
    </row>
    <row r="1969" spans="1:15" x14ac:dyDescent="0.3">
      <c r="A1969">
        <v>1968</v>
      </c>
      <c r="B1969">
        <v>0.122132351108429</v>
      </c>
      <c r="C1969">
        <v>0.10791587080668</v>
      </c>
      <c r="D1969">
        <v>0.164688448978489</v>
      </c>
      <c r="E1969">
        <v>0.116969881184395</v>
      </c>
      <c r="F1969">
        <v>0.12253932407391201</v>
      </c>
      <c r="G1969">
        <v>0.111839694054106</v>
      </c>
      <c r="H1969">
        <v>0.125134877394213</v>
      </c>
      <c r="I1969">
        <v>0.122804118909827</v>
      </c>
      <c r="J1969">
        <v>0.114304181093968</v>
      </c>
      <c r="K1969">
        <v>0.12851892145466701</v>
      </c>
      <c r="L1969">
        <v>9.8283746497026606E-2</v>
      </c>
      <c r="M1969">
        <v>0.107412162290263</v>
      </c>
      <c r="N1969">
        <v>0.100596722470605</v>
      </c>
      <c r="O1969">
        <v>0.145339086519541</v>
      </c>
    </row>
    <row r="1970" spans="1:15" x14ac:dyDescent="0.3">
      <c r="A1970">
        <v>1969</v>
      </c>
      <c r="B1970">
        <v>0.122127910259734</v>
      </c>
      <c r="C1970">
        <v>0.105122128487045</v>
      </c>
      <c r="D1970">
        <v>0.164688448978489</v>
      </c>
      <c r="E1970">
        <v>0.116969881184395</v>
      </c>
      <c r="F1970">
        <v>0.12253932407391201</v>
      </c>
      <c r="G1970">
        <v>0.111839694054106</v>
      </c>
      <c r="H1970">
        <v>0.125134877394213</v>
      </c>
      <c r="I1970">
        <v>0.122804118909827</v>
      </c>
      <c r="J1970">
        <v>0.114304181093968</v>
      </c>
      <c r="K1970">
        <v>0.12851892145466701</v>
      </c>
      <c r="L1970">
        <v>9.8283746497026606E-2</v>
      </c>
      <c r="M1970">
        <v>0.107408952980376</v>
      </c>
      <c r="N1970">
        <v>0.10058193024731001</v>
      </c>
      <c r="O1970">
        <v>0.145339086519541</v>
      </c>
    </row>
    <row r="1971" spans="1:15" x14ac:dyDescent="0.3">
      <c r="A1971">
        <v>1970</v>
      </c>
      <c r="B1971">
        <v>0.12212439849908301</v>
      </c>
      <c r="C1971">
        <v>0.10430879850993401</v>
      </c>
      <c r="D1971">
        <v>0.164688448978489</v>
      </c>
      <c r="E1971">
        <v>0.116969881184395</v>
      </c>
      <c r="F1971">
        <v>0.12252831688134599</v>
      </c>
      <c r="G1971">
        <v>0.111839694054106</v>
      </c>
      <c r="H1971">
        <v>0.125134877394213</v>
      </c>
      <c r="I1971">
        <v>0.122804118909827</v>
      </c>
      <c r="J1971">
        <v>0.114304181093968</v>
      </c>
      <c r="K1971">
        <v>0.12851892145466701</v>
      </c>
      <c r="L1971">
        <v>9.8283746497026606E-2</v>
      </c>
      <c r="M1971">
        <v>0.107406728567562</v>
      </c>
      <c r="N1971">
        <v>0.10058193024731001</v>
      </c>
      <c r="O1971">
        <v>0.145339086519541</v>
      </c>
    </row>
    <row r="1972" spans="1:15" x14ac:dyDescent="0.3">
      <c r="A1972">
        <v>1971</v>
      </c>
      <c r="B1972">
        <v>0.122120224415946</v>
      </c>
      <c r="C1972">
        <v>0.10372314669752</v>
      </c>
      <c r="D1972">
        <v>0.164688448978489</v>
      </c>
      <c r="E1972">
        <v>0.116969881184395</v>
      </c>
      <c r="F1972">
        <v>0.12251146101178</v>
      </c>
      <c r="G1972">
        <v>0.111839694054106</v>
      </c>
      <c r="H1972">
        <v>0.125134877394213</v>
      </c>
      <c r="I1972">
        <v>0.122804118909827</v>
      </c>
      <c r="J1972">
        <v>0.114304181093968</v>
      </c>
      <c r="K1972">
        <v>0.12851892145466701</v>
      </c>
      <c r="L1972">
        <v>9.8281169729979495E-2</v>
      </c>
      <c r="M1972">
        <v>0.107403376937196</v>
      </c>
      <c r="N1972">
        <v>0.10058193024731001</v>
      </c>
      <c r="O1972">
        <v>0.145339086519541</v>
      </c>
    </row>
    <row r="1973" spans="1:15" x14ac:dyDescent="0.3">
      <c r="A1973">
        <v>1972</v>
      </c>
      <c r="B1973">
        <v>0.122116019680465</v>
      </c>
      <c r="C1973">
        <v>0.102220146843556</v>
      </c>
      <c r="D1973">
        <v>0.164688448978489</v>
      </c>
      <c r="E1973">
        <v>0.116969881184395</v>
      </c>
      <c r="F1973">
        <v>0.12251146101178</v>
      </c>
      <c r="G1973">
        <v>0.111839694054106</v>
      </c>
      <c r="H1973">
        <v>0.125134877394213</v>
      </c>
      <c r="I1973">
        <v>0.122804118909827</v>
      </c>
      <c r="J1973">
        <v>0.114304181093968</v>
      </c>
      <c r="K1973">
        <v>0.12851892145466701</v>
      </c>
      <c r="L1973">
        <v>9.8281169729979495E-2</v>
      </c>
      <c r="M1973">
        <v>0.107397090486664</v>
      </c>
      <c r="N1973">
        <v>0.10058193024731001</v>
      </c>
      <c r="O1973">
        <v>0.145339086519541</v>
      </c>
    </row>
    <row r="1974" spans="1:15" x14ac:dyDescent="0.3">
      <c r="A1974">
        <v>1973</v>
      </c>
      <c r="B1974">
        <v>0.122111986501523</v>
      </c>
      <c r="C1974">
        <v>0.107021661106635</v>
      </c>
      <c r="D1974">
        <v>0.164688448978489</v>
      </c>
      <c r="E1974">
        <v>0.116969881184395</v>
      </c>
      <c r="F1974">
        <v>0.12251146101178</v>
      </c>
      <c r="G1974">
        <v>0.111839694054106</v>
      </c>
      <c r="H1974">
        <v>0.125134877394213</v>
      </c>
      <c r="I1974">
        <v>0.122804118909827</v>
      </c>
      <c r="J1974">
        <v>0.114304181093968</v>
      </c>
      <c r="K1974">
        <v>0.12851892145466701</v>
      </c>
      <c r="L1974">
        <v>9.8281169729979495E-2</v>
      </c>
      <c r="M1974">
        <v>0.107383599086691</v>
      </c>
      <c r="N1974">
        <v>0.10058193024731001</v>
      </c>
      <c r="O1974">
        <v>0.145339086519541</v>
      </c>
    </row>
    <row r="1975" spans="1:15" x14ac:dyDescent="0.3">
      <c r="A1975">
        <v>1974</v>
      </c>
      <c r="B1975">
        <v>0.12210868763944201</v>
      </c>
      <c r="C1975">
        <v>0.104495449318464</v>
      </c>
      <c r="D1975">
        <v>0.164688448978489</v>
      </c>
      <c r="E1975">
        <v>0.116969881184395</v>
      </c>
      <c r="F1975">
        <v>0.12251146101178</v>
      </c>
      <c r="G1975">
        <v>0.111839694054106</v>
      </c>
      <c r="H1975">
        <v>0.125134877394213</v>
      </c>
      <c r="I1975">
        <v>0.122804118909827</v>
      </c>
      <c r="J1975">
        <v>0.114304181093968</v>
      </c>
      <c r="K1975">
        <v>0.12851892145466701</v>
      </c>
      <c r="L1975">
        <v>9.8281169729979495E-2</v>
      </c>
      <c r="M1975">
        <v>0.107383599086691</v>
      </c>
      <c r="N1975">
        <v>0.10058193024731001</v>
      </c>
      <c r="O1975">
        <v>0.145339086519541</v>
      </c>
    </row>
    <row r="1976" spans="1:15" x14ac:dyDescent="0.3">
      <c r="A1976">
        <v>1975</v>
      </c>
      <c r="B1976">
        <v>0.122104238644693</v>
      </c>
      <c r="C1976">
        <v>0.104400824101814</v>
      </c>
      <c r="D1976">
        <v>0.164688448978489</v>
      </c>
      <c r="E1976">
        <v>0.116969881184395</v>
      </c>
      <c r="F1976">
        <v>0.12251146101178</v>
      </c>
      <c r="G1976">
        <v>0.111839694054106</v>
      </c>
      <c r="H1976">
        <v>0.125134877394213</v>
      </c>
      <c r="I1976">
        <v>0.122804118909827</v>
      </c>
      <c r="J1976">
        <v>0.114304181093968</v>
      </c>
      <c r="K1976">
        <v>0.12851892145466701</v>
      </c>
      <c r="L1976">
        <v>9.8281169729979495E-2</v>
      </c>
      <c r="M1976">
        <v>0.107383380167053</v>
      </c>
      <c r="N1976">
        <v>0.10058193024731001</v>
      </c>
      <c r="O1976">
        <v>0.145339086519541</v>
      </c>
    </row>
    <row r="1977" spans="1:15" x14ac:dyDescent="0.3">
      <c r="A1977">
        <v>1976</v>
      </c>
      <c r="B1977">
        <v>0.122099929169631</v>
      </c>
      <c r="C1977">
        <v>0.10686617430908001</v>
      </c>
      <c r="D1977">
        <v>0.164688448978489</v>
      </c>
      <c r="E1977">
        <v>0.116969881184395</v>
      </c>
      <c r="F1977">
        <v>0.12251146101178</v>
      </c>
      <c r="G1977">
        <v>0.111839694054106</v>
      </c>
      <c r="H1977">
        <v>0.125134877394213</v>
      </c>
      <c r="I1977">
        <v>0.122804118909827</v>
      </c>
      <c r="J1977">
        <v>0.114304181093968</v>
      </c>
      <c r="K1977">
        <v>0.12851892145466701</v>
      </c>
      <c r="L1977">
        <v>9.8281169729979495E-2</v>
      </c>
      <c r="M1977">
        <v>0.107382545664451</v>
      </c>
      <c r="N1977">
        <v>0.10058193024731001</v>
      </c>
      <c r="O1977">
        <v>0.145339086519541</v>
      </c>
    </row>
    <row r="1978" spans="1:15" x14ac:dyDescent="0.3">
      <c r="A1978">
        <v>1977</v>
      </c>
      <c r="B1978">
        <v>0.122096426424376</v>
      </c>
      <c r="C1978">
        <v>0.107639538933979</v>
      </c>
      <c r="D1978">
        <v>0.164688448978489</v>
      </c>
      <c r="E1978">
        <v>0.116969881184395</v>
      </c>
      <c r="F1978">
        <v>0.12251146101178</v>
      </c>
      <c r="G1978">
        <v>0.111839694054106</v>
      </c>
      <c r="H1978">
        <v>0.125134877394213</v>
      </c>
      <c r="I1978">
        <v>0.122804118909827</v>
      </c>
      <c r="J1978">
        <v>0.114304181093968</v>
      </c>
      <c r="K1978">
        <v>0.12851892145466701</v>
      </c>
      <c r="L1978">
        <v>9.8281169729979495E-2</v>
      </c>
      <c r="M1978">
        <v>0.107376919969959</v>
      </c>
      <c r="N1978">
        <v>0.10058193024731001</v>
      </c>
      <c r="O1978">
        <v>0.145339086519541</v>
      </c>
    </row>
    <row r="1979" spans="1:15" x14ac:dyDescent="0.3">
      <c r="A1979">
        <v>1978</v>
      </c>
      <c r="B1979">
        <v>0.122092667757795</v>
      </c>
      <c r="C1979">
        <v>0.106456862844674</v>
      </c>
      <c r="D1979">
        <v>0.164688448978489</v>
      </c>
      <c r="E1979">
        <v>0.116969881184395</v>
      </c>
      <c r="F1979">
        <v>0.12251146101178</v>
      </c>
      <c r="G1979">
        <v>0.111839694054106</v>
      </c>
      <c r="H1979">
        <v>0.125134877394213</v>
      </c>
      <c r="I1979">
        <v>0.122804118909827</v>
      </c>
      <c r="J1979">
        <v>0.114304181093968</v>
      </c>
      <c r="K1979">
        <v>0.12851892145466701</v>
      </c>
      <c r="L1979">
        <v>9.8281169729979495E-2</v>
      </c>
      <c r="M1979">
        <v>0.10737406950947601</v>
      </c>
      <c r="N1979">
        <v>0.10058193024731001</v>
      </c>
      <c r="O1979">
        <v>0.145339086519541</v>
      </c>
    </row>
    <row r="1980" spans="1:15" x14ac:dyDescent="0.3">
      <c r="A1980">
        <v>1979</v>
      </c>
      <c r="B1980">
        <v>0.12208886730485401</v>
      </c>
      <c r="C1980">
        <v>0.109564003353502</v>
      </c>
      <c r="D1980">
        <v>0.164688448978489</v>
      </c>
      <c r="E1980">
        <v>0.116969881184395</v>
      </c>
      <c r="F1980">
        <v>0.12251146101178</v>
      </c>
      <c r="G1980">
        <v>0.111839694054106</v>
      </c>
      <c r="H1980">
        <v>0.125134877394211</v>
      </c>
      <c r="I1980">
        <v>0.122804118909827</v>
      </c>
      <c r="J1980">
        <v>0.114304181093968</v>
      </c>
      <c r="K1980">
        <v>0.12851892145466701</v>
      </c>
      <c r="L1980">
        <v>9.8281169729979495E-2</v>
      </c>
      <c r="M1980">
        <v>0.10737144659428</v>
      </c>
      <c r="N1980">
        <v>0.10058193024731001</v>
      </c>
      <c r="O1980">
        <v>0.145339086519541</v>
      </c>
    </row>
    <row r="1981" spans="1:15" x14ac:dyDescent="0.3">
      <c r="A1981">
        <v>1980</v>
      </c>
      <c r="B1981">
        <v>0.12208510989398901</v>
      </c>
      <c r="C1981">
        <v>0.103946429335205</v>
      </c>
      <c r="D1981">
        <v>0.164688448978489</v>
      </c>
      <c r="E1981">
        <v>0.116969881184395</v>
      </c>
      <c r="F1981">
        <v>0.12251146101178</v>
      </c>
      <c r="G1981">
        <v>0.111839694054106</v>
      </c>
      <c r="H1981">
        <v>0.125134877394211</v>
      </c>
      <c r="I1981">
        <v>0.122804118909827</v>
      </c>
      <c r="J1981">
        <v>0.114304181093968</v>
      </c>
      <c r="K1981">
        <v>0.12851892145466701</v>
      </c>
      <c r="L1981">
        <v>9.8281169729979495E-2</v>
      </c>
      <c r="M1981">
        <v>0.10736611376709999</v>
      </c>
      <c r="N1981">
        <v>0.10058193024731001</v>
      </c>
      <c r="O1981">
        <v>0.145339086519541</v>
      </c>
    </row>
    <row r="1982" spans="1:15" x14ac:dyDescent="0.3">
      <c r="A1982">
        <v>1981</v>
      </c>
      <c r="B1982">
        <v>0.12208135810486601</v>
      </c>
      <c r="C1982">
        <v>0.104766874307687</v>
      </c>
      <c r="D1982">
        <v>0.164688448978489</v>
      </c>
      <c r="E1982">
        <v>0.116969881184395</v>
      </c>
      <c r="F1982">
        <v>0.12251146101178</v>
      </c>
      <c r="G1982">
        <v>0.111839694054106</v>
      </c>
      <c r="H1982">
        <v>0.125134877394211</v>
      </c>
      <c r="I1982">
        <v>0.122804118909827</v>
      </c>
      <c r="J1982">
        <v>0.114304181093968</v>
      </c>
      <c r="K1982">
        <v>0.12851892145466701</v>
      </c>
      <c r="L1982">
        <v>9.8281169729979495E-2</v>
      </c>
      <c r="M1982">
        <v>0.10736270978882401</v>
      </c>
      <c r="N1982">
        <v>0.10058193024731001</v>
      </c>
      <c r="O1982">
        <v>0.145339086519541</v>
      </c>
    </row>
    <row r="1983" spans="1:15" x14ac:dyDescent="0.3">
      <c r="A1983">
        <v>1982</v>
      </c>
      <c r="B1983">
        <v>0.12207676866796099</v>
      </c>
      <c r="C1983">
        <v>0.10636449596211101</v>
      </c>
      <c r="D1983">
        <v>0.164688448978489</v>
      </c>
      <c r="E1983">
        <v>0.116969881184395</v>
      </c>
      <c r="F1983">
        <v>0.12251113573863399</v>
      </c>
      <c r="G1983">
        <v>0.111839694054106</v>
      </c>
      <c r="H1983">
        <v>0.125134877394211</v>
      </c>
      <c r="I1983">
        <v>0.122804118909827</v>
      </c>
      <c r="J1983">
        <v>0.114304181093968</v>
      </c>
      <c r="K1983">
        <v>0.12851892145466701</v>
      </c>
      <c r="L1983">
        <v>9.8281169729979495E-2</v>
      </c>
      <c r="M1983">
        <v>0.10735496177685699</v>
      </c>
      <c r="N1983">
        <v>0.10058193024731001</v>
      </c>
      <c r="O1983">
        <v>0.145339086519541</v>
      </c>
    </row>
    <row r="1984" spans="1:15" x14ac:dyDescent="0.3">
      <c r="A1984">
        <v>1983</v>
      </c>
      <c r="B1984">
        <v>0.122072618277606</v>
      </c>
      <c r="C1984">
        <v>0.104097284595566</v>
      </c>
      <c r="D1984">
        <v>0.164688448978489</v>
      </c>
      <c r="E1984">
        <v>0.116969881184395</v>
      </c>
      <c r="F1984">
        <v>0.12251113573863399</v>
      </c>
      <c r="G1984">
        <v>0.111839694054106</v>
      </c>
      <c r="H1984">
        <v>0.125134877394211</v>
      </c>
      <c r="I1984">
        <v>0.122804118909827</v>
      </c>
      <c r="J1984">
        <v>0.114304181093968</v>
      </c>
      <c r="K1984">
        <v>0.12851892145466701</v>
      </c>
      <c r="L1984">
        <v>9.8281169729979495E-2</v>
      </c>
      <c r="M1984">
        <v>0.10734659322620101</v>
      </c>
      <c r="N1984">
        <v>0.10058193024731001</v>
      </c>
      <c r="O1984">
        <v>0.145339086519541</v>
      </c>
    </row>
    <row r="1985" spans="1:15" x14ac:dyDescent="0.3">
      <c r="A1985">
        <v>1984</v>
      </c>
      <c r="B1985">
        <v>0.122068773765139</v>
      </c>
      <c r="C1985">
        <v>0.10502175422016601</v>
      </c>
      <c r="D1985">
        <v>0.164688448978489</v>
      </c>
      <c r="E1985">
        <v>0.116969881184395</v>
      </c>
      <c r="F1985">
        <v>0.12251113573863399</v>
      </c>
      <c r="G1985">
        <v>0.111839694054106</v>
      </c>
      <c r="H1985">
        <v>0.125134877394211</v>
      </c>
      <c r="I1985">
        <v>0.122804118909827</v>
      </c>
      <c r="J1985">
        <v>0.114304181093968</v>
      </c>
      <c r="K1985">
        <v>0.12851892145466701</v>
      </c>
      <c r="L1985">
        <v>9.8281169729979495E-2</v>
      </c>
      <c r="M1985">
        <v>0.107337688622033</v>
      </c>
      <c r="N1985">
        <v>0.10058193024731001</v>
      </c>
      <c r="O1985">
        <v>0.145339086519541</v>
      </c>
    </row>
    <row r="1986" spans="1:15" x14ac:dyDescent="0.3">
      <c r="A1986">
        <v>1985</v>
      </c>
      <c r="B1986">
        <v>0.12206488295861501</v>
      </c>
      <c r="C1986">
        <v>0.10260549349293301</v>
      </c>
      <c r="D1986">
        <v>0.164688448978489</v>
      </c>
      <c r="E1986">
        <v>0.116969881184395</v>
      </c>
      <c r="F1986">
        <v>0.12251113573863399</v>
      </c>
      <c r="G1986">
        <v>0.111839694054106</v>
      </c>
      <c r="H1986">
        <v>0.125134877394211</v>
      </c>
      <c r="I1986">
        <v>0.122804118909827</v>
      </c>
      <c r="J1986">
        <v>0.114304181093968</v>
      </c>
      <c r="K1986">
        <v>0.12851892145466701</v>
      </c>
      <c r="L1986">
        <v>9.8272117029129996E-2</v>
      </c>
      <c r="M1986">
        <v>0.10732361305299599</v>
      </c>
      <c r="N1986">
        <v>0.10058193024731001</v>
      </c>
      <c r="O1986">
        <v>0.145339086519541</v>
      </c>
    </row>
    <row r="1987" spans="1:15" x14ac:dyDescent="0.3">
      <c r="A1987">
        <v>1986</v>
      </c>
      <c r="B1987">
        <v>0.12206151179949901</v>
      </c>
      <c r="C1987">
        <v>0.10661361279576199</v>
      </c>
      <c r="D1987">
        <v>0.164688448978489</v>
      </c>
      <c r="E1987">
        <v>0.116969881184395</v>
      </c>
      <c r="F1987">
        <v>0.122506568713278</v>
      </c>
      <c r="G1987">
        <v>0.111839694054106</v>
      </c>
      <c r="H1987">
        <v>0.125134877394211</v>
      </c>
      <c r="I1987">
        <v>0.122804118909827</v>
      </c>
      <c r="J1987">
        <v>0.114304181093968</v>
      </c>
      <c r="K1987">
        <v>0.12851892145466701</v>
      </c>
      <c r="L1987">
        <v>9.8272117029129996E-2</v>
      </c>
      <c r="M1987">
        <v>0.107319907193156</v>
      </c>
      <c r="N1987">
        <v>0.10058193024731001</v>
      </c>
      <c r="O1987">
        <v>0.145339086519541</v>
      </c>
    </row>
    <row r="1988" spans="1:15" x14ac:dyDescent="0.3">
      <c r="A1988">
        <v>1987</v>
      </c>
      <c r="B1988">
        <v>0.122058044677936</v>
      </c>
      <c r="C1988">
        <v>0.105092430176565</v>
      </c>
      <c r="D1988">
        <v>0.164688448978489</v>
      </c>
      <c r="E1988">
        <v>0.116969881184395</v>
      </c>
      <c r="F1988">
        <v>0.122506568713278</v>
      </c>
      <c r="G1988">
        <v>0.111839694054106</v>
      </c>
      <c r="H1988">
        <v>0.125134877394211</v>
      </c>
      <c r="I1988">
        <v>0.122804118909827</v>
      </c>
      <c r="J1988">
        <v>0.114304181093968</v>
      </c>
      <c r="K1988">
        <v>0.12851892145466701</v>
      </c>
      <c r="L1988">
        <v>9.8272117029129996E-2</v>
      </c>
      <c r="M1988">
        <v>0.10730717571418701</v>
      </c>
      <c r="N1988">
        <v>0.10051703332923</v>
      </c>
      <c r="O1988">
        <v>0.145339086519541</v>
      </c>
    </row>
    <row r="1989" spans="1:15" x14ac:dyDescent="0.3">
      <c r="A1989">
        <v>1988</v>
      </c>
      <c r="B1989">
        <v>0.12205338292628801</v>
      </c>
      <c r="C1989">
        <v>0.104835772286382</v>
      </c>
      <c r="D1989">
        <v>0.164688448978489</v>
      </c>
      <c r="E1989">
        <v>0.116969881184395</v>
      </c>
      <c r="F1989">
        <v>0.122506568713278</v>
      </c>
      <c r="G1989">
        <v>0.111839694054106</v>
      </c>
      <c r="H1989">
        <v>0.125134877394211</v>
      </c>
      <c r="I1989">
        <v>0.122804118909827</v>
      </c>
      <c r="J1989">
        <v>0.114304181093968</v>
      </c>
      <c r="K1989">
        <v>0.12851892145466701</v>
      </c>
      <c r="L1989">
        <v>9.8265333615284806E-2</v>
      </c>
      <c r="M1989">
        <v>0.10730261212015201</v>
      </c>
      <c r="N1989">
        <v>0.10051703332923</v>
      </c>
      <c r="O1989">
        <v>0.145339086519541</v>
      </c>
    </row>
    <row r="1990" spans="1:15" x14ac:dyDescent="0.3">
      <c r="A1990">
        <v>1989</v>
      </c>
      <c r="B1990">
        <v>0.122050100903677</v>
      </c>
      <c r="C1990">
        <v>0.106260455056522</v>
      </c>
      <c r="D1990">
        <v>0.164688448978489</v>
      </c>
      <c r="E1990">
        <v>0.116969881184395</v>
      </c>
      <c r="F1990">
        <v>0.122506568713278</v>
      </c>
      <c r="G1990">
        <v>0.111839694054106</v>
      </c>
      <c r="H1990">
        <v>0.125134877394211</v>
      </c>
      <c r="I1990">
        <v>0.122804118873843</v>
      </c>
      <c r="J1990">
        <v>0.114304181093968</v>
      </c>
      <c r="K1990">
        <v>0.12851892145466701</v>
      </c>
      <c r="L1990">
        <v>9.8264924770757198E-2</v>
      </c>
      <c r="M1990">
        <v>0.107295477418918</v>
      </c>
      <c r="N1990">
        <v>0.100444401612221</v>
      </c>
      <c r="O1990">
        <v>0.145339086519541</v>
      </c>
    </row>
    <row r="1991" spans="1:15" x14ac:dyDescent="0.3">
      <c r="A1991">
        <v>1990</v>
      </c>
      <c r="B1991">
        <v>0.122045629363999</v>
      </c>
      <c r="C1991">
        <v>0.107452048660097</v>
      </c>
      <c r="D1991">
        <v>0.164688448978489</v>
      </c>
      <c r="E1991">
        <v>0.116969881184395</v>
      </c>
      <c r="F1991">
        <v>0.122506568713278</v>
      </c>
      <c r="G1991">
        <v>0.111839694054106</v>
      </c>
      <c r="H1991">
        <v>0.125134877394211</v>
      </c>
      <c r="I1991">
        <v>0.122804118873843</v>
      </c>
      <c r="J1991">
        <v>0.114304181093968</v>
      </c>
      <c r="K1991">
        <v>0.12851892145466701</v>
      </c>
      <c r="L1991">
        <v>9.8264924770757198E-2</v>
      </c>
      <c r="M1991">
        <v>0.107288175625191</v>
      </c>
      <c r="N1991">
        <v>0.100444401612221</v>
      </c>
      <c r="O1991">
        <v>0.145339086519541</v>
      </c>
    </row>
    <row r="1992" spans="1:15" x14ac:dyDescent="0.3">
      <c r="A1992">
        <v>1991</v>
      </c>
      <c r="B1992">
        <v>0.12204231630267</v>
      </c>
      <c r="C1992">
        <v>0.104981739820981</v>
      </c>
      <c r="D1992">
        <v>0.164688448978489</v>
      </c>
      <c r="E1992">
        <v>0.116969881184395</v>
      </c>
      <c r="F1992">
        <v>0.122506568713278</v>
      </c>
      <c r="G1992">
        <v>0.111839694054106</v>
      </c>
      <c r="H1992">
        <v>0.125134877394211</v>
      </c>
      <c r="I1992">
        <v>0.122804118873843</v>
      </c>
      <c r="J1992">
        <v>0.114304181093968</v>
      </c>
      <c r="K1992">
        <v>0.12851892145466701</v>
      </c>
      <c r="L1992">
        <v>9.8255478171244803E-2</v>
      </c>
      <c r="M1992">
        <v>0.10728252142177799</v>
      </c>
      <c r="N1992">
        <v>0.100444401612221</v>
      </c>
      <c r="O1992">
        <v>0.145339086519541</v>
      </c>
    </row>
    <row r="1993" spans="1:15" x14ac:dyDescent="0.3">
      <c r="A1993">
        <v>1992</v>
      </c>
      <c r="B1993">
        <v>0.122038159007488</v>
      </c>
      <c r="C1993">
        <v>0.106339740245735</v>
      </c>
      <c r="D1993">
        <v>0.164688448978489</v>
      </c>
      <c r="E1993">
        <v>0.116969881184395</v>
      </c>
      <c r="F1993">
        <v>0.122506568713278</v>
      </c>
      <c r="G1993">
        <v>0.111762331140677</v>
      </c>
      <c r="H1993">
        <v>0.125134877394211</v>
      </c>
      <c r="I1993">
        <v>0.122804118856419</v>
      </c>
      <c r="J1993">
        <v>0.114304181093968</v>
      </c>
      <c r="K1993">
        <v>0.12851892145466701</v>
      </c>
      <c r="L1993">
        <v>9.8255478171244803E-2</v>
      </c>
      <c r="M1993">
        <v>0.107277359826581</v>
      </c>
      <c r="N1993">
        <v>0.100444401612221</v>
      </c>
      <c r="O1993">
        <v>0.145339086519541</v>
      </c>
    </row>
    <row r="1994" spans="1:15" x14ac:dyDescent="0.3">
      <c r="A1994">
        <v>1993</v>
      </c>
      <c r="B1994">
        <v>0.122033986920618</v>
      </c>
      <c r="C1994">
        <v>0.104504092201242</v>
      </c>
      <c r="D1994">
        <v>0.164688448978489</v>
      </c>
      <c r="E1994">
        <v>0.116969881184395</v>
      </c>
      <c r="F1994">
        <v>0.122506568713278</v>
      </c>
      <c r="G1994">
        <v>0.111762331140677</v>
      </c>
      <c r="H1994">
        <v>0.125134877394211</v>
      </c>
      <c r="I1994">
        <v>0.122804118856419</v>
      </c>
      <c r="J1994">
        <v>0.114304181093968</v>
      </c>
      <c r="K1994">
        <v>0.12851892145466701</v>
      </c>
      <c r="L1994">
        <v>9.8255478171244803E-2</v>
      </c>
      <c r="M1994">
        <v>0.10727369225898301</v>
      </c>
      <c r="N1994">
        <v>0.100444401612221</v>
      </c>
      <c r="O1994">
        <v>0.145339086519541</v>
      </c>
    </row>
    <row r="1995" spans="1:15" x14ac:dyDescent="0.3">
      <c r="A1995">
        <v>1994</v>
      </c>
      <c r="B1995">
        <v>0.122030758990382</v>
      </c>
      <c r="C1995">
        <v>0.105779738895524</v>
      </c>
      <c r="D1995">
        <v>0.164688448978489</v>
      </c>
      <c r="E1995">
        <v>0.116969881184395</v>
      </c>
      <c r="F1995">
        <v>0.122506568713278</v>
      </c>
      <c r="G1995">
        <v>0.111762331140677</v>
      </c>
      <c r="H1995">
        <v>0.125134877394211</v>
      </c>
      <c r="I1995">
        <v>0.122804118856419</v>
      </c>
      <c r="J1995">
        <v>0.114304181093968</v>
      </c>
      <c r="K1995">
        <v>0.12851892145466701</v>
      </c>
      <c r="L1995">
        <v>9.8253387573290898E-2</v>
      </c>
      <c r="M1995">
        <v>0.107264706089142</v>
      </c>
      <c r="N1995">
        <v>0.100444401612221</v>
      </c>
      <c r="O1995">
        <v>0.145339086519541</v>
      </c>
    </row>
    <row r="1996" spans="1:15" x14ac:dyDescent="0.3">
      <c r="A1996">
        <v>1995</v>
      </c>
      <c r="B1996">
        <v>0.122026053011778</v>
      </c>
      <c r="C1996">
        <v>0.102241074996408</v>
      </c>
      <c r="D1996">
        <v>0.164688448978489</v>
      </c>
      <c r="E1996">
        <v>0.116969881184395</v>
      </c>
      <c r="F1996">
        <v>0.122506568713278</v>
      </c>
      <c r="G1996">
        <v>0.111762331140677</v>
      </c>
      <c r="H1996">
        <v>0.125134877394211</v>
      </c>
      <c r="I1996">
        <v>0.122804118856419</v>
      </c>
      <c r="J1996">
        <v>0.114304181093968</v>
      </c>
      <c r="K1996">
        <v>0.12851892145466701</v>
      </c>
      <c r="L1996">
        <v>9.8253387573290898E-2</v>
      </c>
      <c r="M1996">
        <v>0.10726351067088701</v>
      </c>
      <c r="N1996">
        <v>0.100444401612221</v>
      </c>
      <c r="O1996">
        <v>0.145339086519541</v>
      </c>
    </row>
    <row r="1997" spans="1:15" x14ac:dyDescent="0.3">
      <c r="A1997">
        <v>1996</v>
      </c>
      <c r="B1997">
        <v>0.122022963747987</v>
      </c>
      <c r="C1997">
        <v>0.10817412612839</v>
      </c>
      <c r="D1997">
        <v>0.164688448978489</v>
      </c>
      <c r="E1997">
        <v>0.116969881184395</v>
      </c>
      <c r="F1997">
        <v>0.122506568713278</v>
      </c>
      <c r="G1997">
        <v>0.111762331140677</v>
      </c>
      <c r="H1997">
        <v>0.125134877394211</v>
      </c>
      <c r="I1997">
        <v>0.122804118856419</v>
      </c>
      <c r="J1997">
        <v>0.114304181093968</v>
      </c>
      <c r="K1997">
        <v>0.12851892145466701</v>
      </c>
      <c r="L1997">
        <v>9.8253387573290898E-2</v>
      </c>
      <c r="M1997">
        <v>0.107257145370404</v>
      </c>
      <c r="N1997">
        <v>0.100370098959549</v>
      </c>
      <c r="O1997">
        <v>0.145339086519541</v>
      </c>
    </row>
    <row r="1998" spans="1:15" x14ac:dyDescent="0.3">
      <c r="A1998">
        <v>1997</v>
      </c>
      <c r="B1998">
        <v>0.12201930212248099</v>
      </c>
      <c r="C1998">
        <v>0.107528002190507</v>
      </c>
      <c r="D1998">
        <v>0.164688448978489</v>
      </c>
      <c r="E1998">
        <v>0.116969881184395</v>
      </c>
      <c r="F1998">
        <v>0.122506568713278</v>
      </c>
      <c r="G1998">
        <v>0.111762331140677</v>
      </c>
      <c r="H1998">
        <v>0.125134877394211</v>
      </c>
      <c r="I1998">
        <v>0.122804118856419</v>
      </c>
      <c r="J1998">
        <v>0.114304181093968</v>
      </c>
      <c r="K1998">
        <v>0.12851892145466701</v>
      </c>
      <c r="L1998">
        <v>9.8253387573290898E-2</v>
      </c>
      <c r="M1998">
        <v>0.10725191834228701</v>
      </c>
      <c r="N1998">
        <v>0.100370098959549</v>
      </c>
      <c r="O1998">
        <v>0.145339086519541</v>
      </c>
    </row>
    <row r="1999" spans="1:15" x14ac:dyDescent="0.3">
      <c r="A1999">
        <v>1998</v>
      </c>
      <c r="B1999">
        <v>0.12201529391296601</v>
      </c>
      <c r="C1999">
        <v>0.110768141062381</v>
      </c>
      <c r="D1999">
        <v>0.164688448978489</v>
      </c>
      <c r="E1999">
        <v>0.116969881184395</v>
      </c>
      <c r="F1999">
        <v>0.122506568713278</v>
      </c>
      <c r="G1999">
        <v>0.111762331140677</v>
      </c>
      <c r="H1999">
        <v>0.125134877394211</v>
      </c>
      <c r="I1999">
        <v>0.122804118856419</v>
      </c>
      <c r="J1999">
        <v>0.114304181093968</v>
      </c>
      <c r="K1999">
        <v>0.12851892145466701</v>
      </c>
      <c r="L1999">
        <v>9.8253387573290898E-2</v>
      </c>
      <c r="M1999">
        <v>0.107245332223689</v>
      </c>
      <c r="N1999">
        <v>0.100370098959549</v>
      </c>
      <c r="O1999">
        <v>0.145339086519541</v>
      </c>
    </row>
    <row r="2000" spans="1:15" x14ac:dyDescent="0.3">
      <c r="A2000">
        <v>1999</v>
      </c>
      <c r="B2000">
        <v>0.122011401704226</v>
      </c>
      <c r="C2000">
        <v>0.10614936040551699</v>
      </c>
      <c r="D2000">
        <v>0.164688448978489</v>
      </c>
      <c r="E2000">
        <v>0.116969881184395</v>
      </c>
      <c r="F2000">
        <v>0.122504581278862</v>
      </c>
      <c r="G2000">
        <v>0.111762331140677</v>
      </c>
      <c r="H2000">
        <v>0.125134877394211</v>
      </c>
      <c r="I2000">
        <v>0.122804118856419</v>
      </c>
      <c r="J2000">
        <v>0.114304181093968</v>
      </c>
      <c r="K2000">
        <v>0.12851892145466701</v>
      </c>
      <c r="L2000">
        <v>9.8253387573290898E-2</v>
      </c>
      <c r="M2000">
        <v>0.107243018417368</v>
      </c>
      <c r="N2000">
        <v>0.100370098959549</v>
      </c>
      <c r="O2000">
        <v>0.145339086519541</v>
      </c>
    </row>
    <row r="2001" spans="1:15" x14ac:dyDescent="0.3">
      <c r="A2001">
        <v>2000</v>
      </c>
      <c r="B2001">
        <v>0.122008184870977</v>
      </c>
      <c r="C2001">
        <v>0.102263957790888</v>
      </c>
      <c r="D2001">
        <v>0.164688448978489</v>
      </c>
      <c r="E2001">
        <v>0.116969881184395</v>
      </c>
      <c r="F2001">
        <v>0.122504581278862</v>
      </c>
      <c r="G2001">
        <v>0.111762331140677</v>
      </c>
      <c r="H2001">
        <v>0.125134877394211</v>
      </c>
      <c r="I2001">
        <v>0.122804118856419</v>
      </c>
      <c r="J2001">
        <v>0.114304181093968</v>
      </c>
      <c r="K2001">
        <v>0.12851892145466701</v>
      </c>
      <c r="L2001">
        <v>9.8253387573290898E-2</v>
      </c>
      <c r="M2001">
        <v>0.107241593051337</v>
      </c>
      <c r="N2001">
        <v>0.100370098959549</v>
      </c>
      <c r="O2001">
        <v>0.145339086519541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49"/>
  <sheetViews>
    <sheetView tabSelected="1" topLeftCell="B1" workbookViewId="0">
      <selection activeCell="K10" sqref="K10"/>
    </sheetView>
  </sheetViews>
  <sheetFormatPr defaultRowHeight="14.4" x14ac:dyDescent="0.3"/>
  <cols>
    <col min="1" max="1" width="23.77734375" customWidth="1"/>
    <col min="2" max="2" width="18.21875" customWidth="1"/>
    <col min="3" max="3" width="19.44140625" customWidth="1"/>
    <col min="4" max="4" width="14" customWidth="1"/>
    <col min="5" max="5" width="16.109375" customWidth="1"/>
    <col min="6" max="6" width="17.33203125" customWidth="1"/>
    <col min="7" max="7" width="16.109375" customWidth="1"/>
    <col min="8" max="8" width="15.33203125" customWidth="1"/>
    <col min="9" max="9" width="15.109375" customWidth="1"/>
    <col min="10" max="10" width="9.6640625" style="1" customWidth="1"/>
  </cols>
  <sheetData>
    <row r="1" spans="1:16" ht="15.6" x14ac:dyDescent="0.3">
      <c r="A1" s="9" t="s">
        <v>21</v>
      </c>
      <c r="B1" s="5" t="s">
        <v>28</v>
      </c>
      <c r="C1" s="5" t="s">
        <v>29</v>
      </c>
      <c r="D1" s="5" t="s">
        <v>16</v>
      </c>
      <c r="E1" s="5" t="s">
        <v>32</v>
      </c>
      <c r="F1" s="5" t="s">
        <v>17</v>
      </c>
      <c r="G1" s="5" t="s">
        <v>18</v>
      </c>
      <c r="H1" s="5" t="s">
        <v>19</v>
      </c>
      <c r="I1" s="5" t="s">
        <v>20</v>
      </c>
      <c r="J1" s="4"/>
      <c r="K1" s="7" t="s">
        <v>33</v>
      </c>
      <c r="L1" s="8"/>
      <c r="M1" s="8"/>
      <c r="N1" s="8"/>
      <c r="O1" s="8"/>
      <c r="P1" s="8"/>
    </row>
    <row r="2" spans="1:16" x14ac:dyDescent="0.3">
      <c r="A2" s="9"/>
      <c r="B2" s="9" t="s">
        <v>24</v>
      </c>
      <c r="C2" s="6" t="s">
        <v>1</v>
      </c>
      <c r="D2">
        <f>ROUND(K2,3)</f>
        <v>2.8780000000000001</v>
      </c>
      <c r="E2">
        <f t="shared" ref="E2:I15" si="0">ROUND(L2,3)</f>
        <v>1.6559999999999999</v>
      </c>
      <c r="F2">
        <f t="shared" si="0"/>
        <v>20.869</v>
      </c>
      <c r="G2">
        <f t="shared" si="0"/>
        <v>0.93300000000000005</v>
      </c>
      <c r="H2">
        <f t="shared" si="0"/>
        <v>0.88600000000000001</v>
      </c>
      <c r="I2">
        <f t="shared" si="0"/>
        <v>0.82699999999999996</v>
      </c>
      <c r="K2">
        <v>2.8776699999999997</v>
      </c>
      <c r="L2">
        <v>1.6555700000000002</v>
      </c>
      <c r="M2">
        <v>20.868929999999999</v>
      </c>
      <c r="N2">
        <v>0.93308000000000002</v>
      </c>
      <c r="O2">
        <v>0.88566</v>
      </c>
      <c r="P2">
        <v>0.82655000000000012</v>
      </c>
    </row>
    <row r="3" spans="1:16" x14ac:dyDescent="0.3">
      <c r="A3" s="9"/>
      <c r="B3" s="9"/>
      <c r="C3" s="6" t="s">
        <v>2</v>
      </c>
      <c r="D3">
        <f t="shared" ref="D3:D15" si="1">ROUND(K3,3)</f>
        <v>2.5230000000000001</v>
      </c>
      <c r="E3">
        <f t="shared" si="0"/>
        <v>1.498</v>
      </c>
      <c r="F3">
        <f t="shared" si="0"/>
        <v>21.033000000000001</v>
      </c>
      <c r="G3">
        <f t="shared" si="0"/>
        <v>0.94199999999999995</v>
      </c>
      <c r="H3">
        <f t="shared" si="0"/>
        <v>0.91200000000000003</v>
      </c>
      <c r="I3">
        <f t="shared" si="0"/>
        <v>0.86299999999999999</v>
      </c>
      <c r="K3">
        <v>2.52318</v>
      </c>
      <c r="L3">
        <v>1.4981</v>
      </c>
      <c r="M3">
        <v>21.032780000000002</v>
      </c>
      <c r="N3">
        <v>0.94228000000000001</v>
      </c>
      <c r="O3">
        <v>0.9122300000000001</v>
      </c>
      <c r="P3">
        <v>0.86347000000000007</v>
      </c>
    </row>
    <row r="4" spans="1:16" x14ac:dyDescent="0.3">
      <c r="A4" s="9"/>
      <c r="B4" s="9" t="s">
        <v>25</v>
      </c>
      <c r="C4" s="6" t="s">
        <v>3</v>
      </c>
      <c r="D4">
        <f t="shared" si="1"/>
        <v>2.9319999999999999</v>
      </c>
      <c r="E4">
        <f t="shared" si="0"/>
        <v>1.6990000000000001</v>
      </c>
      <c r="F4">
        <f t="shared" si="0"/>
        <v>20.852</v>
      </c>
      <c r="G4">
        <f t="shared" si="0"/>
        <v>0.91700000000000004</v>
      </c>
      <c r="H4">
        <f t="shared" si="0"/>
        <v>0.88500000000000001</v>
      </c>
      <c r="I4">
        <f t="shared" si="0"/>
        <v>0.81100000000000005</v>
      </c>
      <c r="K4">
        <v>2.9316499999999999</v>
      </c>
      <c r="L4">
        <v>1.69882</v>
      </c>
      <c r="M4">
        <v>20.852089999999997</v>
      </c>
      <c r="N4">
        <v>0.91693000000000013</v>
      </c>
      <c r="O4">
        <v>0.8847799999999999</v>
      </c>
      <c r="P4">
        <v>0.81146999999999991</v>
      </c>
    </row>
    <row r="5" spans="1:16" x14ac:dyDescent="0.3">
      <c r="A5" s="9"/>
      <c r="B5" s="9"/>
      <c r="C5" s="6" t="s">
        <v>4</v>
      </c>
      <c r="D5">
        <f t="shared" si="1"/>
        <v>2.5630000000000002</v>
      </c>
      <c r="E5">
        <f t="shared" si="0"/>
        <v>1.63</v>
      </c>
      <c r="F5">
        <f t="shared" si="0"/>
        <v>22.978000000000002</v>
      </c>
      <c r="G5">
        <f t="shared" si="0"/>
        <v>0.94499999999999995</v>
      </c>
      <c r="H5">
        <f t="shared" si="0"/>
        <v>0.91200000000000003</v>
      </c>
      <c r="I5">
        <f t="shared" si="0"/>
        <v>0.86199999999999999</v>
      </c>
      <c r="K5">
        <v>2.5634900000000003</v>
      </c>
      <c r="L5">
        <v>1.6298400000000002</v>
      </c>
      <c r="M5">
        <v>22.978140000000003</v>
      </c>
      <c r="N5">
        <v>0.9452400000000003</v>
      </c>
      <c r="O5">
        <v>0.9124000000000001</v>
      </c>
      <c r="P5">
        <v>0.86245000000000016</v>
      </c>
    </row>
    <row r="6" spans="1:16" x14ac:dyDescent="0.3">
      <c r="A6" s="9"/>
      <c r="B6" s="9"/>
      <c r="C6" s="6" t="s">
        <v>5</v>
      </c>
      <c r="D6">
        <f t="shared" si="1"/>
        <v>2.6509999999999998</v>
      </c>
      <c r="E6">
        <f t="shared" si="0"/>
        <v>1.599</v>
      </c>
      <c r="F6">
        <f t="shared" si="0"/>
        <v>20.951000000000001</v>
      </c>
      <c r="G6">
        <f t="shared" si="0"/>
        <v>0.93799999999999994</v>
      </c>
      <c r="H6">
        <f t="shared" si="0"/>
        <v>0.90200000000000002</v>
      </c>
      <c r="I6">
        <f t="shared" si="0"/>
        <v>0.84699999999999998</v>
      </c>
      <c r="K6">
        <v>2.6506499999999997</v>
      </c>
      <c r="L6">
        <v>1.5985100000000001</v>
      </c>
      <c r="M6">
        <v>20.950759999999999</v>
      </c>
      <c r="N6">
        <v>0.93818999999999997</v>
      </c>
      <c r="O6">
        <v>0.9023199999999999</v>
      </c>
      <c r="P6">
        <v>0.84662000000000004</v>
      </c>
    </row>
    <row r="7" spans="1:16" x14ac:dyDescent="0.3">
      <c r="A7" s="9"/>
      <c r="B7" s="9" t="s">
        <v>26</v>
      </c>
      <c r="C7" s="6" t="s">
        <v>6</v>
      </c>
      <c r="D7">
        <f t="shared" si="1"/>
        <v>2.5569999999999999</v>
      </c>
      <c r="E7">
        <f t="shared" si="0"/>
        <v>1.516</v>
      </c>
      <c r="F7">
        <f t="shared" si="0"/>
        <v>19.853000000000002</v>
      </c>
      <c r="G7">
        <f t="shared" si="0"/>
        <v>0.94499999999999995</v>
      </c>
      <c r="H7">
        <f t="shared" si="0"/>
        <v>0.90800000000000003</v>
      </c>
      <c r="I7">
        <f t="shared" si="0"/>
        <v>0.85799999999999998</v>
      </c>
      <c r="K7">
        <v>2.5568200000000001</v>
      </c>
      <c r="L7">
        <v>1.51623</v>
      </c>
      <c r="M7">
        <v>19.853069999999999</v>
      </c>
      <c r="N7">
        <v>0.94486000000000003</v>
      </c>
      <c r="O7">
        <v>0.90832999999999997</v>
      </c>
      <c r="P7">
        <v>0.85827000000000009</v>
      </c>
    </row>
    <row r="8" spans="1:16" x14ac:dyDescent="0.3">
      <c r="A8" s="9"/>
      <c r="B8" s="9"/>
      <c r="C8" s="6" t="s">
        <v>7</v>
      </c>
      <c r="D8">
        <f t="shared" si="1"/>
        <v>2.6339999999999999</v>
      </c>
      <c r="E8">
        <f t="shared" si="0"/>
        <v>1.5620000000000001</v>
      </c>
      <c r="F8">
        <f t="shared" si="0"/>
        <v>20.091999999999999</v>
      </c>
      <c r="G8">
        <f t="shared" si="0"/>
        <v>0.94099999999999995</v>
      </c>
      <c r="H8">
        <f t="shared" si="0"/>
        <v>0.90300000000000002</v>
      </c>
      <c r="I8">
        <f t="shared" si="0"/>
        <v>0.84899999999999998</v>
      </c>
      <c r="K8">
        <v>2.6343000000000001</v>
      </c>
      <c r="L8">
        <v>1.5623200000000002</v>
      </c>
      <c r="M8">
        <v>20.092410000000001</v>
      </c>
      <c r="N8">
        <v>0.94069999999999998</v>
      </c>
      <c r="O8">
        <v>0.90257000000000009</v>
      </c>
      <c r="P8">
        <v>0.84937000000000007</v>
      </c>
    </row>
    <row r="9" spans="1:16" x14ac:dyDescent="0.3">
      <c r="A9" s="9"/>
      <c r="B9" s="9"/>
      <c r="C9" s="6" t="s">
        <v>8</v>
      </c>
      <c r="D9">
        <f t="shared" si="1"/>
        <v>2.7770000000000001</v>
      </c>
      <c r="E9">
        <f t="shared" si="0"/>
        <v>1.69</v>
      </c>
      <c r="F9">
        <f t="shared" si="0"/>
        <v>22.265999999999998</v>
      </c>
      <c r="G9">
        <f t="shared" si="0"/>
        <v>0.93500000000000005</v>
      </c>
      <c r="H9">
        <f t="shared" si="0"/>
        <v>0.89100000000000001</v>
      </c>
      <c r="I9">
        <f t="shared" si="0"/>
        <v>0.83299999999999996</v>
      </c>
      <c r="K9">
        <v>2.7765600000000004</v>
      </c>
      <c r="L9">
        <v>1.6895700000000002</v>
      </c>
      <c r="M9">
        <v>22.26623</v>
      </c>
      <c r="N9">
        <v>0.93479000000000012</v>
      </c>
      <c r="O9">
        <v>0.8914200000000001</v>
      </c>
      <c r="P9">
        <v>0.83334999999999992</v>
      </c>
    </row>
    <row r="10" spans="1:16" x14ac:dyDescent="0.3">
      <c r="A10" s="9"/>
      <c r="B10" s="9"/>
      <c r="C10" s="6" t="s">
        <v>9</v>
      </c>
      <c r="D10">
        <f t="shared" si="1"/>
        <v>2.7919999999999998</v>
      </c>
      <c r="E10">
        <f t="shared" si="0"/>
        <v>1.6830000000000001</v>
      </c>
      <c r="F10">
        <f t="shared" si="0"/>
        <v>22.251000000000001</v>
      </c>
      <c r="G10">
        <f t="shared" si="0"/>
        <v>0.92500000000000004</v>
      </c>
      <c r="H10">
        <f t="shared" si="0"/>
        <v>0.89200000000000002</v>
      </c>
      <c r="I10">
        <f t="shared" si="0"/>
        <v>0.82599999999999996</v>
      </c>
      <c r="K10">
        <v>2.7915000000000001</v>
      </c>
      <c r="L10">
        <v>1.6826300000000001</v>
      </c>
      <c r="M10">
        <v>22.250530000000005</v>
      </c>
      <c r="N10">
        <v>0.92513000000000001</v>
      </c>
      <c r="O10">
        <v>0.89244000000000001</v>
      </c>
      <c r="P10">
        <v>0.82591000000000003</v>
      </c>
    </row>
    <row r="11" spans="1:16" x14ac:dyDescent="0.3">
      <c r="A11" s="9"/>
      <c r="B11" s="9" t="s">
        <v>27</v>
      </c>
      <c r="C11" s="6" t="s">
        <v>10</v>
      </c>
      <c r="D11">
        <f t="shared" si="1"/>
        <v>2.6469999999999998</v>
      </c>
      <c r="E11">
        <f t="shared" si="0"/>
        <v>1.5669999999999999</v>
      </c>
      <c r="F11">
        <f t="shared" si="0"/>
        <v>20.239999999999998</v>
      </c>
      <c r="G11">
        <f t="shared" si="0"/>
        <v>0.93899999999999995</v>
      </c>
      <c r="H11">
        <f t="shared" si="0"/>
        <v>0.9</v>
      </c>
      <c r="I11">
        <f t="shared" si="0"/>
        <v>0.84499999999999997</v>
      </c>
      <c r="K11">
        <v>2.64683</v>
      </c>
      <c r="L11">
        <v>1.5672599999999999</v>
      </c>
      <c r="M11">
        <v>20.239979999999999</v>
      </c>
      <c r="N11">
        <v>0.93948999999999994</v>
      </c>
      <c r="O11">
        <v>0.89950000000000008</v>
      </c>
      <c r="P11">
        <v>0.84517999999999982</v>
      </c>
    </row>
    <row r="12" spans="1:16" x14ac:dyDescent="0.3">
      <c r="A12" s="9"/>
      <c r="B12" s="9"/>
      <c r="C12" s="6" t="s">
        <v>11</v>
      </c>
      <c r="D12">
        <f t="shared" si="1"/>
        <v>2.5209999999999999</v>
      </c>
      <c r="E12">
        <f t="shared" si="0"/>
        <v>1.4970000000000001</v>
      </c>
      <c r="F12">
        <f t="shared" si="0"/>
        <v>19.751999999999999</v>
      </c>
      <c r="G12">
        <f t="shared" si="0"/>
        <v>0.94099999999999995</v>
      </c>
      <c r="H12">
        <f t="shared" si="0"/>
        <v>0.90900000000000003</v>
      </c>
      <c r="I12">
        <f t="shared" si="0"/>
        <v>0.85499999999999998</v>
      </c>
      <c r="K12">
        <v>2.5207500000000005</v>
      </c>
      <c r="L12">
        <v>1.4970399999999997</v>
      </c>
      <c r="M12">
        <v>19.751910000000002</v>
      </c>
      <c r="N12">
        <v>0.94080999999999992</v>
      </c>
      <c r="O12">
        <v>0.90865999999999991</v>
      </c>
      <c r="P12">
        <v>0.85488999999999993</v>
      </c>
    </row>
    <row r="13" spans="1:16" x14ac:dyDescent="0.3">
      <c r="A13" s="9"/>
      <c r="B13" s="9"/>
      <c r="C13" s="6" t="s">
        <v>12</v>
      </c>
      <c r="D13">
        <f t="shared" si="1"/>
        <v>2.4980000000000002</v>
      </c>
      <c r="E13">
        <f t="shared" si="0"/>
        <v>1.514</v>
      </c>
      <c r="F13">
        <f t="shared" si="0"/>
        <v>19.913</v>
      </c>
      <c r="G13">
        <f t="shared" si="0"/>
        <v>0.94699999999999995</v>
      </c>
      <c r="H13">
        <f t="shared" si="0"/>
        <v>0.91100000000000003</v>
      </c>
      <c r="I13">
        <f t="shared" si="0"/>
        <v>0.86299999999999999</v>
      </c>
      <c r="K13">
        <v>2.49777</v>
      </c>
      <c r="L13">
        <v>1.5140400000000001</v>
      </c>
      <c r="M13">
        <v>19.9129</v>
      </c>
      <c r="N13">
        <v>0.94703999999999999</v>
      </c>
      <c r="O13">
        <v>0.91087999999999991</v>
      </c>
      <c r="P13">
        <v>0.86265000000000003</v>
      </c>
    </row>
    <row r="14" spans="1:16" x14ac:dyDescent="0.3">
      <c r="A14" s="9"/>
      <c r="B14" s="9"/>
      <c r="C14" s="6" t="s">
        <v>13</v>
      </c>
      <c r="D14" s="2">
        <f t="shared" si="1"/>
        <v>2.4889999999999999</v>
      </c>
      <c r="E14" s="2">
        <f t="shared" si="0"/>
        <v>1.484</v>
      </c>
      <c r="F14" s="2">
        <f t="shared" si="0"/>
        <v>18.672999999999998</v>
      </c>
      <c r="G14" s="2">
        <f t="shared" si="0"/>
        <v>0.95099999999999996</v>
      </c>
      <c r="H14" s="2">
        <f t="shared" si="0"/>
        <v>0.91400000000000003</v>
      </c>
      <c r="I14" s="2">
        <f t="shared" si="0"/>
        <v>0.86899999999999999</v>
      </c>
      <c r="K14">
        <v>2.4890599999999998</v>
      </c>
      <c r="L14">
        <v>1.4843699999999997</v>
      </c>
      <c r="M14">
        <v>18.673160000000003</v>
      </c>
      <c r="N14">
        <v>0.95053999999999994</v>
      </c>
      <c r="O14">
        <v>0.91374</v>
      </c>
      <c r="P14">
        <v>0.86858000000000002</v>
      </c>
    </row>
    <row r="15" spans="1:16" x14ac:dyDescent="0.3">
      <c r="A15" s="9"/>
      <c r="B15" s="9"/>
      <c r="C15" s="6" t="s">
        <v>14</v>
      </c>
      <c r="D15">
        <f t="shared" si="1"/>
        <v>2.6739999999999999</v>
      </c>
      <c r="E15">
        <f t="shared" si="0"/>
        <v>1.623</v>
      </c>
      <c r="F15">
        <f t="shared" si="0"/>
        <v>21.582999999999998</v>
      </c>
      <c r="G15">
        <f t="shared" si="0"/>
        <v>0.93799999999999994</v>
      </c>
      <c r="H15">
        <f t="shared" si="0"/>
        <v>0.90200000000000002</v>
      </c>
      <c r="I15">
        <f t="shared" si="0"/>
        <v>0.84699999999999998</v>
      </c>
      <c r="K15">
        <v>2.6735599999999997</v>
      </c>
      <c r="L15">
        <v>1.6232800000000001</v>
      </c>
      <c r="M15">
        <v>21.5825</v>
      </c>
      <c r="N15">
        <v>0.93808000000000002</v>
      </c>
      <c r="O15">
        <v>0.90234999999999987</v>
      </c>
      <c r="P15">
        <v>0.84653999999999985</v>
      </c>
    </row>
    <row r="18" spans="1:16" x14ac:dyDescent="0.3">
      <c r="A18" s="9" t="s">
        <v>22</v>
      </c>
      <c r="B18" s="5" t="s">
        <v>28</v>
      </c>
      <c r="C18" s="5" t="s">
        <v>29</v>
      </c>
      <c r="D18" s="5" t="s">
        <v>16</v>
      </c>
      <c r="E18" s="5" t="s">
        <v>32</v>
      </c>
      <c r="F18" s="5" t="s">
        <v>17</v>
      </c>
      <c r="G18" s="5" t="s">
        <v>18</v>
      </c>
      <c r="H18" s="5" t="s">
        <v>19</v>
      </c>
      <c r="I18" s="5" t="s">
        <v>20</v>
      </c>
      <c r="J18" s="4"/>
    </row>
    <row r="19" spans="1:16" x14ac:dyDescent="0.3">
      <c r="A19" s="9"/>
      <c r="B19" s="9" t="s">
        <v>24</v>
      </c>
      <c r="C19" s="3" t="s">
        <v>1</v>
      </c>
      <c r="D19">
        <f>ROUND(K19,4)</f>
        <v>0.22109999999999999</v>
      </c>
      <c r="E19">
        <f t="shared" ref="E19:I32" si="2">ROUND(L19,4)</f>
        <v>9.69E-2</v>
      </c>
      <c r="F19">
        <f t="shared" si="2"/>
        <v>1.0654999999999999</v>
      </c>
      <c r="G19">
        <f t="shared" si="2"/>
        <v>1.17E-2</v>
      </c>
      <c r="H19">
        <f t="shared" si="2"/>
        <v>1.6500000000000001E-2</v>
      </c>
      <c r="I19">
        <f t="shared" si="2"/>
        <v>2.5499999999999998E-2</v>
      </c>
      <c r="K19">
        <v>0.22108863506647186</v>
      </c>
      <c r="L19">
        <v>9.6948222721661537E-2</v>
      </c>
      <c r="M19">
        <v>1.0654777676913041</v>
      </c>
      <c r="N19">
        <v>1.16839681235063E-2</v>
      </c>
      <c r="O19">
        <v>1.6485764903226199E-2</v>
      </c>
      <c r="P19">
        <v>2.5468030068216047E-2</v>
      </c>
    </row>
    <row r="20" spans="1:16" x14ac:dyDescent="0.3">
      <c r="A20" s="9"/>
      <c r="B20" s="9"/>
      <c r="C20" s="3" t="s">
        <v>2</v>
      </c>
      <c r="D20">
        <f t="shared" ref="D20:D32" si="3">ROUND(K20,4)</f>
        <v>6.7599999999999993E-2</v>
      </c>
      <c r="E20" s="2">
        <f t="shared" si="2"/>
        <v>4.3999999999999997E-2</v>
      </c>
      <c r="F20" s="2">
        <f t="shared" si="2"/>
        <v>0.93389999999999995</v>
      </c>
      <c r="G20" s="2">
        <f t="shared" si="2"/>
        <v>3.5999999999999999E-3</v>
      </c>
      <c r="H20">
        <f t="shared" si="2"/>
        <v>4.7000000000000002E-3</v>
      </c>
      <c r="I20">
        <f t="shared" si="2"/>
        <v>7.1999999999999998E-3</v>
      </c>
      <c r="K20">
        <v>6.7556590269853667E-2</v>
      </c>
      <c r="L20">
        <v>4.3971758613405014E-2</v>
      </c>
      <c r="M20">
        <v>0.93388283324099153</v>
      </c>
      <c r="N20">
        <v>3.6236261764518046E-3</v>
      </c>
      <c r="O20">
        <v>4.6826037391367852E-3</v>
      </c>
      <c r="P20">
        <v>7.1874968599026905E-3</v>
      </c>
    </row>
    <row r="21" spans="1:16" x14ac:dyDescent="0.3">
      <c r="A21" s="9"/>
      <c r="B21" s="9" t="s">
        <v>25</v>
      </c>
      <c r="C21" s="3" t="s">
        <v>3</v>
      </c>
      <c r="D21">
        <f t="shared" si="3"/>
        <v>0.27050000000000002</v>
      </c>
      <c r="E21">
        <f t="shared" si="2"/>
        <v>9.4899999999999998E-2</v>
      </c>
      <c r="F21">
        <f t="shared" si="2"/>
        <v>1.702</v>
      </c>
      <c r="G21">
        <f t="shared" si="2"/>
        <v>2.1600000000000001E-2</v>
      </c>
      <c r="H21">
        <f t="shared" si="2"/>
        <v>2.1700000000000001E-2</v>
      </c>
      <c r="I21">
        <f t="shared" si="2"/>
        <v>3.3700000000000001E-2</v>
      </c>
      <c r="K21">
        <v>0.27049110993811898</v>
      </c>
      <c r="L21">
        <v>9.4891994744902855E-2</v>
      </c>
      <c r="M21">
        <v>1.7020219671189782</v>
      </c>
      <c r="N21">
        <v>2.1565252400820897E-2</v>
      </c>
      <c r="O21">
        <v>2.167706417186404E-2</v>
      </c>
      <c r="P21">
        <v>3.3721376339381846E-2</v>
      </c>
    </row>
    <row r="22" spans="1:16" x14ac:dyDescent="0.3">
      <c r="A22" s="9"/>
      <c r="B22" s="9"/>
      <c r="C22" s="3" t="s">
        <v>4</v>
      </c>
      <c r="D22">
        <f t="shared" si="3"/>
        <v>0.18509999999999999</v>
      </c>
      <c r="E22">
        <f t="shared" si="2"/>
        <v>0.1467</v>
      </c>
      <c r="F22">
        <f t="shared" si="2"/>
        <v>2.8157000000000001</v>
      </c>
      <c r="G22">
        <f t="shared" si="2"/>
        <v>5.1999999999999998E-3</v>
      </c>
      <c r="H22">
        <f t="shared" si="2"/>
        <v>4.7999999999999996E-3</v>
      </c>
      <c r="I22">
        <f t="shared" si="2"/>
        <v>8.5000000000000006E-3</v>
      </c>
      <c r="K22">
        <v>0.18514410273561988</v>
      </c>
      <c r="L22">
        <v>0.14666045592910629</v>
      </c>
      <c r="M22">
        <v>2.8156923684553483</v>
      </c>
      <c r="N22">
        <v>5.1816342338429581E-3</v>
      </c>
      <c r="O22">
        <v>4.7728398255126973E-3</v>
      </c>
      <c r="P22">
        <v>8.4825638157864005E-3</v>
      </c>
    </row>
    <row r="23" spans="1:16" x14ac:dyDescent="0.3">
      <c r="A23" s="9"/>
      <c r="B23" s="9"/>
      <c r="C23" s="3" t="s">
        <v>5</v>
      </c>
      <c r="D23">
        <f t="shared" si="3"/>
        <v>0.128</v>
      </c>
      <c r="E23">
        <f t="shared" si="2"/>
        <v>7.0099999999999996E-2</v>
      </c>
      <c r="F23">
        <f t="shared" si="2"/>
        <v>1.9193</v>
      </c>
      <c r="G23">
        <f t="shared" si="2"/>
        <v>1.11E-2</v>
      </c>
      <c r="H23">
        <f t="shared" si="2"/>
        <v>0.01</v>
      </c>
      <c r="I23">
        <f t="shared" si="2"/>
        <v>1.84E-2</v>
      </c>
      <c r="K23">
        <v>0.12803587387915935</v>
      </c>
      <c r="L23">
        <v>7.0132405728973363E-2</v>
      </c>
      <c r="M23">
        <v>1.9193267703951709</v>
      </c>
      <c r="N23">
        <v>1.1053048850380101E-2</v>
      </c>
      <c r="O23">
        <v>9.9840762105353493E-3</v>
      </c>
      <c r="P23">
        <v>1.8353734103869854E-2</v>
      </c>
    </row>
    <row r="24" spans="1:16" x14ac:dyDescent="0.3">
      <c r="A24" s="9"/>
      <c r="B24" s="9" t="s">
        <v>26</v>
      </c>
      <c r="C24" s="3" t="s">
        <v>6</v>
      </c>
      <c r="D24">
        <f t="shared" si="3"/>
        <v>0.13389999999999999</v>
      </c>
      <c r="E24">
        <f t="shared" si="2"/>
        <v>8.3799999999999999E-2</v>
      </c>
      <c r="F24">
        <f t="shared" si="2"/>
        <v>2.2317999999999998</v>
      </c>
      <c r="G24">
        <f t="shared" si="2"/>
        <v>4.7000000000000002E-3</v>
      </c>
      <c r="H24">
        <f t="shared" si="2"/>
        <v>6.0000000000000001E-3</v>
      </c>
      <c r="I24">
        <f t="shared" si="2"/>
        <v>8.8999999999999999E-3</v>
      </c>
      <c r="K24">
        <v>0.13388014374390578</v>
      </c>
      <c r="L24">
        <v>8.3774817881694635E-2</v>
      </c>
      <c r="M24">
        <v>2.2317958648436997</v>
      </c>
      <c r="N24">
        <v>4.7074881247268644E-3</v>
      </c>
      <c r="O24">
        <v>6.0369326280451012E-3</v>
      </c>
      <c r="P24">
        <v>8.9291096980605895E-3</v>
      </c>
    </row>
    <row r="25" spans="1:16" x14ac:dyDescent="0.3">
      <c r="A25" s="9"/>
      <c r="B25" s="9"/>
      <c r="C25" s="3" t="s">
        <v>7</v>
      </c>
      <c r="D25">
        <f t="shared" si="3"/>
        <v>0.27360000000000001</v>
      </c>
      <c r="E25">
        <f t="shared" si="2"/>
        <v>0.13070000000000001</v>
      </c>
      <c r="F25">
        <f t="shared" si="2"/>
        <v>1.2064999999999999</v>
      </c>
      <c r="G25">
        <f t="shared" si="2"/>
        <v>1.8200000000000001E-2</v>
      </c>
      <c r="H25">
        <f t="shared" si="2"/>
        <v>1.9300000000000001E-2</v>
      </c>
      <c r="I25">
        <f t="shared" si="2"/>
        <v>3.3599999999999998E-2</v>
      </c>
      <c r="K25">
        <v>0.27364864333666999</v>
      </c>
      <c r="L25">
        <v>0.1307235403437346</v>
      </c>
      <c r="M25">
        <v>1.2065149890398281</v>
      </c>
      <c r="N25">
        <v>1.8192183913855863E-2</v>
      </c>
      <c r="O25">
        <v>1.929911051490887E-2</v>
      </c>
      <c r="P25">
        <v>3.3635168433583863E-2</v>
      </c>
    </row>
    <row r="26" spans="1:16" x14ac:dyDescent="0.3">
      <c r="A26" s="9"/>
      <c r="B26" s="9"/>
      <c r="C26" s="3" t="s">
        <v>8</v>
      </c>
      <c r="D26">
        <f t="shared" si="3"/>
        <v>0.13769999999999999</v>
      </c>
      <c r="E26">
        <f t="shared" si="2"/>
        <v>0.12039999999999999</v>
      </c>
      <c r="F26">
        <f t="shared" si="2"/>
        <v>2.7906</v>
      </c>
      <c r="G26">
        <f t="shared" si="2"/>
        <v>8.0999999999999996E-3</v>
      </c>
      <c r="H26">
        <f t="shared" si="2"/>
        <v>9.4000000000000004E-3</v>
      </c>
      <c r="I26">
        <f t="shared" si="2"/>
        <v>1.5599999999999999E-2</v>
      </c>
      <c r="K26">
        <v>0.13769722985997609</v>
      </c>
      <c r="L26">
        <v>0.12035786499712708</v>
      </c>
      <c r="M26">
        <v>2.7906086389292772</v>
      </c>
      <c r="N26">
        <v>8.0960141084637643E-3</v>
      </c>
      <c r="O26">
        <v>9.4218186496380241E-3</v>
      </c>
      <c r="P26">
        <v>1.5633528783426415E-2</v>
      </c>
    </row>
    <row r="27" spans="1:16" x14ac:dyDescent="0.3">
      <c r="A27" s="9"/>
      <c r="B27" s="9"/>
      <c r="C27" s="3" t="s">
        <v>9</v>
      </c>
      <c r="D27">
        <f t="shared" si="3"/>
        <v>0.26619999999999999</v>
      </c>
      <c r="E27">
        <f t="shared" si="2"/>
        <v>0.1492</v>
      </c>
      <c r="F27">
        <f t="shared" si="2"/>
        <v>3.0558000000000001</v>
      </c>
      <c r="G27">
        <f t="shared" si="2"/>
        <v>1.9699999999999999E-2</v>
      </c>
      <c r="H27">
        <f t="shared" si="2"/>
        <v>1.9099999999999999E-2</v>
      </c>
      <c r="I27">
        <f t="shared" si="2"/>
        <v>3.3799999999999997E-2</v>
      </c>
      <c r="K27">
        <v>0.26623653643580425</v>
      </c>
      <c r="L27">
        <v>0.1492487561831663</v>
      </c>
      <c r="M27">
        <v>3.0557581608970068</v>
      </c>
      <c r="N27">
        <v>1.9736995718700447E-2</v>
      </c>
      <c r="O27">
        <v>1.9086656188144771E-2</v>
      </c>
      <c r="P27">
        <v>3.3786961653539935E-2</v>
      </c>
    </row>
    <row r="28" spans="1:16" x14ac:dyDescent="0.3">
      <c r="A28" s="9"/>
      <c r="B28" s="9" t="s">
        <v>27</v>
      </c>
      <c r="C28" s="3" t="s">
        <v>10</v>
      </c>
      <c r="D28">
        <f t="shared" si="3"/>
        <v>0.2104</v>
      </c>
      <c r="E28">
        <f t="shared" si="2"/>
        <v>0.1197</v>
      </c>
      <c r="F28">
        <f t="shared" si="2"/>
        <v>1.3917999999999999</v>
      </c>
      <c r="G28">
        <f t="shared" si="2"/>
        <v>9.7000000000000003E-3</v>
      </c>
      <c r="H28">
        <f t="shared" si="2"/>
        <v>1.2E-2</v>
      </c>
      <c r="I28">
        <f t="shared" si="2"/>
        <v>1.9400000000000001E-2</v>
      </c>
      <c r="K28">
        <v>0.21036526461266256</v>
      </c>
      <c r="L28">
        <v>0.11965026071383585</v>
      </c>
      <c r="M28">
        <v>1.3918170583808784</v>
      </c>
      <c r="N28">
        <v>9.6904821574803381E-3</v>
      </c>
      <c r="O28">
        <v>1.1955751753863071E-2</v>
      </c>
      <c r="P28">
        <v>1.941876526570226E-2</v>
      </c>
    </row>
    <row r="29" spans="1:16" x14ac:dyDescent="0.3">
      <c r="A29" s="9"/>
      <c r="B29" s="9"/>
      <c r="C29" s="3" t="s">
        <v>11</v>
      </c>
      <c r="D29">
        <f t="shared" si="3"/>
        <v>8.9399999999999993E-2</v>
      </c>
      <c r="E29">
        <f t="shared" si="2"/>
        <v>4.8000000000000001E-2</v>
      </c>
      <c r="F29">
        <f t="shared" si="2"/>
        <v>1.7342</v>
      </c>
      <c r="G29">
        <f t="shared" si="2"/>
        <v>7.4000000000000003E-3</v>
      </c>
      <c r="H29">
        <f t="shared" si="2"/>
        <v>5.4999999999999997E-3</v>
      </c>
      <c r="I29">
        <f t="shared" si="2"/>
        <v>0.01</v>
      </c>
      <c r="K29">
        <v>8.9362983263641019E-2</v>
      </c>
      <c r="L29">
        <v>4.8021944058014888E-2</v>
      </c>
      <c r="M29">
        <v>1.734205373875245</v>
      </c>
      <c r="N29">
        <v>7.4484077343938346E-3</v>
      </c>
      <c r="O29">
        <v>5.4669105636649205E-3</v>
      </c>
      <c r="P29">
        <v>1.0010266951707347E-2</v>
      </c>
    </row>
    <row r="30" spans="1:16" x14ac:dyDescent="0.3">
      <c r="A30" s="9"/>
      <c r="B30" s="9"/>
      <c r="C30" s="3" t="s">
        <v>12</v>
      </c>
      <c r="D30" s="2">
        <f t="shared" si="3"/>
        <v>6.5100000000000005E-2</v>
      </c>
      <c r="E30">
        <f t="shared" si="2"/>
        <v>5.6300000000000003E-2</v>
      </c>
      <c r="F30">
        <f t="shared" si="2"/>
        <v>1.2030000000000001</v>
      </c>
      <c r="G30">
        <f t="shared" si="2"/>
        <v>4.1999999999999997E-3</v>
      </c>
      <c r="H30" s="2">
        <f t="shared" si="2"/>
        <v>4.4999999999999997E-3</v>
      </c>
      <c r="I30" s="2">
        <f t="shared" si="2"/>
        <v>7.0000000000000001E-3</v>
      </c>
      <c r="K30">
        <v>6.5120726347300567E-2</v>
      </c>
      <c r="L30">
        <v>5.6324894831484409E-2</v>
      </c>
      <c r="M30">
        <v>1.2030161188538671</v>
      </c>
      <c r="N30">
        <v>4.2256360467981769E-3</v>
      </c>
      <c r="O30">
        <v>4.5364695034305564E-3</v>
      </c>
      <c r="P30">
        <v>6.9557729820471943E-3</v>
      </c>
    </row>
    <row r="31" spans="1:16" x14ac:dyDescent="0.3">
      <c r="A31" s="9"/>
      <c r="B31" s="9"/>
      <c r="C31" s="3" t="s">
        <v>13</v>
      </c>
      <c r="D31">
        <f t="shared" si="3"/>
        <v>0.14369999999999999</v>
      </c>
      <c r="E31">
        <f t="shared" si="2"/>
        <v>0.10539999999999999</v>
      </c>
      <c r="F31">
        <f t="shared" si="2"/>
        <v>1.4078999999999999</v>
      </c>
      <c r="G31">
        <f t="shared" si="2"/>
        <v>4.3E-3</v>
      </c>
      <c r="H31">
        <f t="shared" si="2"/>
        <v>6.1999999999999998E-3</v>
      </c>
      <c r="I31">
        <f t="shared" si="2"/>
        <v>9.7000000000000003E-3</v>
      </c>
      <c r="K31">
        <v>0.14367566251804792</v>
      </c>
      <c r="L31">
        <v>0.10536835968269707</v>
      </c>
      <c r="M31">
        <v>1.4078797535458933</v>
      </c>
      <c r="N31">
        <v>4.3228591361633619E-3</v>
      </c>
      <c r="O31">
        <v>6.2240037132236725E-3</v>
      </c>
      <c r="P31">
        <v>9.7440352124888337E-3</v>
      </c>
    </row>
    <row r="32" spans="1:16" x14ac:dyDescent="0.3">
      <c r="A32" s="9"/>
      <c r="B32" s="9"/>
      <c r="C32" s="3" t="s">
        <v>14</v>
      </c>
      <c r="D32">
        <f t="shared" si="3"/>
        <v>0.16880000000000001</v>
      </c>
      <c r="E32">
        <f t="shared" si="2"/>
        <v>0.11559999999999999</v>
      </c>
      <c r="F32">
        <f t="shared" si="2"/>
        <v>2.7759999999999998</v>
      </c>
      <c r="G32">
        <f t="shared" si="2"/>
        <v>1.21E-2</v>
      </c>
      <c r="H32">
        <f t="shared" si="2"/>
        <v>7.9000000000000008E-3</v>
      </c>
      <c r="I32">
        <f t="shared" si="2"/>
        <v>1.6500000000000001E-2</v>
      </c>
      <c r="K32">
        <v>0.16875002683127355</v>
      </c>
      <c r="L32">
        <v>0.11558166713531076</v>
      </c>
      <c r="M32">
        <v>2.7760105419268446</v>
      </c>
      <c r="N32">
        <v>1.2091944058384946E-2</v>
      </c>
      <c r="O32">
        <v>7.8522820462164598E-3</v>
      </c>
      <c r="P32">
        <v>1.653327956980508E-2</v>
      </c>
    </row>
    <row r="35" spans="1:16" x14ac:dyDescent="0.3">
      <c r="A35" s="9" t="s">
        <v>30</v>
      </c>
      <c r="B35" s="5" t="s">
        <v>28</v>
      </c>
      <c r="C35" s="5" t="s">
        <v>29</v>
      </c>
      <c r="D35" s="5" t="s">
        <v>16</v>
      </c>
      <c r="E35" s="5" t="s">
        <v>32</v>
      </c>
      <c r="F35" s="5" t="s">
        <v>17</v>
      </c>
      <c r="G35" s="5" t="s">
        <v>18</v>
      </c>
      <c r="H35" s="5" t="s">
        <v>19</v>
      </c>
      <c r="I35" s="5" t="s">
        <v>20</v>
      </c>
      <c r="J35" s="4"/>
    </row>
    <row r="36" spans="1:16" x14ac:dyDescent="0.3">
      <c r="A36" s="9"/>
      <c r="B36" s="9" t="s">
        <v>24</v>
      </c>
      <c r="C36" s="3" t="s">
        <v>1</v>
      </c>
      <c r="D36">
        <f>ROUND(K36,4)</f>
        <v>7.6799999999999993E-2</v>
      </c>
      <c r="E36">
        <f t="shared" ref="E36:I49" si="4">ROUND(L36,4)</f>
        <v>5.8599999999999999E-2</v>
      </c>
      <c r="F36">
        <f t="shared" si="4"/>
        <v>5.11E-2</v>
      </c>
      <c r="G36">
        <f t="shared" si="4"/>
        <v>1.2500000000000001E-2</v>
      </c>
      <c r="H36">
        <f t="shared" si="4"/>
        <v>1.8599999999999998E-2</v>
      </c>
      <c r="I36">
        <f t="shared" si="4"/>
        <v>3.0800000000000001E-2</v>
      </c>
      <c r="K36">
        <v>7.6829044006599748E-2</v>
      </c>
      <c r="L36">
        <v>5.8558818244871268E-2</v>
      </c>
      <c r="M36">
        <v>5.1055697042987069E-2</v>
      </c>
      <c r="N36">
        <v>1.2521936086408775E-2</v>
      </c>
      <c r="O36">
        <v>1.8614101238879705E-2</v>
      </c>
      <c r="P36">
        <v>3.0812449420139186E-2</v>
      </c>
    </row>
    <row r="37" spans="1:16" x14ac:dyDescent="0.3">
      <c r="A37" s="9"/>
      <c r="B37" s="9"/>
      <c r="C37" s="3" t="s">
        <v>2</v>
      </c>
      <c r="D37">
        <f t="shared" ref="D37:D49" si="5">ROUND(K37,4)</f>
        <v>2.6800000000000001E-2</v>
      </c>
      <c r="E37" s="2">
        <f t="shared" si="4"/>
        <v>2.9399999999999999E-2</v>
      </c>
      <c r="F37" s="2">
        <f t="shared" si="4"/>
        <v>4.4400000000000002E-2</v>
      </c>
      <c r="G37" s="2">
        <f t="shared" si="4"/>
        <v>3.8E-3</v>
      </c>
      <c r="H37">
        <f t="shared" si="4"/>
        <v>5.1000000000000004E-3</v>
      </c>
      <c r="I37">
        <f t="shared" si="4"/>
        <v>8.3000000000000001E-3</v>
      </c>
      <c r="K37">
        <v>2.6774384019314385E-2</v>
      </c>
      <c r="L37">
        <v>2.9351684542690753E-2</v>
      </c>
      <c r="M37">
        <v>4.4401302787410481E-2</v>
      </c>
      <c r="N37">
        <v>3.845593853686595E-3</v>
      </c>
      <c r="O37">
        <v>5.1331393827617868E-3</v>
      </c>
      <c r="P37">
        <v>8.3239682442964903E-3</v>
      </c>
    </row>
    <row r="38" spans="1:16" x14ac:dyDescent="0.3">
      <c r="A38" s="9"/>
      <c r="B38" s="9" t="s">
        <v>25</v>
      </c>
      <c r="C38" s="3" t="s">
        <v>3</v>
      </c>
      <c r="D38">
        <f t="shared" si="5"/>
        <v>9.2299999999999993E-2</v>
      </c>
      <c r="E38">
        <f t="shared" si="4"/>
        <v>5.5899999999999998E-2</v>
      </c>
      <c r="F38">
        <f t="shared" si="4"/>
        <v>8.1600000000000006E-2</v>
      </c>
      <c r="G38">
        <f t="shared" si="4"/>
        <v>2.35E-2</v>
      </c>
      <c r="H38">
        <f t="shared" si="4"/>
        <v>2.4500000000000001E-2</v>
      </c>
      <c r="I38">
        <f t="shared" si="4"/>
        <v>4.1599999999999998E-2</v>
      </c>
      <c r="K38">
        <v>9.2265826390639738E-2</v>
      </c>
      <c r="L38">
        <v>5.5857592178631552E-2</v>
      </c>
      <c r="M38">
        <v>8.1623567091786892E-2</v>
      </c>
      <c r="N38">
        <v>2.3518973532135379E-2</v>
      </c>
      <c r="O38">
        <v>2.4499948203919666E-2</v>
      </c>
      <c r="P38">
        <v>4.1555912528352064E-2</v>
      </c>
    </row>
    <row r="39" spans="1:16" x14ac:dyDescent="0.3">
      <c r="A39" s="9"/>
      <c r="B39" s="9"/>
      <c r="C39" s="3" t="s">
        <v>4</v>
      </c>
      <c r="D39">
        <f t="shared" si="5"/>
        <v>7.22E-2</v>
      </c>
      <c r="E39">
        <f t="shared" si="4"/>
        <v>0.09</v>
      </c>
      <c r="F39">
        <f t="shared" si="4"/>
        <v>0.1225</v>
      </c>
      <c r="G39">
        <f t="shared" si="4"/>
        <v>5.4999999999999997E-3</v>
      </c>
      <c r="H39">
        <f t="shared" si="4"/>
        <v>5.1999999999999998E-3</v>
      </c>
      <c r="I39">
        <f t="shared" si="4"/>
        <v>9.7999999999999997E-3</v>
      </c>
      <c r="K39">
        <v>7.222345425011209E-2</v>
      </c>
      <c r="L39">
        <v>8.9984572675297123E-2</v>
      </c>
      <c r="M39">
        <v>0.12253787157948154</v>
      </c>
      <c r="N39">
        <v>5.4818186215595576E-3</v>
      </c>
      <c r="O39">
        <v>5.2310826671555207E-3</v>
      </c>
      <c r="P39">
        <v>9.835426767680908E-3</v>
      </c>
    </row>
    <row r="40" spans="1:16" x14ac:dyDescent="0.3">
      <c r="A40" s="9"/>
      <c r="B40" s="9"/>
      <c r="C40" s="3" t="s">
        <v>5</v>
      </c>
      <c r="D40">
        <f t="shared" si="5"/>
        <v>4.8300000000000003E-2</v>
      </c>
      <c r="E40">
        <f t="shared" si="4"/>
        <v>4.3900000000000002E-2</v>
      </c>
      <c r="F40">
        <f t="shared" si="4"/>
        <v>9.1600000000000001E-2</v>
      </c>
      <c r="G40">
        <f t="shared" si="4"/>
        <v>1.18E-2</v>
      </c>
      <c r="H40">
        <f t="shared" si="4"/>
        <v>1.11E-2</v>
      </c>
      <c r="I40">
        <f t="shared" si="4"/>
        <v>2.1700000000000001E-2</v>
      </c>
      <c r="K40">
        <v>4.8303576058385436E-2</v>
      </c>
      <c r="L40">
        <v>4.3873610880741036E-2</v>
      </c>
      <c r="M40">
        <v>9.1611319608222844E-2</v>
      </c>
      <c r="N40">
        <v>1.1781247775376098E-2</v>
      </c>
      <c r="O40">
        <v>1.1064895170821161E-2</v>
      </c>
      <c r="P40">
        <v>2.1678833601698345E-2</v>
      </c>
    </row>
    <row r="41" spans="1:16" x14ac:dyDescent="0.3">
      <c r="A41" s="9"/>
      <c r="B41" s="9" t="s">
        <v>26</v>
      </c>
      <c r="C41" s="3" t="s">
        <v>6</v>
      </c>
      <c r="D41">
        <f t="shared" si="5"/>
        <v>5.2400000000000002E-2</v>
      </c>
      <c r="E41">
        <f t="shared" si="4"/>
        <v>5.5300000000000002E-2</v>
      </c>
      <c r="F41">
        <f t="shared" si="4"/>
        <v>0.1124</v>
      </c>
      <c r="G41">
        <f t="shared" si="4"/>
        <v>5.0000000000000001E-3</v>
      </c>
      <c r="H41">
        <f t="shared" si="4"/>
        <v>6.6E-3</v>
      </c>
      <c r="I41">
        <f t="shared" si="4"/>
        <v>1.04E-2</v>
      </c>
      <c r="K41">
        <v>5.236197454021236E-2</v>
      </c>
      <c r="L41">
        <v>5.5252051391737819E-2</v>
      </c>
      <c r="M41">
        <v>0.11241565485054451</v>
      </c>
      <c r="N41">
        <v>4.9822070197985567E-3</v>
      </c>
      <c r="O41">
        <v>6.6461887508340598E-3</v>
      </c>
      <c r="P41">
        <v>1.0403613895464818E-2</v>
      </c>
    </row>
    <row r="42" spans="1:16" x14ac:dyDescent="0.3">
      <c r="A42" s="9"/>
      <c r="B42" s="9"/>
      <c r="C42" s="3" t="s">
        <v>7</v>
      </c>
      <c r="D42">
        <f t="shared" si="5"/>
        <v>0.10390000000000001</v>
      </c>
      <c r="E42">
        <f t="shared" si="4"/>
        <v>8.3699999999999997E-2</v>
      </c>
      <c r="F42">
        <f t="shared" si="4"/>
        <v>0.06</v>
      </c>
      <c r="G42">
        <f t="shared" si="4"/>
        <v>1.9300000000000001E-2</v>
      </c>
      <c r="H42">
        <f t="shared" si="4"/>
        <v>2.1399999999999999E-2</v>
      </c>
      <c r="I42">
        <f t="shared" si="4"/>
        <v>3.9600000000000003E-2</v>
      </c>
      <c r="K42">
        <v>0.10387907350592947</v>
      </c>
      <c r="L42">
        <v>8.3672704915596405E-2</v>
      </c>
      <c r="M42">
        <v>6.0048296298942143E-2</v>
      </c>
      <c r="N42">
        <v>1.9338985770017927E-2</v>
      </c>
      <c r="O42">
        <v>2.1382397503693751E-2</v>
      </c>
      <c r="P42">
        <v>3.9600137082289065E-2</v>
      </c>
    </row>
    <row r="43" spans="1:16" x14ac:dyDescent="0.3">
      <c r="A43" s="9"/>
      <c r="B43" s="9"/>
      <c r="C43" s="3" t="s">
        <v>8</v>
      </c>
      <c r="D43">
        <f t="shared" si="5"/>
        <v>4.9599999999999998E-2</v>
      </c>
      <c r="E43">
        <f t="shared" si="4"/>
        <v>7.1199999999999999E-2</v>
      </c>
      <c r="F43">
        <f t="shared" si="4"/>
        <v>0.12529999999999999</v>
      </c>
      <c r="G43">
        <f t="shared" si="4"/>
        <v>8.6999999999999994E-3</v>
      </c>
      <c r="H43">
        <f t="shared" si="4"/>
        <v>1.06E-2</v>
      </c>
      <c r="I43">
        <f t="shared" si="4"/>
        <v>1.8800000000000001E-2</v>
      </c>
      <c r="K43">
        <v>4.9592744208652458E-2</v>
      </c>
      <c r="L43">
        <v>7.1235796680295616E-2</v>
      </c>
      <c r="M43">
        <v>0.12532919308429299</v>
      </c>
      <c r="N43">
        <v>8.6607838214612515E-3</v>
      </c>
      <c r="O43">
        <v>1.0569449473467078E-2</v>
      </c>
      <c r="P43">
        <v>1.8759859342924842E-2</v>
      </c>
    </row>
    <row r="44" spans="1:16" x14ac:dyDescent="0.3">
      <c r="A44" s="9"/>
      <c r="B44" s="9"/>
      <c r="C44" s="3" t="s">
        <v>9</v>
      </c>
      <c r="D44">
        <f t="shared" si="5"/>
        <v>9.5399999999999999E-2</v>
      </c>
      <c r="E44">
        <f t="shared" si="4"/>
        <v>8.8700000000000001E-2</v>
      </c>
      <c r="F44">
        <f t="shared" si="4"/>
        <v>0.13730000000000001</v>
      </c>
      <c r="G44">
        <f t="shared" si="4"/>
        <v>2.1299999999999999E-2</v>
      </c>
      <c r="H44">
        <f t="shared" si="4"/>
        <v>2.1399999999999999E-2</v>
      </c>
      <c r="I44">
        <f t="shared" si="4"/>
        <v>4.0899999999999999E-2</v>
      </c>
      <c r="K44">
        <v>9.5374005529573438E-2</v>
      </c>
      <c r="L44">
        <v>8.8699688097303803E-2</v>
      </c>
      <c r="M44">
        <v>0.13733417410268456</v>
      </c>
      <c r="N44">
        <v>2.1334294335607372E-2</v>
      </c>
      <c r="O44">
        <v>2.1387046959061417E-2</v>
      </c>
      <c r="P44">
        <v>4.0908769301182854E-2</v>
      </c>
    </row>
    <row r="45" spans="1:16" x14ac:dyDescent="0.3">
      <c r="A45" s="9"/>
      <c r="B45" s="9" t="s">
        <v>27</v>
      </c>
      <c r="C45" s="3" t="s">
        <v>10</v>
      </c>
      <c r="D45">
        <f t="shared" si="5"/>
        <v>7.9500000000000001E-2</v>
      </c>
      <c r="E45">
        <f t="shared" si="4"/>
        <v>7.6300000000000007E-2</v>
      </c>
      <c r="F45">
        <f t="shared" si="4"/>
        <v>6.88E-2</v>
      </c>
      <c r="G45">
        <f t="shared" si="4"/>
        <v>1.03E-2</v>
      </c>
      <c r="H45">
        <f t="shared" si="4"/>
        <v>1.3299999999999999E-2</v>
      </c>
      <c r="I45">
        <f t="shared" si="4"/>
        <v>2.3E-2</v>
      </c>
      <c r="K45">
        <v>7.9478192635213649E-2</v>
      </c>
      <c r="L45">
        <v>7.6343593732907014E-2</v>
      </c>
      <c r="M45">
        <v>6.876573289009566E-2</v>
      </c>
      <c r="N45">
        <v>1.0314619801679996E-2</v>
      </c>
      <c r="O45">
        <v>1.329155281140975E-2</v>
      </c>
      <c r="P45">
        <v>2.2975893023618951E-2</v>
      </c>
    </row>
    <row r="46" spans="1:16" x14ac:dyDescent="0.3">
      <c r="A46" s="9"/>
      <c r="B46" s="9"/>
      <c r="C46" s="3" t="s">
        <v>11</v>
      </c>
      <c r="D46">
        <f t="shared" si="5"/>
        <v>3.5499999999999997E-2</v>
      </c>
      <c r="E46">
        <f t="shared" si="4"/>
        <v>3.2099999999999997E-2</v>
      </c>
      <c r="F46">
        <f t="shared" si="4"/>
        <v>8.7800000000000003E-2</v>
      </c>
      <c r="G46">
        <f t="shared" si="4"/>
        <v>7.9000000000000008E-3</v>
      </c>
      <c r="H46">
        <f t="shared" si="4"/>
        <v>6.0000000000000001E-3</v>
      </c>
      <c r="I46">
        <f t="shared" si="4"/>
        <v>1.17E-2</v>
      </c>
      <c r="K46">
        <v>3.5450950416995336E-2</v>
      </c>
      <c r="L46">
        <v>3.2077929820188436E-2</v>
      </c>
      <c r="M46">
        <v>8.7799376054024381E-2</v>
      </c>
      <c r="N46">
        <v>7.9170159058617948E-3</v>
      </c>
      <c r="O46">
        <v>6.0164534189519961E-3</v>
      </c>
      <c r="P46">
        <v>1.1709421038621749E-2</v>
      </c>
    </row>
    <row r="47" spans="1:16" x14ac:dyDescent="0.3">
      <c r="A47" s="9"/>
      <c r="B47" s="9"/>
      <c r="C47" s="3" t="s">
        <v>12</v>
      </c>
      <c r="D47" s="2">
        <f t="shared" si="5"/>
        <v>2.6100000000000002E-2</v>
      </c>
      <c r="E47">
        <f t="shared" si="4"/>
        <v>3.7199999999999997E-2</v>
      </c>
      <c r="F47">
        <f t="shared" si="4"/>
        <v>6.0400000000000002E-2</v>
      </c>
      <c r="G47">
        <f t="shared" si="4"/>
        <v>4.4999999999999997E-3</v>
      </c>
      <c r="H47" s="2">
        <f t="shared" si="4"/>
        <v>5.0000000000000001E-3</v>
      </c>
      <c r="I47" s="2">
        <f t="shared" si="4"/>
        <v>8.0999999999999996E-3</v>
      </c>
      <c r="K47">
        <v>2.6071546358271806E-2</v>
      </c>
      <c r="L47">
        <v>3.7201721771871553E-2</v>
      </c>
      <c r="M47">
        <v>6.0413908514273008E-2</v>
      </c>
      <c r="N47">
        <v>4.4619404109627649E-3</v>
      </c>
      <c r="O47">
        <v>4.9803151934728583E-3</v>
      </c>
      <c r="P47">
        <v>8.0632620205728783E-3</v>
      </c>
    </row>
    <row r="48" spans="1:16" x14ac:dyDescent="0.3">
      <c r="A48" s="9"/>
      <c r="B48" s="9"/>
      <c r="C48" s="3" t="s">
        <v>13</v>
      </c>
      <c r="D48">
        <f t="shared" si="5"/>
        <v>5.7700000000000001E-2</v>
      </c>
      <c r="E48">
        <f t="shared" si="4"/>
        <v>7.0999999999999994E-2</v>
      </c>
      <c r="F48">
        <f t="shared" si="4"/>
        <v>7.5399999999999995E-2</v>
      </c>
      <c r="G48">
        <f t="shared" si="4"/>
        <v>4.4999999999999997E-3</v>
      </c>
      <c r="H48">
        <f t="shared" si="4"/>
        <v>6.7999999999999996E-3</v>
      </c>
      <c r="I48">
        <f t="shared" si="4"/>
        <v>1.12E-2</v>
      </c>
      <c r="K48">
        <v>5.7722860243645362E-2</v>
      </c>
      <c r="L48">
        <v>7.0985239315465215E-2</v>
      </c>
      <c r="M48">
        <v>7.5395902650964977E-2</v>
      </c>
      <c r="N48">
        <v>4.5477929767956766E-3</v>
      </c>
      <c r="O48">
        <v>6.8115697170132343E-3</v>
      </c>
      <c r="P48">
        <v>1.1218350885915902E-2</v>
      </c>
    </row>
    <row r="49" spans="1:16" x14ac:dyDescent="0.3">
      <c r="A49" s="9"/>
      <c r="B49" s="9"/>
      <c r="C49" s="3" t="s">
        <v>14</v>
      </c>
      <c r="D49">
        <f t="shared" si="5"/>
        <v>6.3100000000000003E-2</v>
      </c>
      <c r="E49">
        <f t="shared" si="4"/>
        <v>7.1199999999999999E-2</v>
      </c>
      <c r="F49">
        <f t="shared" si="4"/>
        <v>0.12859999999999999</v>
      </c>
      <c r="G49">
        <f t="shared" si="4"/>
        <v>1.29E-2</v>
      </c>
      <c r="H49">
        <f t="shared" si="4"/>
        <v>8.6999999999999994E-3</v>
      </c>
      <c r="I49">
        <f t="shared" si="4"/>
        <v>1.95E-2</v>
      </c>
      <c r="K49">
        <v>6.3118099773812289E-2</v>
      </c>
      <c r="L49">
        <v>7.1202544930825715E-2</v>
      </c>
      <c r="M49">
        <v>0.12862321519410841</v>
      </c>
      <c r="N49">
        <v>1.289009898770355E-2</v>
      </c>
      <c r="O49">
        <v>8.7020358466409504E-3</v>
      </c>
      <c r="P49">
        <v>1.9530417428361427E-2</v>
      </c>
    </row>
  </sheetData>
  <mergeCells count="16">
    <mergeCell ref="K1:P1"/>
    <mergeCell ref="A1:A15"/>
    <mergeCell ref="A18:A32"/>
    <mergeCell ref="A35:A49"/>
    <mergeCell ref="B24:B27"/>
    <mergeCell ref="B28:B32"/>
    <mergeCell ref="B36:B37"/>
    <mergeCell ref="B38:B40"/>
    <mergeCell ref="B41:B44"/>
    <mergeCell ref="B45:B49"/>
    <mergeCell ref="B2:B3"/>
    <mergeCell ref="B4:B6"/>
    <mergeCell ref="B7:B10"/>
    <mergeCell ref="B11:B15"/>
    <mergeCell ref="B19:B20"/>
    <mergeCell ref="B21:B2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108"/>
  <sheetViews>
    <sheetView topLeftCell="A13" workbookViewId="0">
      <selection activeCell="I70" sqref="I70"/>
    </sheetView>
  </sheetViews>
  <sheetFormatPr defaultRowHeight="14.4" x14ac:dyDescent="0.3"/>
  <cols>
    <col min="7" max="7" width="10.33203125" customWidth="1"/>
    <col min="8" max="8" width="12.21875" customWidth="1"/>
    <col min="9" max="9" width="11.6640625" customWidth="1"/>
    <col min="10" max="10" width="9.44140625" customWidth="1"/>
    <col min="11" max="11" width="13.33203125" customWidth="1"/>
    <col min="12" max="12" width="10.44140625" customWidth="1"/>
    <col min="13" max="13" width="10.33203125" customWidth="1"/>
    <col min="14" max="14" width="12.33203125" customWidth="1"/>
    <col min="15" max="15" width="11.5546875" customWidth="1"/>
    <col min="17" max="17" width="15.44140625" customWidth="1"/>
  </cols>
  <sheetData>
    <row r="1" spans="2:17" x14ac:dyDescent="0.3"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2:17" x14ac:dyDescent="0.3">
      <c r="B2">
        <v>2.7208000000000001</v>
      </c>
      <c r="C2">
        <v>2.4256000000000002</v>
      </c>
      <c r="D2">
        <v>3.2871999999999999</v>
      </c>
      <c r="E2">
        <v>2.8868</v>
      </c>
      <c r="F2">
        <v>2.6187</v>
      </c>
      <c r="G2">
        <v>2.4596</v>
      </c>
      <c r="H2">
        <v>2.3900999999999999</v>
      </c>
      <c r="I2">
        <v>2.9293</v>
      </c>
      <c r="J2">
        <v>2.9377</v>
      </c>
      <c r="K2">
        <v>2.5135000000000001</v>
      </c>
      <c r="L2">
        <v>2.4016999999999999</v>
      </c>
      <c r="M2">
        <v>2.4617</v>
      </c>
      <c r="N2">
        <v>2.3504</v>
      </c>
      <c r="O2">
        <v>2.4556</v>
      </c>
      <c r="Q2" t="s">
        <v>16</v>
      </c>
    </row>
    <row r="3" spans="2:17" x14ac:dyDescent="0.3">
      <c r="B3">
        <v>2.7694000000000001</v>
      </c>
      <c r="C3">
        <v>2.54</v>
      </c>
      <c r="D3">
        <v>2.9584000000000001</v>
      </c>
      <c r="E3">
        <v>2.5019</v>
      </c>
      <c r="F3">
        <v>2.4994000000000001</v>
      </c>
      <c r="G3">
        <v>2.5053999999999998</v>
      </c>
      <c r="H3">
        <v>2.6076999999999999</v>
      </c>
      <c r="I3">
        <v>2.6435</v>
      </c>
      <c r="J3">
        <v>2.7576999999999998</v>
      </c>
      <c r="K3">
        <v>2.6164999999999998</v>
      </c>
      <c r="L3">
        <v>2.5312000000000001</v>
      </c>
      <c r="M3">
        <v>2.5537000000000001</v>
      </c>
      <c r="N3">
        <v>2.8289</v>
      </c>
      <c r="O3">
        <v>2.56</v>
      </c>
    </row>
    <row r="4" spans="2:17" x14ac:dyDescent="0.3">
      <c r="B4">
        <v>2.8799000000000001</v>
      </c>
      <c r="C4">
        <v>2.4746999999999999</v>
      </c>
      <c r="D4">
        <v>3.1528999999999998</v>
      </c>
      <c r="E4">
        <v>2.5145</v>
      </c>
      <c r="F4">
        <v>2.8586</v>
      </c>
      <c r="G4">
        <v>2.4746000000000001</v>
      </c>
      <c r="H4">
        <v>2.6133999999999999</v>
      </c>
      <c r="I4">
        <v>2.9161999999999999</v>
      </c>
      <c r="J4">
        <v>3.0926999999999998</v>
      </c>
      <c r="K4">
        <v>2.5914000000000001</v>
      </c>
      <c r="L4">
        <v>2.66</v>
      </c>
      <c r="M4">
        <v>2.4392999999999998</v>
      </c>
      <c r="N4">
        <v>2.5116000000000001</v>
      </c>
      <c r="O4">
        <v>2.7917000000000001</v>
      </c>
    </row>
    <row r="5" spans="2:17" x14ac:dyDescent="0.3">
      <c r="B5">
        <v>2.8673999999999999</v>
      </c>
      <c r="C5">
        <v>2.552</v>
      </c>
      <c r="D5">
        <v>3.2481</v>
      </c>
      <c r="E5">
        <v>2.5385</v>
      </c>
      <c r="F5">
        <v>2.6932999999999998</v>
      </c>
      <c r="G5">
        <v>2.5234000000000001</v>
      </c>
      <c r="H5">
        <v>3.3772000000000002</v>
      </c>
      <c r="I5">
        <v>2.7536999999999998</v>
      </c>
      <c r="J5">
        <v>2.4655999999999998</v>
      </c>
      <c r="K5">
        <v>2.4891000000000001</v>
      </c>
      <c r="L5">
        <v>2.5897000000000001</v>
      </c>
      <c r="M5">
        <v>2.4981</v>
      </c>
      <c r="N5">
        <v>2.5028000000000001</v>
      </c>
      <c r="O5">
        <v>2.7488000000000001</v>
      </c>
    </row>
    <row r="6" spans="2:17" x14ac:dyDescent="0.3">
      <c r="B6">
        <v>3.3237000000000001</v>
      </c>
      <c r="C6">
        <v>2.4186999999999999</v>
      </c>
      <c r="D6">
        <v>2.7786</v>
      </c>
      <c r="E6">
        <v>2.9152</v>
      </c>
      <c r="F6">
        <v>2.5960000000000001</v>
      </c>
      <c r="G6">
        <v>2.5280999999999998</v>
      </c>
      <c r="H6">
        <v>2.4782999999999999</v>
      </c>
      <c r="I6">
        <v>2.8012999999999999</v>
      </c>
      <c r="J6">
        <v>2.7605</v>
      </c>
      <c r="K6">
        <v>2.5082</v>
      </c>
      <c r="L6">
        <v>2.4478</v>
      </c>
      <c r="M6">
        <v>2.5891000000000002</v>
      </c>
      <c r="N6">
        <v>2.4729999999999999</v>
      </c>
      <c r="O6">
        <v>2.9367999999999999</v>
      </c>
    </row>
    <row r="7" spans="2:17" x14ac:dyDescent="0.3">
      <c r="B7">
        <v>2.7086999999999999</v>
      </c>
      <c r="C7">
        <v>2.5674000000000001</v>
      </c>
      <c r="D7">
        <v>2.6305999999999998</v>
      </c>
      <c r="E7">
        <v>2.5461999999999998</v>
      </c>
      <c r="F7">
        <v>2.8443000000000001</v>
      </c>
      <c r="G7">
        <v>2.9108999999999998</v>
      </c>
      <c r="H7">
        <v>2.6</v>
      </c>
      <c r="I7">
        <v>2.6815000000000002</v>
      </c>
      <c r="J7">
        <v>3.1053000000000002</v>
      </c>
      <c r="K7">
        <v>2.4024999999999999</v>
      </c>
      <c r="L7">
        <v>2.4983</v>
      </c>
      <c r="M7">
        <v>2.3952</v>
      </c>
      <c r="N7">
        <v>2.3732000000000002</v>
      </c>
      <c r="O7">
        <v>2.6772</v>
      </c>
    </row>
    <row r="8" spans="2:17" x14ac:dyDescent="0.3">
      <c r="B8">
        <v>3.11</v>
      </c>
      <c r="C8">
        <v>2.6225000000000001</v>
      </c>
      <c r="D8">
        <v>2.5179999999999998</v>
      </c>
      <c r="E8">
        <v>2.4878999999999998</v>
      </c>
      <c r="F8">
        <v>2.6156999999999999</v>
      </c>
      <c r="G8">
        <v>2.6261000000000001</v>
      </c>
      <c r="H8">
        <v>2.5211000000000001</v>
      </c>
      <c r="I8">
        <v>2.6303000000000001</v>
      </c>
      <c r="J8">
        <v>2.5636000000000001</v>
      </c>
      <c r="K8">
        <v>2.9630999999999998</v>
      </c>
      <c r="L8">
        <v>2.4952999999999999</v>
      </c>
      <c r="M8">
        <v>2.5059999999999998</v>
      </c>
      <c r="N8">
        <v>2.4407999999999999</v>
      </c>
      <c r="O8">
        <v>2.5089000000000001</v>
      </c>
    </row>
    <row r="9" spans="2:17" x14ac:dyDescent="0.3">
      <c r="B9">
        <v>3.0590000000000002</v>
      </c>
      <c r="C9">
        <v>2.5945999999999998</v>
      </c>
      <c r="D9">
        <v>3.1667999999999998</v>
      </c>
      <c r="E9">
        <v>2.4300000000000002</v>
      </c>
      <c r="F9">
        <v>2.5739000000000001</v>
      </c>
      <c r="G9">
        <v>2.5461</v>
      </c>
      <c r="H9">
        <v>2.5608</v>
      </c>
      <c r="I9">
        <v>2.5931000000000002</v>
      </c>
      <c r="J9">
        <v>2.5289999999999999</v>
      </c>
      <c r="K9">
        <v>3.0390999999999999</v>
      </c>
      <c r="L9">
        <v>2.5289000000000001</v>
      </c>
      <c r="M9">
        <v>2.4817999999999998</v>
      </c>
      <c r="N9">
        <v>2.4340000000000002</v>
      </c>
      <c r="O9">
        <v>2.4729000000000001</v>
      </c>
    </row>
    <row r="10" spans="2:17" x14ac:dyDescent="0.3">
      <c r="B10">
        <v>2.6375999999999999</v>
      </c>
      <c r="C10">
        <v>2.5282</v>
      </c>
      <c r="D10">
        <v>2.8039000000000001</v>
      </c>
      <c r="E10">
        <v>2.4245000000000001</v>
      </c>
      <c r="F10">
        <v>2.7183999999999999</v>
      </c>
      <c r="G10">
        <v>2.4578000000000002</v>
      </c>
      <c r="H10">
        <v>2.5112000000000001</v>
      </c>
      <c r="I10">
        <v>2.9796</v>
      </c>
      <c r="J10">
        <v>2.5424000000000002</v>
      </c>
      <c r="K10">
        <v>2.5789</v>
      </c>
      <c r="L10">
        <v>2.6431</v>
      </c>
      <c r="M10">
        <v>2.5952999999999999</v>
      </c>
      <c r="N10">
        <v>2.6131000000000002</v>
      </c>
      <c r="O10">
        <v>2.8679999999999999</v>
      </c>
    </row>
    <row r="11" spans="2:17" x14ac:dyDescent="0.3">
      <c r="B11">
        <v>2.7002000000000002</v>
      </c>
      <c r="C11">
        <v>2.5081000000000002</v>
      </c>
      <c r="D11">
        <v>2.7719999999999998</v>
      </c>
      <c r="E11">
        <v>2.3894000000000002</v>
      </c>
      <c r="F11">
        <v>2.4882</v>
      </c>
      <c r="G11">
        <v>2.5362</v>
      </c>
      <c r="H11">
        <v>2.6831999999999998</v>
      </c>
      <c r="I11">
        <v>2.8371</v>
      </c>
      <c r="J11">
        <v>3.1604999999999999</v>
      </c>
      <c r="K11">
        <v>2.766</v>
      </c>
      <c r="L11">
        <v>2.4115000000000002</v>
      </c>
      <c r="M11">
        <v>2.4575</v>
      </c>
      <c r="N11">
        <v>2.3628</v>
      </c>
      <c r="O11">
        <v>2.7157</v>
      </c>
    </row>
    <row r="19" spans="2:17" x14ac:dyDescent="0.3">
      <c r="B19" t="s">
        <v>1</v>
      </c>
      <c r="C19" t="s">
        <v>2</v>
      </c>
      <c r="D19" t="s">
        <v>3</v>
      </c>
      <c r="E19" t="s">
        <v>4</v>
      </c>
      <c r="F19" t="s">
        <v>5</v>
      </c>
      <c r="G19" t="s">
        <v>6</v>
      </c>
      <c r="H19" t="s">
        <v>7</v>
      </c>
      <c r="I19" t="s">
        <v>8</v>
      </c>
      <c r="J19" t="s">
        <v>9</v>
      </c>
      <c r="K19" t="s">
        <v>10</v>
      </c>
      <c r="L19" t="s">
        <v>11</v>
      </c>
      <c r="M19" t="s">
        <v>12</v>
      </c>
      <c r="N19" t="s">
        <v>13</v>
      </c>
      <c r="O19" t="s">
        <v>14</v>
      </c>
    </row>
    <row r="20" spans="2:17" x14ac:dyDescent="0.3">
      <c r="B20">
        <v>1.5563</v>
      </c>
      <c r="C20">
        <v>1.4397</v>
      </c>
      <c r="D20">
        <v>1.7444999999999999</v>
      </c>
      <c r="E20">
        <v>1.9321999999999999</v>
      </c>
      <c r="F20">
        <v>1.5995999999999999</v>
      </c>
      <c r="G20">
        <v>1.6639999999999999</v>
      </c>
      <c r="H20">
        <v>1.4200999999999999</v>
      </c>
      <c r="I20">
        <v>1.6477999999999999</v>
      </c>
      <c r="J20">
        <v>1.6939</v>
      </c>
      <c r="K20">
        <v>1.61</v>
      </c>
      <c r="L20">
        <v>1.4718</v>
      </c>
      <c r="M20">
        <v>1.5007999999999999</v>
      </c>
      <c r="N20">
        <v>1.3869</v>
      </c>
      <c r="O20">
        <v>1.5138</v>
      </c>
      <c r="Q20" t="s">
        <v>32</v>
      </c>
    </row>
    <row r="21" spans="2:17" x14ac:dyDescent="0.3">
      <c r="B21">
        <v>1.5965</v>
      </c>
      <c r="C21">
        <v>1.5444</v>
      </c>
      <c r="D21">
        <v>1.7232000000000001</v>
      </c>
      <c r="E21">
        <v>1.554</v>
      </c>
      <c r="F21">
        <v>1.5706</v>
      </c>
      <c r="G21">
        <v>1.5243</v>
      </c>
      <c r="H21">
        <v>1.5886</v>
      </c>
      <c r="I21">
        <v>1.615</v>
      </c>
      <c r="J21">
        <v>1.6879</v>
      </c>
      <c r="K21">
        <v>1.5331999999999999</v>
      </c>
      <c r="L21">
        <v>1.5733999999999999</v>
      </c>
      <c r="M21">
        <v>1.5386</v>
      </c>
      <c r="N21">
        <v>1.7036</v>
      </c>
      <c r="O21">
        <v>1.5628</v>
      </c>
    </row>
    <row r="22" spans="2:17" x14ac:dyDescent="0.3">
      <c r="B22">
        <v>1.6575</v>
      </c>
      <c r="C22">
        <v>1.4873000000000001</v>
      </c>
      <c r="D22">
        <v>1.7150000000000001</v>
      </c>
      <c r="E22">
        <v>1.5976999999999999</v>
      </c>
      <c r="F22">
        <v>1.649</v>
      </c>
      <c r="G22">
        <v>1.4228000000000001</v>
      </c>
      <c r="H22">
        <v>1.5925</v>
      </c>
      <c r="I22">
        <v>1.6312</v>
      </c>
      <c r="J22">
        <v>1.7533000000000001</v>
      </c>
      <c r="K22">
        <v>1.5251999999999999</v>
      </c>
      <c r="L22">
        <v>1.4342999999999999</v>
      </c>
      <c r="M22">
        <v>1.4944999999999999</v>
      </c>
      <c r="N22">
        <v>1.4753000000000001</v>
      </c>
      <c r="O22">
        <v>1.6333</v>
      </c>
    </row>
    <row r="23" spans="2:17" x14ac:dyDescent="0.3">
      <c r="B23">
        <v>1.5904</v>
      </c>
      <c r="C23">
        <v>1.5273000000000001</v>
      </c>
      <c r="D23">
        <v>1.8914</v>
      </c>
      <c r="E23">
        <v>1.5603</v>
      </c>
      <c r="F23">
        <v>1.4802999999999999</v>
      </c>
      <c r="G23">
        <v>1.54</v>
      </c>
      <c r="H23">
        <v>1.9053</v>
      </c>
      <c r="I23">
        <v>1.5821000000000001</v>
      </c>
      <c r="J23">
        <v>1.5036</v>
      </c>
      <c r="K23">
        <v>1.4658</v>
      </c>
      <c r="L23">
        <v>1.5738000000000001</v>
      </c>
      <c r="M23">
        <v>1.5017</v>
      </c>
      <c r="N23">
        <v>1.5046999999999999</v>
      </c>
      <c r="O23">
        <v>1.8742000000000001</v>
      </c>
    </row>
    <row r="24" spans="2:17" x14ac:dyDescent="0.3">
      <c r="B24">
        <v>1.8709</v>
      </c>
      <c r="C24">
        <v>1.4249000000000001</v>
      </c>
      <c r="D24">
        <v>1.6191</v>
      </c>
      <c r="E24">
        <v>1.8204</v>
      </c>
      <c r="F24">
        <v>1.6057999999999999</v>
      </c>
      <c r="G24">
        <v>1.4879</v>
      </c>
      <c r="H24">
        <v>1.5371999999999999</v>
      </c>
      <c r="I24">
        <v>1.7710999999999999</v>
      </c>
      <c r="J24">
        <v>1.7205999999999999</v>
      </c>
      <c r="K24">
        <v>1.5003</v>
      </c>
      <c r="L24">
        <v>1.5306999999999999</v>
      </c>
      <c r="M24">
        <v>1.6011</v>
      </c>
      <c r="N24">
        <v>1.5005999999999999</v>
      </c>
      <c r="O24">
        <v>1.7325999999999999</v>
      </c>
    </row>
    <row r="25" spans="2:17" x14ac:dyDescent="0.3">
      <c r="B25">
        <v>1.5875999999999999</v>
      </c>
      <c r="C25">
        <v>1.5016</v>
      </c>
      <c r="D25">
        <v>1.6718999999999999</v>
      </c>
      <c r="E25">
        <v>1.6400999999999999</v>
      </c>
      <c r="F25">
        <v>1.6387</v>
      </c>
      <c r="G25">
        <v>1.6155999999999999</v>
      </c>
      <c r="H25">
        <v>1.5392999999999999</v>
      </c>
      <c r="I25">
        <v>1.6207</v>
      </c>
      <c r="J25">
        <v>1.6916</v>
      </c>
      <c r="K25">
        <v>1.4253</v>
      </c>
      <c r="L25">
        <v>1.4881</v>
      </c>
      <c r="M25">
        <v>1.4794</v>
      </c>
      <c r="N25">
        <v>1.3554999999999999</v>
      </c>
      <c r="O25">
        <v>1.7040999999999999</v>
      </c>
    </row>
    <row r="26" spans="2:17" x14ac:dyDescent="0.3">
      <c r="B26">
        <v>1.7337</v>
      </c>
      <c r="C26">
        <v>1.5437000000000001</v>
      </c>
      <c r="D26">
        <v>1.5170999999999999</v>
      </c>
      <c r="E26">
        <v>1.6603000000000001</v>
      </c>
      <c r="F26">
        <v>1.742</v>
      </c>
      <c r="G26">
        <v>1.5782</v>
      </c>
      <c r="H26">
        <v>1.4823999999999999</v>
      </c>
      <c r="I26">
        <v>1.5946</v>
      </c>
      <c r="J26">
        <v>1.6569</v>
      </c>
      <c r="K26">
        <v>1.7483</v>
      </c>
      <c r="L26">
        <v>1.4635</v>
      </c>
      <c r="M26">
        <v>1.5725</v>
      </c>
      <c r="N26">
        <v>1.4628000000000001</v>
      </c>
      <c r="O26">
        <v>1.5374000000000001</v>
      </c>
    </row>
    <row r="27" spans="2:17" x14ac:dyDescent="0.3">
      <c r="B27">
        <v>1.7251000000000001</v>
      </c>
      <c r="C27">
        <v>1.5494000000000001</v>
      </c>
      <c r="D27">
        <v>1.6880999999999999</v>
      </c>
      <c r="E27">
        <v>1.5936999999999999</v>
      </c>
      <c r="F27">
        <v>1.599</v>
      </c>
      <c r="G27">
        <v>1.4676</v>
      </c>
      <c r="H27">
        <v>1.4908999999999999</v>
      </c>
      <c r="I27">
        <v>1.726</v>
      </c>
      <c r="J27">
        <v>1.5138</v>
      </c>
      <c r="K27">
        <v>1.7885</v>
      </c>
      <c r="L27">
        <v>1.5044999999999999</v>
      </c>
      <c r="M27">
        <v>1.3956</v>
      </c>
      <c r="N27">
        <v>1.4055</v>
      </c>
      <c r="O27">
        <v>1.5787</v>
      </c>
    </row>
    <row r="28" spans="2:17" x14ac:dyDescent="0.3">
      <c r="B28">
        <v>1.5844</v>
      </c>
      <c r="C28">
        <v>1.4922</v>
      </c>
      <c r="D28">
        <v>1.7261</v>
      </c>
      <c r="E28">
        <v>1.4884999999999999</v>
      </c>
      <c r="F28">
        <v>1.5522</v>
      </c>
      <c r="G28">
        <v>1.4145000000000001</v>
      </c>
      <c r="H28">
        <v>1.5365</v>
      </c>
      <c r="I28">
        <v>1.9812000000000001</v>
      </c>
      <c r="J28">
        <v>1.5744</v>
      </c>
      <c r="K28">
        <v>1.4844999999999999</v>
      </c>
      <c r="L28">
        <v>1.4612000000000001</v>
      </c>
      <c r="M28">
        <v>1.5105</v>
      </c>
      <c r="N28">
        <v>1.6113</v>
      </c>
      <c r="O28">
        <v>1.5821000000000001</v>
      </c>
    </row>
    <row r="29" spans="2:17" x14ac:dyDescent="0.3">
      <c r="B29">
        <v>1.6533</v>
      </c>
      <c r="C29">
        <v>1.4704999999999999</v>
      </c>
      <c r="D29">
        <v>1.6918</v>
      </c>
      <c r="E29">
        <v>1.4512</v>
      </c>
      <c r="F29">
        <v>1.5479000000000001</v>
      </c>
      <c r="G29">
        <v>1.4474</v>
      </c>
      <c r="H29">
        <v>1.5304</v>
      </c>
      <c r="I29">
        <v>1.726</v>
      </c>
      <c r="J29">
        <v>2.0303</v>
      </c>
      <c r="K29">
        <v>1.5914999999999999</v>
      </c>
      <c r="L29">
        <v>1.4691000000000001</v>
      </c>
      <c r="M29">
        <v>1.5457000000000001</v>
      </c>
      <c r="N29">
        <v>1.4375</v>
      </c>
      <c r="O29">
        <v>1.5138</v>
      </c>
    </row>
    <row r="37" spans="2:17" x14ac:dyDescent="0.3">
      <c r="B37" t="s">
        <v>1</v>
      </c>
      <c r="C37" t="s">
        <v>2</v>
      </c>
      <c r="D37" t="s">
        <v>3</v>
      </c>
      <c r="E37" t="s">
        <v>4</v>
      </c>
      <c r="F37" t="s">
        <v>5</v>
      </c>
      <c r="G37" t="s">
        <v>6</v>
      </c>
      <c r="H37" t="s">
        <v>7</v>
      </c>
      <c r="I37" t="s">
        <v>8</v>
      </c>
      <c r="J37" t="s">
        <v>9</v>
      </c>
      <c r="K37" t="s">
        <v>10</v>
      </c>
      <c r="L37" t="s">
        <v>11</v>
      </c>
      <c r="M37" t="s">
        <v>12</v>
      </c>
      <c r="N37" t="s">
        <v>13</v>
      </c>
      <c r="O37" t="s">
        <v>14</v>
      </c>
    </row>
    <row r="38" spans="2:17" x14ac:dyDescent="0.3">
      <c r="B38">
        <v>19.2638</v>
      </c>
      <c r="C38">
        <v>19.6892</v>
      </c>
      <c r="D38">
        <v>19.86</v>
      </c>
      <c r="E38">
        <v>28.9756</v>
      </c>
      <c r="F38">
        <v>20.791799999999999</v>
      </c>
      <c r="G38">
        <v>25.2822</v>
      </c>
      <c r="H38">
        <v>18.241800000000001</v>
      </c>
      <c r="I38">
        <v>20.152000000000001</v>
      </c>
      <c r="J38">
        <v>21.162299999999998</v>
      </c>
      <c r="K38">
        <v>22.2349</v>
      </c>
      <c r="L38">
        <v>19.627300000000002</v>
      </c>
      <c r="M38">
        <v>19.816099999999999</v>
      </c>
      <c r="N38">
        <v>17.216699999999999</v>
      </c>
      <c r="O38">
        <v>19.286000000000001</v>
      </c>
      <c r="Q38" t="s">
        <v>17</v>
      </c>
    </row>
    <row r="39" spans="2:17" x14ac:dyDescent="0.3">
      <c r="B39">
        <v>20.702000000000002</v>
      </c>
      <c r="C39">
        <v>22.3245</v>
      </c>
      <c r="D39">
        <v>20.5396</v>
      </c>
      <c r="E39">
        <v>21.553699999999999</v>
      </c>
      <c r="F39">
        <v>21.134</v>
      </c>
      <c r="G39">
        <v>19.5749</v>
      </c>
      <c r="H39">
        <v>21.076499999999999</v>
      </c>
      <c r="I39">
        <v>22.0063</v>
      </c>
      <c r="J39">
        <v>23.398199999999999</v>
      </c>
      <c r="K39">
        <v>19.6187</v>
      </c>
      <c r="L39">
        <v>22.472100000000001</v>
      </c>
      <c r="M39">
        <v>19.289100000000001</v>
      </c>
      <c r="N39">
        <v>21.272300000000001</v>
      </c>
      <c r="O39">
        <v>19.820799999999998</v>
      </c>
    </row>
    <row r="40" spans="2:17" x14ac:dyDescent="0.3">
      <c r="B40">
        <v>21.3645</v>
      </c>
      <c r="C40">
        <v>21.5214</v>
      </c>
      <c r="D40">
        <v>20.072700000000001</v>
      </c>
      <c r="E40">
        <v>22.205500000000001</v>
      </c>
      <c r="F40">
        <v>20.671399999999998</v>
      </c>
      <c r="G40">
        <v>17.845700000000001</v>
      </c>
      <c r="H40">
        <v>21.040299999999998</v>
      </c>
      <c r="I40">
        <v>19.518799999999999</v>
      </c>
      <c r="J40">
        <v>21.3078</v>
      </c>
      <c r="K40">
        <v>19.9755</v>
      </c>
      <c r="L40">
        <v>16.8611</v>
      </c>
      <c r="M40">
        <v>20.288399999999999</v>
      </c>
      <c r="N40">
        <v>17.834099999999999</v>
      </c>
      <c r="O40">
        <v>21.046399999999998</v>
      </c>
    </row>
    <row r="41" spans="2:17" x14ac:dyDescent="0.3">
      <c r="B41">
        <v>19.071999999999999</v>
      </c>
      <c r="C41">
        <v>22.503599999999999</v>
      </c>
      <c r="D41">
        <v>22.621600000000001</v>
      </c>
      <c r="E41">
        <v>21.068200000000001</v>
      </c>
      <c r="F41">
        <v>18.4956</v>
      </c>
      <c r="G41">
        <v>21.6218</v>
      </c>
      <c r="H41">
        <v>22.1174</v>
      </c>
      <c r="I41">
        <v>19.585599999999999</v>
      </c>
      <c r="J41">
        <v>19.468699999999998</v>
      </c>
      <c r="K41">
        <v>18.962299999999999</v>
      </c>
      <c r="L41">
        <v>21.567499999999999</v>
      </c>
      <c r="M41">
        <v>20.189699999999998</v>
      </c>
      <c r="N41">
        <v>18.394300000000001</v>
      </c>
      <c r="O41">
        <v>28.3123</v>
      </c>
    </row>
    <row r="42" spans="2:17" x14ac:dyDescent="0.3">
      <c r="B42">
        <v>22.067499999999999</v>
      </c>
      <c r="C42">
        <v>19.831600000000002</v>
      </c>
      <c r="D42">
        <v>20.707999999999998</v>
      </c>
      <c r="E42">
        <v>25.315300000000001</v>
      </c>
      <c r="F42">
        <v>21.053599999999999</v>
      </c>
      <c r="G42">
        <v>19.243600000000001</v>
      </c>
      <c r="H42">
        <v>20.7439</v>
      </c>
      <c r="I42">
        <v>23.791399999999999</v>
      </c>
      <c r="J42">
        <v>25.164000000000001</v>
      </c>
      <c r="K42">
        <v>20.361799999999999</v>
      </c>
      <c r="L42">
        <v>19.899000000000001</v>
      </c>
      <c r="M42">
        <v>20.9405</v>
      </c>
      <c r="N42">
        <v>19.907599999999999</v>
      </c>
      <c r="O42">
        <v>22.373799999999999</v>
      </c>
    </row>
    <row r="43" spans="2:17" x14ac:dyDescent="0.3">
      <c r="B43">
        <v>20.8047</v>
      </c>
      <c r="C43">
        <v>20.431699999999999</v>
      </c>
      <c r="D43">
        <v>24.098400000000002</v>
      </c>
      <c r="E43">
        <v>22.495000000000001</v>
      </c>
      <c r="F43">
        <v>20.241800000000001</v>
      </c>
      <c r="G43">
        <v>19.465199999999999</v>
      </c>
      <c r="H43">
        <v>20.0975</v>
      </c>
      <c r="I43">
        <v>21.2576</v>
      </c>
      <c r="J43">
        <v>19.5823</v>
      </c>
      <c r="K43">
        <v>18.560199999999998</v>
      </c>
      <c r="L43">
        <v>20.180299999999999</v>
      </c>
      <c r="M43">
        <v>19.948</v>
      </c>
      <c r="N43">
        <v>16.747399999999999</v>
      </c>
      <c r="O43">
        <v>23.038</v>
      </c>
    </row>
    <row r="44" spans="2:17" x14ac:dyDescent="0.3">
      <c r="B44">
        <v>21.501300000000001</v>
      </c>
      <c r="C44">
        <v>20.888500000000001</v>
      </c>
      <c r="D44">
        <v>19.702100000000002</v>
      </c>
      <c r="E44">
        <v>24.1295</v>
      </c>
      <c r="F44">
        <v>25.818200000000001</v>
      </c>
      <c r="G44">
        <v>20.471800000000002</v>
      </c>
      <c r="H44">
        <v>18.502099999999999</v>
      </c>
      <c r="I44">
        <v>20.414999999999999</v>
      </c>
      <c r="J44">
        <v>23.591100000000001</v>
      </c>
      <c r="K44">
        <v>21.794</v>
      </c>
      <c r="L44">
        <v>18.219200000000001</v>
      </c>
      <c r="M44">
        <v>20.7257</v>
      </c>
      <c r="N44">
        <v>18.974900000000002</v>
      </c>
      <c r="O44">
        <v>20.629200000000001</v>
      </c>
    </row>
    <row r="45" spans="2:17" x14ac:dyDescent="0.3">
      <c r="B45">
        <v>20.6357</v>
      </c>
      <c r="C45">
        <v>21.222000000000001</v>
      </c>
      <c r="D45">
        <v>18.291699999999999</v>
      </c>
      <c r="E45">
        <v>24.360099999999999</v>
      </c>
      <c r="F45">
        <v>20.956800000000001</v>
      </c>
      <c r="G45">
        <v>18.064499999999999</v>
      </c>
      <c r="H45">
        <v>19.450800000000001</v>
      </c>
      <c r="I45">
        <v>24.3992</v>
      </c>
      <c r="J45">
        <v>19.234200000000001</v>
      </c>
      <c r="K45">
        <v>22.09</v>
      </c>
      <c r="L45">
        <v>20.724399999999999</v>
      </c>
      <c r="M45">
        <v>17.033200000000001</v>
      </c>
      <c r="N45">
        <v>17.5885</v>
      </c>
      <c r="O45">
        <v>22.719799999999999</v>
      </c>
    </row>
    <row r="46" spans="2:17" x14ac:dyDescent="0.3">
      <c r="B46">
        <v>20.9117</v>
      </c>
      <c r="C46">
        <v>21.1828</v>
      </c>
      <c r="D46">
        <v>22.406199999999998</v>
      </c>
      <c r="E46">
        <v>20.325700000000001</v>
      </c>
      <c r="F46">
        <v>19.285599999999999</v>
      </c>
      <c r="G46">
        <v>18.129899999999999</v>
      </c>
      <c r="H46">
        <v>20.145199999999999</v>
      </c>
      <c r="I46">
        <v>28.503900000000002</v>
      </c>
      <c r="J46">
        <v>20.7103</v>
      </c>
      <c r="K46">
        <v>18.599599999999999</v>
      </c>
      <c r="L46">
        <v>17.695699999999999</v>
      </c>
      <c r="M46">
        <v>19.494299999999999</v>
      </c>
      <c r="N46">
        <v>19.959199999999999</v>
      </c>
      <c r="O46">
        <v>19.418900000000001</v>
      </c>
    </row>
    <row r="47" spans="2:17" x14ac:dyDescent="0.3">
      <c r="B47">
        <v>22.366099999999999</v>
      </c>
      <c r="C47">
        <v>20.732500000000002</v>
      </c>
      <c r="D47">
        <v>20.220600000000001</v>
      </c>
      <c r="E47">
        <v>19.352799999999998</v>
      </c>
      <c r="F47">
        <v>21.058800000000002</v>
      </c>
      <c r="G47">
        <v>18.831099999999999</v>
      </c>
      <c r="H47">
        <v>19.508600000000001</v>
      </c>
      <c r="I47">
        <v>23.032499999999999</v>
      </c>
      <c r="J47">
        <v>28.886399999999998</v>
      </c>
      <c r="K47">
        <v>20.2028</v>
      </c>
      <c r="L47">
        <v>20.272500000000001</v>
      </c>
      <c r="M47">
        <v>21.404</v>
      </c>
      <c r="N47">
        <v>18.836600000000001</v>
      </c>
      <c r="O47">
        <v>19.1798</v>
      </c>
    </row>
    <row r="56" spans="2:17" x14ac:dyDescent="0.3">
      <c r="B56" t="s">
        <v>1</v>
      </c>
      <c r="C56" t="s">
        <v>2</v>
      </c>
      <c r="D56" t="s">
        <v>3</v>
      </c>
      <c r="E56" t="s">
        <v>4</v>
      </c>
      <c r="F56" t="s">
        <v>5</v>
      </c>
      <c r="G56" t="s">
        <v>6</v>
      </c>
      <c r="H56" t="s">
        <v>7</v>
      </c>
      <c r="I56" t="s">
        <v>8</v>
      </c>
      <c r="J56" t="s">
        <v>9</v>
      </c>
      <c r="K56" t="s">
        <v>10</v>
      </c>
      <c r="L56" t="s">
        <v>11</v>
      </c>
      <c r="M56" t="s">
        <v>12</v>
      </c>
      <c r="N56" t="s">
        <v>13</v>
      </c>
      <c r="O56" t="s">
        <v>14</v>
      </c>
    </row>
    <row r="57" spans="2:17" x14ac:dyDescent="0.3">
      <c r="B57">
        <v>0.94140000000000001</v>
      </c>
      <c r="C57">
        <v>0.94610000000000005</v>
      </c>
      <c r="D57">
        <v>0.90169999999999995</v>
      </c>
      <c r="E57">
        <v>0.93910000000000005</v>
      </c>
      <c r="F57">
        <v>0.93720000000000003</v>
      </c>
      <c r="G57">
        <v>0.95009999999999994</v>
      </c>
      <c r="H57">
        <v>0.94840000000000002</v>
      </c>
      <c r="I57">
        <v>0.92900000000000005</v>
      </c>
      <c r="J57">
        <v>0.92220000000000002</v>
      </c>
      <c r="K57">
        <v>0.9476</v>
      </c>
      <c r="L57">
        <v>0.95040000000000002</v>
      </c>
      <c r="M57">
        <v>0.94269999999999998</v>
      </c>
      <c r="N57">
        <v>0.95130000000000003</v>
      </c>
      <c r="O57">
        <v>0.94920000000000004</v>
      </c>
      <c r="Q57" t="s">
        <v>18</v>
      </c>
    </row>
    <row r="58" spans="2:17" x14ac:dyDescent="0.3">
      <c r="B58">
        <v>0.93489999999999995</v>
      </c>
      <c r="C58">
        <v>0.94299999999999995</v>
      </c>
      <c r="D58">
        <v>0.92679999999999996</v>
      </c>
      <c r="E58">
        <v>0.95369999999999999</v>
      </c>
      <c r="F58">
        <v>0.94810000000000005</v>
      </c>
      <c r="G58">
        <v>0.94469999999999998</v>
      </c>
      <c r="H58">
        <v>0.94930000000000003</v>
      </c>
      <c r="I58">
        <v>0.94179999999999997</v>
      </c>
      <c r="J58">
        <v>0.92059999999999997</v>
      </c>
      <c r="K58">
        <v>0.93689999999999996</v>
      </c>
      <c r="L58">
        <v>0.94769999999999999</v>
      </c>
      <c r="M58">
        <v>0.94489999999999996</v>
      </c>
      <c r="N58">
        <v>0.94359999999999999</v>
      </c>
      <c r="O58">
        <v>0.94399999999999995</v>
      </c>
    </row>
    <row r="59" spans="2:17" x14ac:dyDescent="0.3">
      <c r="B59">
        <v>0.93479999999999996</v>
      </c>
      <c r="C59">
        <v>0.9456</v>
      </c>
      <c r="D59">
        <v>0.89170000000000005</v>
      </c>
      <c r="E59">
        <v>0.93889999999999996</v>
      </c>
      <c r="F59">
        <v>0.92200000000000004</v>
      </c>
      <c r="G59">
        <v>0.94330000000000003</v>
      </c>
      <c r="H59">
        <v>0.9456</v>
      </c>
      <c r="I59">
        <v>0.92300000000000004</v>
      </c>
      <c r="J59">
        <v>0.91269999999999996</v>
      </c>
      <c r="K59">
        <v>0.9425</v>
      </c>
      <c r="L59">
        <v>0.9274</v>
      </c>
      <c r="M59">
        <v>0.94810000000000005</v>
      </c>
      <c r="N59">
        <v>0.94699999999999995</v>
      </c>
      <c r="O59">
        <v>0.92589999999999995</v>
      </c>
    </row>
    <row r="60" spans="2:17" x14ac:dyDescent="0.3">
      <c r="B60">
        <v>0.92959999999999998</v>
      </c>
      <c r="C60">
        <v>0.93899999999999995</v>
      </c>
      <c r="D60">
        <v>0.89249999999999996</v>
      </c>
      <c r="E60">
        <v>0.93979999999999997</v>
      </c>
      <c r="F60">
        <v>0.92800000000000005</v>
      </c>
      <c r="G60">
        <v>0.94079999999999997</v>
      </c>
      <c r="H60">
        <v>0.89039999999999997</v>
      </c>
      <c r="I60">
        <v>0.9294</v>
      </c>
      <c r="J60">
        <v>0.94840000000000002</v>
      </c>
      <c r="K60">
        <v>0.94950000000000001</v>
      </c>
      <c r="L60">
        <v>0.93799999999999994</v>
      </c>
      <c r="M60">
        <v>0.9466</v>
      </c>
      <c r="N60">
        <v>0.95179999999999998</v>
      </c>
      <c r="O60">
        <v>0.94010000000000005</v>
      </c>
    </row>
    <row r="61" spans="2:17" x14ac:dyDescent="0.3">
      <c r="B61">
        <v>0.91279999999999994</v>
      </c>
      <c r="C61">
        <v>0.94610000000000005</v>
      </c>
      <c r="D61">
        <v>0.93430000000000002</v>
      </c>
      <c r="E61">
        <v>0.9425</v>
      </c>
      <c r="F61">
        <v>0.94569999999999999</v>
      </c>
      <c r="G61">
        <v>0.95140000000000002</v>
      </c>
      <c r="H61">
        <v>0.94820000000000004</v>
      </c>
      <c r="I61">
        <v>0.94040000000000001</v>
      </c>
      <c r="J61">
        <v>0.92400000000000004</v>
      </c>
      <c r="K61">
        <v>0.94350000000000001</v>
      </c>
      <c r="L61">
        <v>0.94679999999999997</v>
      </c>
      <c r="M61">
        <v>0.94869999999999999</v>
      </c>
      <c r="N61">
        <v>0.95230000000000004</v>
      </c>
      <c r="O61">
        <v>0.93700000000000006</v>
      </c>
    </row>
    <row r="62" spans="2:17" x14ac:dyDescent="0.3">
      <c r="B62">
        <v>0.94289999999999996</v>
      </c>
      <c r="C62">
        <v>0.94140000000000001</v>
      </c>
      <c r="D62">
        <v>0.93130000000000002</v>
      </c>
      <c r="E62">
        <v>0.94420000000000004</v>
      </c>
      <c r="F62">
        <v>0.92769999999999997</v>
      </c>
      <c r="G62">
        <v>0.93840000000000001</v>
      </c>
      <c r="H62">
        <v>0.95020000000000004</v>
      </c>
      <c r="I62">
        <v>0.94369999999999998</v>
      </c>
      <c r="J62">
        <v>0.90600000000000003</v>
      </c>
      <c r="K62">
        <v>0.94850000000000001</v>
      </c>
      <c r="L62">
        <v>0.93940000000000001</v>
      </c>
      <c r="M62">
        <v>0.9506</v>
      </c>
      <c r="N62">
        <v>0.95709999999999995</v>
      </c>
      <c r="O62">
        <v>0.94579999999999997</v>
      </c>
    </row>
    <row r="63" spans="2:17" x14ac:dyDescent="0.3">
      <c r="B63">
        <v>0.92620000000000002</v>
      </c>
      <c r="C63">
        <v>0.93420000000000003</v>
      </c>
      <c r="D63">
        <v>0.94850000000000001</v>
      </c>
      <c r="E63">
        <v>0.95109999999999995</v>
      </c>
      <c r="F63">
        <v>0.94850000000000001</v>
      </c>
      <c r="G63">
        <v>0.94799999999999995</v>
      </c>
      <c r="H63">
        <v>0.94159999999999999</v>
      </c>
      <c r="I63">
        <v>0.94079999999999997</v>
      </c>
      <c r="J63">
        <v>0.94089999999999996</v>
      </c>
      <c r="K63">
        <v>0.92059999999999997</v>
      </c>
      <c r="L63">
        <v>0.94369999999999998</v>
      </c>
      <c r="M63">
        <v>0.95030000000000003</v>
      </c>
      <c r="N63">
        <v>0.95350000000000001</v>
      </c>
      <c r="O63">
        <v>0.94850000000000001</v>
      </c>
    </row>
    <row r="64" spans="2:17" x14ac:dyDescent="0.3">
      <c r="B64">
        <v>0.91679999999999995</v>
      </c>
      <c r="C64">
        <v>0.94189999999999996</v>
      </c>
      <c r="D64">
        <v>0.88719999999999999</v>
      </c>
      <c r="E64">
        <v>0.94720000000000004</v>
      </c>
      <c r="F64">
        <v>0.94620000000000004</v>
      </c>
      <c r="G64">
        <v>0.94940000000000002</v>
      </c>
      <c r="H64">
        <v>0.94350000000000001</v>
      </c>
      <c r="I64">
        <v>0.94430000000000003</v>
      </c>
      <c r="J64">
        <v>0.93899999999999995</v>
      </c>
      <c r="K64">
        <v>0.93179999999999996</v>
      </c>
      <c r="L64">
        <v>0.93899999999999995</v>
      </c>
      <c r="M64">
        <v>0.94869999999999999</v>
      </c>
      <c r="N64">
        <v>0.94889999999999997</v>
      </c>
      <c r="O64">
        <v>0.94799999999999995</v>
      </c>
    </row>
    <row r="65" spans="2:17" x14ac:dyDescent="0.3">
      <c r="B65">
        <v>0.94679999999999997</v>
      </c>
      <c r="C65">
        <v>0.94259999999999999</v>
      </c>
      <c r="D65">
        <v>0.92620000000000002</v>
      </c>
      <c r="E65">
        <v>0.94720000000000004</v>
      </c>
      <c r="F65">
        <v>0.92710000000000004</v>
      </c>
      <c r="G65">
        <v>0.94369999999999998</v>
      </c>
      <c r="H65">
        <v>0.95199999999999996</v>
      </c>
      <c r="I65">
        <v>0.92659999999999998</v>
      </c>
      <c r="J65">
        <v>0.94950000000000001</v>
      </c>
      <c r="K65">
        <v>0.94530000000000003</v>
      </c>
      <c r="L65">
        <v>0.93059999999999998</v>
      </c>
      <c r="M65">
        <v>0.93789999999999996</v>
      </c>
      <c r="N65">
        <v>0.94510000000000005</v>
      </c>
      <c r="O65">
        <v>0.91210000000000002</v>
      </c>
    </row>
    <row r="66" spans="2:17" x14ac:dyDescent="0.3">
      <c r="B66">
        <v>0.9446</v>
      </c>
      <c r="C66">
        <v>0.94289999999999996</v>
      </c>
      <c r="D66">
        <v>0.92910000000000004</v>
      </c>
      <c r="E66">
        <v>0.94869999999999999</v>
      </c>
      <c r="F66">
        <v>0.95140000000000002</v>
      </c>
      <c r="G66">
        <v>0.93879999999999997</v>
      </c>
      <c r="H66">
        <v>0.93779999999999997</v>
      </c>
      <c r="I66">
        <v>0.92889999999999995</v>
      </c>
      <c r="J66">
        <v>0.88800000000000001</v>
      </c>
      <c r="K66">
        <v>0.92869999999999997</v>
      </c>
      <c r="L66">
        <v>0.94510000000000005</v>
      </c>
      <c r="M66">
        <v>0.95189999999999997</v>
      </c>
      <c r="N66">
        <v>0.95479999999999998</v>
      </c>
      <c r="O66">
        <v>0.93020000000000003</v>
      </c>
    </row>
    <row r="75" spans="2:17" x14ac:dyDescent="0.3">
      <c r="B75" t="s">
        <v>1</v>
      </c>
      <c r="C75" t="s">
        <v>2</v>
      </c>
      <c r="D75" t="s">
        <v>3</v>
      </c>
      <c r="E75" t="s">
        <v>4</v>
      </c>
      <c r="F75" t="s">
        <v>5</v>
      </c>
      <c r="G75" t="s">
        <v>6</v>
      </c>
      <c r="H75" t="s">
        <v>7</v>
      </c>
      <c r="I75" t="s">
        <v>8</v>
      </c>
      <c r="J75" t="s">
        <v>9</v>
      </c>
      <c r="K75" t="s">
        <v>10</v>
      </c>
      <c r="L75" t="s">
        <v>11</v>
      </c>
      <c r="M75" t="s">
        <v>12</v>
      </c>
      <c r="N75" t="s">
        <v>13</v>
      </c>
      <c r="O75" t="s">
        <v>14</v>
      </c>
    </row>
    <row r="76" spans="2:17" x14ac:dyDescent="0.3">
      <c r="B76">
        <v>0.89600000000000002</v>
      </c>
      <c r="C76">
        <v>0.92159999999999997</v>
      </c>
      <c r="D76">
        <v>0.83179999999999998</v>
      </c>
      <c r="E76">
        <v>0.90410000000000001</v>
      </c>
      <c r="F76">
        <v>0.90369999999999995</v>
      </c>
      <c r="G76">
        <v>0.91149999999999998</v>
      </c>
      <c r="H76">
        <v>0.91879999999999995</v>
      </c>
      <c r="I76">
        <v>0.877</v>
      </c>
      <c r="J76">
        <v>0.87980000000000003</v>
      </c>
      <c r="K76">
        <v>0.9073</v>
      </c>
      <c r="L76">
        <v>0.9133</v>
      </c>
      <c r="M76">
        <v>0.91669999999999996</v>
      </c>
      <c r="N76">
        <v>0.91820000000000002</v>
      </c>
      <c r="O76">
        <v>0.91339999999999999</v>
      </c>
      <c r="Q76" t="s">
        <v>19</v>
      </c>
    </row>
    <row r="77" spans="2:17" x14ac:dyDescent="0.3">
      <c r="B77">
        <v>0.88600000000000001</v>
      </c>
      <c r="C77">
        <v>0.9113</v>
      </c>
      <c r="D77">
        <v>0.87829999999999997</v>
      </c>
      <c r="E77">
        <v>0.91800000000000004</v>
      </c>
      <c r="F77">
        <v>0.90910000000000002</v>
      </c>
      <c r="G77">
        <v>0.90580000000000005</v>
      </c>
      <c r="H77">
        <v>0.91110000000000002</v>
      </c>
      <c r="I77">
        <v>0.89800000000000002</v>
      </c>
      <c r="J77">
        <v>0.89780000000000004</v>
      </c>
      <c r="K77">
        <v>0.90610000000000002</v>
      </c>
      <c r="L77">
        <v>0.90680000000000005</v>
      </c>
      <c r="M77">
        <v>0.90369999999999995</v>
      </c>
      <c r="N77">
        <v>0.9073</v>
      </c>
      <c r="O77">
        <v>0.90680000000000005</v>
      </c>
    </row>
    <row r="78" spans="2:17" x14ac:dyDescent="0.3">
      <c r="B78">
        <v>0.88529999999999998</v>
      </c>
      <c r="C78">
        <v>0.91500000000000004</v>
      </c>
      <c r="D78">
        <v>0.88260000000000005</v>
      </c>
      <c r="E78">
        <v>0.91290000000000004</v>
      </c>
      <c r="F78">
        <v>0.89070000000000005</v>
      </c>
      <c r="G78">
        <v>0.91410000000000002</v>
      </c>
      <c r="H78">
        <v>0.90369999999999995</v>
      </c>
      <c r="I78">
        <v>0.878</v>
      </c>
      <c r="J78">
        <v>0.86529999999999996</v>
      </c>
      <c r="K78">
        <v>0.90010000000000001</v>
      </c>
      <c r="L78">
        <v>0.90859999999999996</v>
      </c>
      <c r="M78">
        <v>0.91259999999999997</v>
      </c>
      <c r="N78">
        <v>0.90810000000000002</v>
      </c>
      <c r="O78">
        <v>0.8952</v>
      </c>
    </row>
    <row r="79" spans="2:17" x14ac:dyDescent="0.3">
      <c r="B79">
        <v>0.88319999999999999</v>
      </c>
      <c r="C79">
        <v>0.90869999999999995</v>
      </c>
      <c r="D79">
        <v>0.876</v>
      </c>
      <c r="E79">
        <v>0.90749999999999997</v>
      </c>
      <c r="F79">
        <v>0.90049999999999997</v>
      </c>
      <c r="G79">
        <v>0.90610000000000002</v>
      </c>
      <c r="H79">
        <v>0.85170000000000001</v>
      </c>
      <c r="I79">
        <v>0.89329999999999998</v>
      </c>
      <c r="J79">
        <v>0.90810000000000002</v>
      </c>
      <c r="K79">
        <v>0.90980000000000005</v>
      </c>
      <c r="L79">
        <v>0.89700000000000002</v>
      </c>
      <c r="M79">
        <v>0.90690000000000004</v>
      </c>
      <c r="N79">
        <v>0.91379999999999995</v>
      </c>
      <c r="O79">
        <v>0.9</v>
      </c>
    </row>
    <row r="80" spans="2:17" x14ac:dyDescent="0.3">
      <c r="B80">
        <v>0.85509999999999997</v>
      </c>
      <c r="C80">
        <v>0.91839999999999999</v>
      </c>
      <c r="D80">
        <v>0.88590000000000002</v>
      </c>
      <c r="E80">
        <v>0.91369999999999996</v>
      </c>
      <c r="F80">
        <v>0.9052</v>
      </c>
      <c r="G80">
        <v>0.91369999999999996</v>
      </c>
      <c r="H80">
        <v>0.90969999999999995</v>
      </c>
      <c r="I80">
        <v>0.89670000000000005</v>
      </c>
      <c r="J80">
        <v>0.89019999999999999</v>
      </c>
      <c r="K80">
        <v>0.90510000000000002</v>
      </c>
      <c r="L80">
        <v>0.91290000000000004</v>
      </c>
      <c r="M80">
        <v>0.9093</v>
      </c>
      <c r="N80">
        <v>0.9153</v>
      </c>
      <c r="O80">
        <v>0.89190000000000003</v>
      </c>
    </row>
    <row r="81" spans="1:17" x14ac:dyDescent="0.3">
      <c r="B81">
        <v>0.89790000000000003</v>
      </c>
      <c r="C81">
        <v>0.90810000000000002</v>
      </c>
      <c r="D81">
        <v>0.90329999999999999</v>
      </c>
      <c r="E81">
        <v>0.90659999999999996</v>
      </c>
      <c r="F81">
        <v>0.88149999999999995</v>
      </c>
      <c r="G81">
        <v>0.89339999999999997</v>
      </c>
      <c r="H81">
        <v>0.91349999999999998</v>
      </c>
      <c r="I81">
        <v>0.90190000000000003</v>
      </c>
      <c r="J81">
        <v>0.87039999999999995</v>
      </c>
      <c r="K81">
        <v>0.91459999999999997</v>
      </c>
      <c r="L81">
        <v>0.90749999999999997</v>
      </c>
      <c r="M81">
        <v>0.9163</v>
      </c>
      <c r="N81">
        <v>0.92379999999999995</v>
      </c>
      <c r="O81">
        <v>0.90449999999999997</v>
      </c>
    </row>
    <row r="82" spans="1:17" x14ac:dyDescent="0.3">
      <c r="B82">
        <v>0.87050000000000005</v>
      </c>
      <c r="C82">
        <v>0.90949999999999998</v>
      </c>
      <c r="D82">
        <v>0.90980000000000005</v>
      </c>
      <c r="E82">
        <v>0.91310000000000002</v>
      </c>
      <c r="F82">
        <v>0.91490000000000005</v>
      </c>
      <c r="G82">
        <v>0.90839999999999999</v>
      </c>
      <c r="H82">
        <v>0.90649999999999997</v>
      </c>
      <c r="I82">
        <v>0.89690000000000003</v>
      </c>
      <c r="J82">
        <v>0.90849999999999997</v>
      </c>
      <c r="K82">
        <v>0.88090000000000002</v>
      </c>
      <c r="L82">
        <v>0.91039999999999999</v>
      </c>
      <c r="M82">
        <v>0.91169999999999995</v>
      </c>
      <c r="N82">
        <v>0.91720000000000002</v>
      </c>
      <c r="O82">
        <v>0.90739999999999998</v>
      </c>
    </row>
    <row r="83" spans="1:17" x14ac:dyDescent="0.3">
      <c r="B83">
        <v>0.87109999999999999</v>
      </c>
      <c r="C83">
        <v>0.90769999999999995</v>
      </c>
      <c r="D83">
        <v>0.89190000000000003</v>
      </c>
      <c r="E83">
        <v>0.91679999999999995</v>
      </c>
      <c r="F83">
        <v>0.90369999999999995</v>
      </c>
      <c r="G83">
        <v>0.90980000000000005</v>
      </c>
      <c r="H83">
        <v>0.90139999999999998</v>
      </c>
      <c r="I83">
        <v>0.90210000000000001</v>
      </c>
      <c r="J83">
        <v>0.91990000000000005</v>
      </c>
      <c r="K83">
        <v>0.88190000000000002</v>
      </c>
      <c r="L83">
        <v>0.90490000000000004</v>
      </c>
      <c r="M83">
        <v>0.90969999999999995</v>
      </c>
      <c r="N83">
        <v>0.91200000000000003</v>
      </c>
      <c r="O83">
        <v>0.91200000000000003</v>
      </c>
    </row>
    <row r="84" spans="1:17" x14ac:dyDescent="0.3">
      <c r="B84">
        <v>0.90559999999999996</v>
      </c>
      <c r="C84">
        <v>0.90990000000000004</v>
      </c>
      <c r="D84">
        <v>0.88690000000000002</v>
      </c>
      <c r="E84">
        <v>0.91710000000000003</v>
      </c>
      <c r="F84">
        <v>0.9012</v>
      </c>
      <c r="G84">
        <v>0.91269999999999996</v>
      </c>
      <c r="H84">
        <v>0.91539999999999999</v>
      </c>
      <c r="I84">
        <v>0.88649999999999995</v>
      </c>
      <c r="J84">
        <v>0.90959999999999996</v>
      </c>
      <c r="K84">
        <v>0.90210000000000001</v>
      </c>
      <c r="L84">
        <v>0.90810000000000002</v>
      </c>
      <c r="M84">
        <v>0.90610000000000002</v>
      </c>
      <c r="N84">
        <v>0.90310000000000001</v>
      </c>
      <c r="O84">
        <v>0.90100000000000002</v>
      </c>
    </row>
    <row r="85" spans="1:17" x14ac:dyDescent="0.3">
      <c r="B85">
        <v>0.90590000000000004</v>
      </c>
      <c r="C85">
        <v>0.91210000000000002</v>
      </c>
      <c r="D85">
        <v>0.90129999999999999</v>
      </c>
      <c r="E85">
        <v>0.91420000000000001</v>
      </c>
      <c r="F85">
        <v>0.91269999999999996</v>
      </c>
      <c r="G85">
        <v>0.90780000000000005</v>
      </c>
      <c r="H85">
        <v>0.89390000000000003</v>
      </c>
      <c r="I85">
        <v>0.88380000000000003</v>
      </c>
      <c r="J85">
        <v>0.87480000000000002</v>
      </c>
      <c r="K85">
        <v>0.8871</v>
      </c>
      <c r="L85">
        <v>0.91710000000000003</v>
      </c>
      <c r="M85">
        <v>0.91579999999999995</v>
      </c>
      <c r="N85">
        <v>0.91859999999999997</v>
      </c>
      <c r="O85">
        <v>0.89129999999999998</v>
      </c>
    </row>
    <row r="87" spans="1:17" x14ac:dyDescent="0.3">
      <c r="A87" t="s">
        <v>21</v>
      </c>
      <c r="B87">
        <f>AVERAGE(B76:B85)</f>
        <v>0.88566</v>
      </c>
      <c r="C87">
        <f t="shared" ref="C87:O87" si="0">AVERAGE(C76:C85)</f>
        <v>0.9122300000000001</v>
      </c>
      <c r="D87">
        <f t="shared" si="0"/>
        <v>0.8847799999999999</v>
      </c>
      <c r="E87">
        <f t="shared" si="0"/>
        <v>0.9124000000000001</v>
      </c>
      <c r="F87">
        <f t="shared" si="0"/>
        <v>0.9023199999999999</v>
      </c>
      <c r="G87">
        <f t="shared" si="0"/>
        <v>0.90832999999999997</v>
      </c>
      <c r="H87">
        <f t="shared" si="0"/>
        <v>0.90257000000000009</v>
      </c>
      <c r="I87">
        <f t="shared" si="0"/>
        <v>0.8914200000000001</v>
      </c>
      <c r="J87">
        <f t="shared" si="0"/>
        <v>0.89244000000000001</v>
      </c>
      <c r="K87">
        <f t="shared" si="0"/>
        <v>0.89950000000000008</v>
      </c>
      <c r="L87">
        <f t="shared" si="0"/>
        <v>0.90865999999999991</v>
      </c>
      <c r="M87">
        <f t="shared" si="0"/>
        <v>0.91087999999999991</v>
      </c>
      <c r="N87">
        <f t="shared" si="0"/>
        <v>0.91374</v>
      </c>
      <c r="O87">
        <f t="shared" si="0"/>
        <v>0.90234999999999987</v>
      </c>
    </row>
    <row r="88" spans="1:17" x14ac:dyDescent="0.3">
      <c r="A88" t="s">
        <v>22</v>
      </c>
      <c r="B88">
        <f>STDEV(B76:B85)</f>
        <v>1.6485764903226199E-2</v>
      </c>
      <c r="C88">
        <f t="shared" ref="C88:O88" si="1">STDEV(C76:C85)</f>
        <v>4.6826037391367852E-3</v>
      </c>
      <c r="D88">
        <f t="shared" si="1"/>
        <v>2.167706417186404E-2</v>
      </c>
      <c r="E88">
        <f t="shared" si="1"/>
        <v>4.7728398255126973E-3</v>
      </c>
      <c r="F88">
        <f t="shared" si="1"/>
        <v>9.9840762105353493E-3</v>
      </c>
      <c r="G88">
        <f t="shared" si="1"/>
        <v>6.0369326280451012E-3</v>
      </c>
      <c r="H88">
        <f t="shared" si="1"/>
        <v>1.929911051490887E-2</v>
      </c>
      <c r="I88">
        <f t="shared" si="1"/>
        <v>9.4218186496380241E-3</v>
      </c>
      <c r="J88">
        <f t="shared" si="1"/>
        <v>1.9086656188144771E-2</v>
      </c>
      <c r="K88">
        <f t="shared" si="1"/>
        <v>1.1955751753863071E-2</v>
      </c>
      <c r="L88">
        <f t="shared" si="1"/>
        <v>5.4669105636649205E-3</v>
      </c>
      <c r="M88">
        <f t="shared" si="1"/>
        <v>4.5364695034305564E-3</v>
      </c>
      <c r="N88">
        <f t="shared" si="1"/>
        <v>6.2240037132236725E-3</v>
      </c>
      <c r="O88">
        <f t="shared" si="1"/>
        <v>7.8522820462164598E-3</v>
      </c>
    </row>
    <row r="89" spans="1:17" x14ac:dyDescent="0.3">
      <c r="A89" t="s">
        <v>23</v>
      </c>
      <c r="B89">
        <f>STDEV(B76:B85)/AVERAGE(B76:B85)</f>
        <v>1.8614101238879705E-2</v>
      </c>
      <c r="C89">
        <f t="shared" ref="C89:O89" si="2">STDEV(C76:C85)/AVERAGE(C76:C85)</f>
        <v>5.1331393827617868E-3</v>
      </c>
      <c r="D89">
        <f t="shared" si="2"/>
        <v>2.4499948203919666E-2</v>
      </c>
      <c r="E89">
        <f t="shared" si="2"/>
        <v>5.2310826671555207E-3</v>
      </c>
      <c r="F89">
        <f t="shared" si="2"/>
        <v>1.1064895170821161E-2</v>
      </c>
      <c r="G89">
        <f t="shared" si="2"/>
        <v>6.6461887508340598E-3</v>
      </c>
      <c r="H89">
        <f t="shared" si="2"/>
        <v>2.1382397503693751E-2</v>
      </c>
      <c r="I89">
        <f t="shared" si="2"/>
        <v>1.0569449473467078E-2</v>
      </c>
      <c r="J89">
        <f t="shared" si="2"/>
        <v>2.1387046959061417E-2</v>
      </c>
      <c r="K89">
        <f t="shared" si="2"/>
        <v>1.329155281140975E-2</v>
      </c>
      <c r="L89">
        <f t="shared" si="2"/>
        <v>6.0164534189519961E-3</v>
      </c>
      <c r="M89">
        <f t="shared" si="2"/>
        <v>4.9803151934728583E-3</v>
      </c>
      <c r="N89">
        <f t="shared" si="2"/>
        <v>6.8115697170132343E-3</v>
      </c>
      <c r="O89">
        <f t="shared" si="2"/>
        <v>8.7020358466409504E-3</v>
      </c>
    </row>
    <row r="94" spans="1:17" x14ac:dyDescent="0.3">
      <c r="B94" t="s">
        <v>1</v>
      </c>
      <c r="C94" t="s">
        <v>2</v>
      </c>
      <c r="D94" t="s">
        <v>3</v>
      </c>
      <c r="E94" t="s">
        <v>4</v>
      </c>
      <c r="F94" t="s">
        <v>5</v>
      </c>
      <c r="G94" t="s">
        <v>6</v>
      </c>
      <c r="H94" t="s">
        <v>7</v>
      </c>
      <c r="I94" t="s">
        <v>8</v>
      </c>
      <c r="J94" t="s">
        <v>9</v>
      </c>
      <c r="K94" t="s">
        <v>10</v>
      </c>
      <c r="L94" t="s">
        <v>11</v>
      </c>
      <c r="M94" t="s">
        <v>12</v>
      </c>
      <c r="N94" t="s">
        <v>13</v>
      </c>
      <c r="O94" t="s">
        <v>14</v>
      </c>
    </row>
    <row r="95" spans="1:17" x14ac:dyDescent="0.3">
      <c r="B95">
        <v>0.84350000000000003</v>
      </c>
      <c r="C95">
        <v>0.87590000000000001</v>
      </c>
      <c r="D95">
        <v>0.75</v>
      </c>
      <c r="E95">
        <v>0.84899999999999998</v>
      </c>
      <c r="F95">
        <v>0.84689999999999999</v>
      </c>
      <c r="G95">
        <v>0.86599999999999999</v>
      </c>
      <c r="H95">
        <v>0.87139999999999995</v>
      </c>
      <c r="I95">
        <v>0.81469999999999998</v>
      </c>
      <c r="J95">
        <v>0.81140000000000001</v>
      </c>
      <c r="K95">
        <v>0.85980000000000001</v>
      </c>
      <c r="L95">
        <v>0.86799999999999999</v>
      </c>
      <c r="M95">
        <v>0.86419999999999997</v>
      </c>
      <c r="N95">
        <v>0.87350000000000005</v>
      </c>
      <c r="O95">
        <v>0.86699999999999999</v>
      </c>
      <c r="Q95" t="s">
        <v>31</v>
      </c>
    </row>
    <row r="96" spans="1:17" x14ac:dyDescent="0.3">
      <c r="B96">
        <v>0.82830000000000004</v>
      </c>
      <c r="C96">
        <v>0.86319999999999997</v>
      </c>
      <c r="D96">
        <v>0.81399999999999995</v>
      </c>
      <c r="E96">
        <v>0.87549999999999994</v>
      </c>
      <c r="F96">
        <v>0.8619</v>
      </c>
      <c r="G96">
        <v>0.85570000000000002</v>
      </c>
      <c r="H96">
        <v>0.8649</v>
      </c>
      <c r="I96">
        <v>0.84570000000000001</v>
      </c>
      <c r="J96">
        <v>0.82650000000000001</v>
      </c>
      <c r="K96">
        <v>0.84889999999999999</v>
      </c>
      <c r="L96">
        <v>0.85940000000000005</v>
      </c>
      <c r="M96">
        <v>0.85389999999999999</v>
      </c>
      <c r="N96">
        <v>0.85609999999999997</v>
      </c>
      <c r="O96">
        <v>0.85599999999999998</v>
      </c>
    </row>
    <row r="97" spans="1:15" x14ac:dyDescent="0.3">
      <c r="B97">
        <v>0.8276</v>
      </c>
      <c r="C97">
        <v>0.86919999999999997</v>
      </c>
      <c r="D97">
        <v>0.78700000000000003</v>
      </c>
      <c r="E97">
        <v>0.85709999999999997</v>
      </c>
      <c r="F97">
        <v>0.82120000000000004</v>
      </c>
      <c r="G97">
        <v>0.86229999999999996</v>
      </c>
      <c r="H97">
        <v>0.85450000000000004</v>
      </c>
      <c r="I97">
        <v>0.81040000000000001</v>
      </c>
      <c r="J97">
        <v>0.78979999999999995</v>
      </c>
      <c r="K97">
        <v>0.84830000000000005</v>
      </c>
      <c r="L97">
        <v>0.84260000000000002</v>
      </c>
      <c r="M97">
        <v>0.86519999999999997</v>
      </c>
      <c r="N97">
        <v>0.86</v>
      </c>
      <c r="O97">
        <v>0.82889999999999997</v>
      </c>
    </row>
    <row r="98" spans="1:15" x14ac:dyDescent="0.3">
      <c r="B98">
        <v>0.82099999999999995</v>
      </c>
      <c r="C98">
        <v>0.85709999999999997</v>
      </c>
      <c r="D98">
        <v>0.78180000000000005</v>
      </c>
      <c r="E98">
        <v>0.85289999999999999</v>
      </c>
      <c r="F98">
        <v>0.8357</v>
      </c>
      <c r="G98">
        <v>0.85250000000000004</v>
      </c>
      <c r="H98">
        <v>0.75839999999999996</v>
      </c>
      <c r="I98">
        <v>0.83020000000000005</v>
      </c>
      <c r="J98">
        <v>0.86119999999999997</v>
      </c>
      <c r="K98">
        <v>0.8639</v>
      </c>
      <c r="L98">
        <v>0.84140000000000004</v>
      </c>
      <c r="M98">
        <v>0.85850000000000004</v>
      </c>
      <c r="N98">
        <v>0.86980000000000002</v>
      </c>
      <c r="O98">
        <v>0.84609999999999996</v>
      </c>
    </row>
    <row r="99" spans="1:15" x14ac:dyDescent="0.3">
      <c r="B99">
        <v>0.78049999999999997</v>
      </c>
      <c r="C99">
        <v>0.87290000000000001</v>
      </c>
      <c r="D99">
        <v>0.82769999999999999</v>
      </c>
      <c r="E99">
        <v>0.86119999999999997</v>
      </c>
      <c r="F99">
        <v>0.85599999999999998</v>
      </c>
      <c r="G99">
        <v>0.86929999999999996</v>
      </c>
      <c r="H99">
        <v>0.86260000000000003</v>
      </c>
      <c r="I99">
        <v>0.84330000000000005</v>
      </c>
      <c r="J99">
        <v>0.82250000000000001</v>
      </c>
      <c r="K99">
        <v>0.85399999999999998</v>
      </c>
      <c r="L99">
        <v>0.86429999999999996</v>
      </c>
      <c r="M99">
        <v>0.86270000000000002</v>
      </c>
      <c r="N99">
        <v>0.87160000000000004</v>
      </c>
      <c r="O99">
        <v>0.8357</v>
      </c>
    </row>
    <row r="100" spans="1:15" x14ac:dyDescent="0.3">
      <c r="B100">
        <v>0.84660000000000002</v>
      </c>
      <c r="C100">
        <v>0.85870000000000002</v>
      </c>
      <c r="D100">
        <v>0.84119999999999995</v>
      </c>
      <c r="E100">
        <v>0.85599999999999998</v>
      </c>
      <c r="F100">
        <v>0.81779999999999997</v>
      </c>
      <c r="G100">
        <v>0.83840000000000003</v>
      </c>
      <c r="H100">
        <v>0.86799999999999999</v>
      </c>
      <c r="I100">
        <v>0.85109999999999997</v>
      </c>
      <c r="J100">
        <v>0.78859999999999997</v>
      </c>
      <c r="K100">
        <v>0.86750000000000005</v>
      </c>
      <c r="L100">
        <v>0.85250000000000004</v>
      </c>
      <c r="M100">
        <v>0.871</v>
      </c>
      <c r="N100">
        <v>0.88419999999999999</v>
      </c>
      <c r="O100">
        <v>0.85550000000000004</v>
      </c>
    </row>
    <row r="101" spans="1:15" x14ac:dyDescent="0.3">
      <c r="B101">
        <v>0.80630000000000002</v>
      </c>
      <c r="C101">
        <v>0.85350000000000004</v>
      </c>
      <c r="D101">
        <v>0.8629</v>
      </c>
      <c r="E101">
        <v>0.86839999999999995</v>
      </c>
      <c r="F101">
        <v>0.86780000000000002</v>
      </c>
      <c r="G101">
        <v>0.86119999999999997</v>
      </c>
      <c r="H101">
        <v>0.85360000000000003</v>
      </c>
      <c r="I101">
        <v>0.84379999999999999</v>
      </c>
      <c r="J101">
        <v>0.8548</v>
      </c>
      <c r="K101">
        <v>0.81100000000000005</v>
      </c>
      <c r="L101">
        <v>0.85909999999999997</v>
      </c>
      <c r="M101">
        <v>0.86639999999999995</v>
      </c>
      <c r="N101">
        <v>0.87460000000000004</v>
      </c>
      <c r="O101">
        <v>0.86070000000000002</v>
      </c>
    </row>
    <row r="102" spans="1:15" x14ac:dyDescent="0.3">
      <c r="B102">
        <v>0.79859999999999998</v>
      </c>
      <c r="C102">
        <v>0.85880000000000001</v>
      </c>
      <c r="D102">
        <v>0.7913</v>
      </c>
      <c r="E102">
        <v>0.86839999999999995</v>
      </c>
      <c r="F102">
        <v>0.85509999999999997</v>
      </c>
      <c r="G102">
        <v>0.86380000000000001</v>
      </c>
      <c r="H102">
        <v>0.85050000000000003</v>
      </c>
      <c r="I102">
        <v>0.85189999999999999</v>
      </c>
      <c r="J102">
        <v>0.86380000000000001</v>
      </c>
      <c r="K102">
        <v>0.82179999999999997</v>
      </c>
      <c r="L102">
        <v>0.84970000000000001</v>
      </c>
      <c r="M102">
        <v>0.86299999999999999</v>
      </c>
      <c r="N102">
        <v>0.86539999999999995</v>
      </c>
      <c r="O102">
        <v>0.86460000000000004</v>
      </c>
    </row>
    <row r="103" spans="1:15" x14ac:dyDescent="0.3">
      <c r="B103">
        <v>0.85740000000000005</v>
      </c>
      <c r="C103">
        <v>0.86150000000000004</v>
      </c>
      <c r="D103">
        <v>0.82140000000000002</v>
      </c>
      <c r="E103">
        <v>0.86870000000000003</v>
      </c>
      <c r="F103">
        <v>0.83550000000000002</v>
      </c>
      <c r="G103">
        <v>0.86129999999999995</v>
      </c>
      <c r="H103">
        <v>0.87150000000000005</v>
      </c>
      <c r="I103">
        <v>0.82140000000000002</v>
      </c>
      <c r="J103">
        <v>0.86370000000000002</v>
      </c>
      <c r="K103">
        <v>0.8528</v>
      </c>
      <c r="L103">
        <v>0.84509999999999996</v>
      </c>
      <c r="M103">
        <v>0.8498</v>
      </c>
      <c r="N103">
        <v>0.85350000000000004</v>
      </c>
      <c r="O103">
        <v>0.82179999999999997</v>
      </c>
    </row>
    <row r="104" spans="1:15" x14ac:dyDescent="0.3">
      <c r="B104">
        <v>0.85570000000000002</v>
      </c>
      <c r="C104">
        <v>0.8639</v>
      </c>
      <c r="D104">
        <v>0.83740000000000003</v>
      </c>
      <c r="E104">
        <v>0.86729999999999996</v>
      </c>
      <c r="F104">
        <v>0.86829999999999996</v>
      </c>
      <c r="G104">
        <v>0.85219999999999996</v>
      </c>
      <c r="H104">
        <v>0.83830000000000005</v>
      </c>
      <c r="I104">
        <v>0.82099999999999995</v>
      </c>
      <c r="J104">
        <v>0.77680000000000005</v>
      </c>
      <c r="K104">
        <v>0.82379999999999998</v>
      </c>
      <c r="L104">
        <v>0.86680000000000001</v>
      </c>
      <c r="M104">
        <v>0.87180000000000002</v>
      </c>
      <c r="N104">
        <v>0.87709999999999999</v>
      </c>
      <c r="O104">
        <v>0.82909999999999995</v>
      </c>
    </row>
    <row r="106" spans="1:15" x14ac:dyDescent="0.3">
      <c r="A106" t="s">
        <v>21</v>
      </c>
      <c r="B106">
        <f>AVERAGE(B95:B104)</f>
        <v>0.82655000000000012</v>
      </c>
      <c r="C106">
        <f t="shared" ref="C106:O106" si="3">AVERAGE(C95:C104)</f>
        <v>0.86347000000000007</v>
      </c>
      <c r="D106">
        <f t="shared" si="3"/>
        <v>0.81146999999999991</v>
      </c>
      <c r="E106">
        <f t="shared" si="3"/>
        <v>0.86245000000000016</v>
      </c>
      <c r="F106">
        <f t="shared" si="3"/>
        <v>0.84662000000000004</v>
      </c>
      <c r="G106">
        <f t="shared" si="3"/>
        <v>0.85827000000000009</v>
      </c>
      <c r="H106">
        <f t="shared" si="3"/>
        <v>0.84937000000000007</v>
      </c>
      <c r="I106">
        <f t="shared" si="3"/>
        <v>0.83334999999999992</v>
      </c>
      <c r="J106">
        <f t="shared" si="3"/>
        <v>0.82591000000000003</v>
      </c>
      <c r="K106">
        <f t="shared" si="3"/>
        <v>0.84517999999999982</v>
      </c>
      <c r="L106">
        <f t="shared" si="3"/>
        <v>0.85488999999999993</v>
      </c>
      <c r="M106">
        <f t="shared" si="3"/>
        <v>0.86265000000000003</v>
      </c>
      <c r="N106">
        <f t="shared" si="3"/>
        <v>0.86858000000000002</v>
      </c>
      <c r="O106">
        <f t="shared" si="3"/>
        <v>0.84653999999999985</v>
      </c>
    </row>
    <row r="107" spans="1:15" x14ac:dyDescent="0.3">
      <c r="A107" t="s">
        <v>22</v>
      </c>
      <c r="B107">
        <f>STDEV(B95:B104)</f>
        <v>2.5468030068216047E-2</v>
      </c>
      <c r="C107">
        <f t="shared" ref="C107:O107" si="4">STDEV(C95:C104)</f>
        <v>7.1874968599026905E-3</v>
      </c>
      <c r="D107">
        <f t="shared" si="4"/>
        <v>3.3721376339381846E-2</v>
      </c>
      <c r="E107">
        <f t="shared" si="4"/>
        <v>8.4825638157864005E-3</v>
      </c>
      <c r="F107">
        <f t="shared" si="4"/>
        <v>1.8353734103869854E-2</v>
      </c>
      <c r="G107">
        <f t="shared" si="4"/>
        <v>8.9291096980605895E-3</v>
      </c>
      <c r="H107">
        <f t="shared" si="4"/>
        <v>3.3635168433583863E-2</v>
      </c>
      <c r="I107">
        <f t="shared" si="4"/>
        <v>1.5633528783426415E-2</v>
      </c>
      <c r="J107">
        <f t="shared" si="4"/>
        <v>3.3786961653539935E-2</v>
      </c>
      <c r="K107">
        <f t="shared" si="4"/>
        <v>1.941876526570226E-2</v>
      </c>
      <c r="L107">
        <f t="shared" si="4"/>
        <v>1.0010266951707347E-2</v>
      </c>
      <c r="M107">
        <f t="shared" si="4"/>
        <v>6.9557729820471943E-3</v>
      </c>
      <c r="N107">
        <f t="shared" si="4"/>
        <v>9.7440352124888337E-3</v>
      </c>
      <c r="O107">
        <f t="shared" si="4"/>
        <v>1.653327956980508E-2</v>
      </c>
    </row>
    <row r="108" spans="1:15" x14ac:dyDescent="0.3">
      <c r="A108" t="s">
        <v>23</v>
      </c>
      <c r="B108">
        <f>STDEV(B95:B104)/AVERAGE(B95:B104)</f>
        <v>3.0812449420139186E-2</v>
      </c>
      <c r="C108">
        <f t="shared" ref="C108:O108" si="5">STDEV(C95:C104)/AVERAGE(C95:C104)</f>
        <v>8.3239682442964903E-3</v>
      </c>
      <c r="D108">
        <f t="shared" si="5"/>
        <v>4.1555912528352064E-2</v>
      </c>
      <c r="E108">
        <f t="shared" si="5"/>
        <v>9.835426767680908E-3</v>
      </c>
      <c r="F108">
        <f t="shared" si="5"/>
        <v>2.1678833601698345E-2</v>
      </c>
      <c r="G108">
        <f t="shared" si="5"/>
        <v>1.0403613895464818E-2</v>
      </c>
      <c r="H108">
        <f t="shared" si="5"/>
        <v>3.9600137082289065E-2</v>
      </c>
      <c r="I108">
        <f t="shared" si="5"/>
        <v>1.8759859342924842E-2</v>
      </c>
      <c r="J108">
        <f t="shared" si="5"/>
        <v>4.0908769301182854E-2</v>
      </c>
      <c r="K108">
        <f t="shared" si="5"/>
        <v>2.2975893023618951E-2</v>
      </c>
      <c r="L108">
        <f t="shared" si="5"/>
        <v>1.1709421038621749E-2</v>
      </c>
      <c r="M108">
        <f t="shared" si="5"/>
        <v>8.0632620205728783E-3</v>
      </c>
      <c r="N108">
        <f t="shared" si="5"/>
        <v>1.1218350885915902E-2</v>
      </c>
      <c r="O108">
        <f t="shared" si="5"/>
        <v>1.9530417428361427E-2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Prediction Results</vt:lpstr>
      <vt:lpstr>Error Convergence</vt:lpstr>
      <vt:lpstr>Statistics Table</vt:lpstr>
      <vt:lpstr>10_run_times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Nguyễn Thiệu</dc:creator>
  <cp:lastModifiedBy>Nguyễn Thiệu</cp:lastModifiedBy>
  <dcterms:created xsi:type="dcterms:W3CDTF">2020-06-03T10:43:55Z</dcterms:created>
  <dcterms:modified xsi:type="dcterms:W3CDTF">2020-06-29T12:56:18Z</dcterms:modified>
</cp:coreProperties>
</file>