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<sst xmlns="http://schemas.openxmlformats.org/spreadsheetml/2006/main" count="3" uniqueCount="3">
  <si>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D&amp;C</t>
  </si>
  <si>
    <t>SF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</si>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</sst>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489272174312"/>
          <c:y val="0.13626335746294382"/>
          <c:w val="0.71890745799632205"/>
          <c:h val="0.63602748984194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D&amp;C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Sheet1!$F$8:$F$13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1">
                  <c:v>87221</c:v>
                </c:pt>
                <c:pt idx="2">
                  <c:v>174412</c:v>
                </c:pt>
                <c:pt idx="3">
                  <c:v>259122</c:v>
                </c:pt>
                <c:pt idx="4">
                  <c:v>348837</c:v>
                </c:pt>
                <c:pt idx="5">
                  <c:v>434743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SF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Sheet1!$F$8:$F$13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Sheet1!$H$8:$H$13</c:f>
              <c:numCache>
                <c:formatCode>General</c:formatCode>
                <c:ptCount val="6"/>
                <c:pt idx="1">
                  <c:v>40018</c:v>
                </c:pt>
                <c:pt idx="2">
                  <c:v>80013</c:v>
                </c:pt>
                <c:pt idx="3">
                  <c:v>120011</c:v>
                </c:pt>
                <c:pt idx="4">
                  <c:v>160025</c:v>
                </c:pt>
                <c:pt idx="5">
                  <c:v>200020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19328"/>
        <c:axId val="453716584"/>
      </c:scatterChart>
      <c:valAx>
        <c:axId val="4537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 *1k data</a:t>
                </a:r>
              </a:p>
            </c:rich>
          </c:tx>
          <c:layout>
            <c:manualLayout>
              <c:xMode val="edge"/>
              <c:yMode val="edge"/>
              <c:x val="0.42874733656104802"/>
              <c:y val="0.86949273533155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6584"/>
        <c:crosses val="autoZero"/>
        <c:crossBetween val="midCat"/>
      </c:valAx>
      <c:valAx>
        <c:axId val="4537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Steps</a:t>
                </a:r>
              </a:p>
            </c:rich>
          </c:tx>
          <c:layout>
            <c:manualLayout>
              <c:xMode val="edge"/>
              <c:yMode val="edge"/>
              <c:x val="1.3532997926681486E-2"/>
              <c:y val="0.40650902349719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25796180239378"/>
          <c:y val="0.38340186794127462"/>
          <c:w val="0.11452988507727563"/>
          <c:h val="0.19605349227933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8</xdr:row>
      <xdr:rowOff>11430</xdr:rowOff>
    </xdr:from>
    <xdr:to>
      <xdr:col>21</xdr:col>
      <xdr:colOff>320040</xdr:colOff>
      <xdr:row>27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H13"/>
  <sheetViews>
    <sheetView tabSelected="1" topLeftCell="G4" workbookViewId="0">
      <selection activeCell="H15" sqref="H15"/>
    </sheetView>
  </sheetViews>
  <sheetFormatPr defaultRowHeight="14.4" x14ac:dyDescent="0.3"/>
  <cols>
    <col min="6" max="6" width="8.109375" customWidth="1"/>
    <col min="7" max="7" width="13.21875" customWidth="1"/>
    <col min="8" max="8" width="14.109375" customWidth="1"/>
  </cols>
  <sheetData>
    <row r="6" spans="6:8" ht="15" thickBot="1" x14ac:dyDescent="0.35"/>
    <row r="7" spans="6:8" ht="15" thickBot="1" x14ac:dyDescent="0.35">
      <c r="F7" s="1" t="s">
        <v>2</v>
      </c>
      <c r="G7" s="1" t="s">
        <v>0</v>
      </c>
      <c r="H7" s="1" t="s">
        <v>1</v>
      </c>
    </row>
    <row r="8" spans="6:8" ht="15" thickBot="1" x14ac:dyDescent="0.35">
      <c r="F8" s="1"/>
      <c r="G8" s="1"/>
      <c r="H8" s="1"/>
    </row>
    <row r="9" spans="6:8" ht="16.2" thickBot="1" x14ac:dyDescent="0.35">
      <c r="F9" s="2">
        <v>10</v>
      </c>
      <c r="G9" s="2">
        <v>87221</v>
      </c>
      <c r="H9" s="2">
        <v>40018</v>
      </c>
    </row>
    <row r="10" spans="6:8" ht="16.2" thickBot="1" x14ac:dyDescent="0.35">
      <c r="F10" s="2">
        <v>20</v>
      </c>
      <c r="G10" s="2">
        <v>174412</v>
      </c>
      <c r="H10" s="2">
        <v>80013</v>
      </c>
    </row>
    <row r="11" spans="6:8" ht="16.2" thickBot="1" x14ac:dyDescent="0.35">
      <c r="F11" s="2">
        <v>30</v>
      </c>
      <c r="G11" s="2">
        <v>259122</v>
      </c>
      <c r="H11" s="2">
        <v>120011</v>
      </c>
    </row>
    <row r="12" spans="6:8" ht="16.2" thickBot="1" x14ac:dyDescent="0.35">
      <c r="F12" s="2">
        <v>40</v>
      </c>
      <c r="G12" s="2">
        <v>348837</v>
      </c>
      <c r="H12" s="2">
        <v>160025</v>
      </c>
    </row>
    <row r="13" spans="6:8" ht="16.2" thickBot="1" x14ac:dyDescent="0.35">
      <c r="F13" s="2">
        <v>50</v>
      </c>
      <c r="G13" s="2">
        <v>434743</v>
      </c>
      <c r="H13" s="2">
        <v>200020</v>
      </c>
    </row>
  </sheetData>
  <mergeCells count="3">
    <mergeCell ref="F7:F8"/>
    <mergeCell ref="G7:G8"/>
    <mergeCell ref="H7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2021-02-03T20:10:35Z</dcterms:modified>
</cp:coreProperties>
</file>