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Elements!$A$1:$AN$159</definedName>
  </definedNames>
</workbook>
</file>

<file path=xl/sharedStrings.xml><?xml version="1.0" encoding="utf-8"?>
<sst xmlns="http://schemas.openxmlformats.org/spreadsheetml/2006/main" count="5744" uniqueCount="633">
  <si>
    <t>Property</t>
  </si>
  <si>
    <t>Value</t>
  </si>
  <si>
    <t>URL</t>
  </si>
  <si>
    <t>http://tsti.example.com/StructureDefinition/Encounter-adultcheck</t>
  </si>
  <si>
    <t>Version</t>
  </si>
  <si>
    <t>0.1.0</t>
  </si>
  <si>
    <t>Name</t>
  </si>
  <si>
    <t>EncounterAdultCheck</t>
  </si>
  <si>
    <t>Title</t>
  </si>
  <si>
    <t>Encounter - AdultCheck</t>
  </si>
  <si>
    <t>Status</t>
  </si>
  <si>
    <t>draft</t>
  </si>
  <si>
    <t>Experimental</t>
  </si>
  <si>
    <t>Date</t>
  </si>
  <si>
    <t>2023-07-21T22:42:36+08:00</t>
  </si>
  <si>
    <t>Publisher</t>
  </si>
  <si>
    <t>Polly Peng</t>
  </si>
  <si>
    <t>Contact</t>
  </si>
  <si>
    <t>No display for ContactDetail</t>
  </si>
  <si>
    <t>Description</t>
  </si>
  <si>
    <t>此Encounter AdultCheck Profile說明成人健檢兩階段檢查就醫紀錄</t>
  </si>
  <si>
    <t>Purpose</t>
  </si>
  <si>
    <t>Copyright</t>
  </si>
  <si>
    <t>FHIR Version</t>
  </si>
  <si>
    <t>4.0.1</t>
  </si>
  <si>
    <t>Kind</t>
  </si>
  <si>
    <t>resource</t>
  </si>
  <si>
    <t>Type</t>
  </si>
  <si>
    <t>Encounter</t>
  </si>
  <si>
    <t>Base Definition</t>
  </si>
  <si>
    <t>https://twcore.mohw.gov.tw/ig/twcore/StructureDefinition/Encounter-twcore</t>
  </si>
  <si>
    <t>Abstract</t>
  </si>
  <si>
    <t>false</t>
  </si>
  <si>
    <t>Derivation</t>
  </si>
  <si>
    <t>constraint</t>
  </si>
  <si>
    <t xml:space="preserve">Visit
</t>
  </si>
  <si>
    <t>0</t>
  </si>
  <si>
    <t>*</t>
  </si>
  <si>
    <t/>
  </si>
  <si>
    <t xml:space="preserve">
</t>
  </si>
  <si>
    <t>提供病人服務的一種互動</t>
  </si>
  <si>
    <t>病人和健康照護服務提供人員之間的互動，目的是提供健康照護服務或評估病人的健康狀況。</t>
  </si>
  <si>
    <t>Event</t>
  </si>
  <si>
    <t>Encounter[@moodCode='EVN']</t>
  </si>
  <si>
    <t>Encounter.id</t>
  </si>
  <si>
    <t>1</t>
  </si>
  <si>
    <t>Y</t>
  </si>
  <si>
    <t xml:space="preserve">id
</t>
  </si>
  <si>
    <t>不重複的ID用以識別儲存在特定FHIR Server中的Encounter紀錄，通常又稱為邏輯性ID。</t>
  </si>
  <si>
    <t>resource的邏輯ID，在resource的URL中使用。一旦指定，這個值永遠不會改變。</t>
  </si>
  <si>
    <t>一個resource使用新增操作（create operation）提交給伺服器時是此resource唯一沒有id的時刻</t>
  </si>
  <si>
    <t>Resource.id</t>
  </si>
  <si>
    <t>Encounter.meta</t>
  </si>
  <si>
    <t xml:space="preserve">Meta
</t>
  </si>
  <si>
    <t>此Encounter Resource的metadata</t>
  </si>
  <si>
    <t>關於resource的metadata。這是由基礎建設維護的內容。對內容的改變可能並不總是與resource的版本改變相關。</t>
  </si>
  <si>
    <t>Resource.meta</t>
  </si>
  <si>
    <t xml:space="preserve">ele-1:All FHIR elements must have a @value or children {hasValue() or (children().count() &gt; id.count())}
</t>
  </si>
  <si>
    <t>Encounter.implicitRules</t>
  </si>
  <si>
    <t xml:space="preserve">uri
</t>
  </si>
  <si>
    <t>創建此內容所依據的一組規則</t>
  </si>
  <si>
    <t>構建resource時遵循的一系列規則的參照，在處理內容時必須理解這些規則。通常這是IG定義特殊規則及其他profiles的參照。</t>
  </si>
  <si>
    <t>宣告這套規則限制了內容只能被有限的貿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實作指引的參照，此指引將這些特殊規則與其他profiles、value sets等一起定義為其敘述的一部分。</t>
  </si>
  <si>
    <t>Resource.implicitRules</t>
  </si>
  <si>
    <t>Encounter.language</t>
  </si>
  <si>
    <t xml:space="preserve">code
</t>
  </si>
  <si>
    <t>用以表述Encounter Resource內容的語言</t>
  </si>
  <si>
    <t>編寫此resource的基礎語言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</si>
  <si>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基礎語言。不應該假定Resource.language自動適用於敘述。如果指定語言，它也應該被指定在html中的div元素（關於xml:lang和html lang屬性之間的關係，見HTML5中的規則）。</t>
  </si>
  <si>
    <t>zh-TW</t>
  </si>
  <si>
    <t>preferred</t>
  </si>
  <si>
    <t>人類語言；鼓勵使用[CommonLanguages](http://hl7.org/fhir/R4/valueset-languages.html)代碼表中的代碼，但不強制一定要使用此代碼表，你也可使用其他代碼表的代碼或單純以文字表示。</t>
  </si>
  <si>
    <t>http://hl7.org/fhir/ValueSet/languages</t>
  </si>
  <si>
    <t>Resource.language</t>
  </si>
  <si>
    <t>Encounter.text</t>
  </si>
  <si>
    <t>narrative
htmlxhtmldisplay</t>
  </si>
  <si>
    <t xml:space="preserve">Narrative
</t>
  </si>
  <si>
    <t>Encounter Resource之內容摘要以供人閱讀</t>
  </si>
  <si>
    <t>人可讀的敘述，包含resource的摘要，可用於向人表述resource的內容。敘述不需要對所有的結構化資料進行編碼，但需要包含足夠的細節使人在閱讀敘述時理解「臨床安全性」。resource定義可定義哪些內容應該在敘述中表示，以確保臨床安全。</t>
  </si>
  <si>
    <t>內嵌（contained）的resource沒有敘述，非內嵌（contained）的resource則 **建議應該（SHOULD）** 有敘述。在某些情況下，resource可能只有文字表述，很少或沒有額外的離散資料（只要滿足所有minOccurs=1的資料項目）。這對於來自舊有系統的資料可能是必要的，在這些系統中，從 「文字表述區塊（text blob） 」獲取訊息，或者文字表述是額外的原始輸入或敘述，而編碼訊息是後來添加的。</t>
  </si>
  <si>
    <t>DomainResource.text</t>
  </si>
  <si>
    <t>Act.text?</t>
  </si>
  <si>
    <t>Encounter.contained</t>
  </si>
  <si>
    <t>inline resources
anonymous resourcescontained resources</t>
  </si>
  <si>
    <t xml:space="preserve">Resource
</t>
  </si>
  <si>
    <t>內嵌的（contained）、行內的Resources</t>
  </si>
  <si>
    <t>這些resource內嵌（contains）的resource不會另外存於任何FHIR伺服器，意即它們無法在任何FHIR伺服器中被找到，也無法有自己獨立的資料異動／交易（transaction）範圍。</t>
  </si>
  <si>
    <t>DomainResource.contained</t>
  </si>
  <si>
    <t>N/A</t>
  </si>
  <si>
    <t>Encounter.extension</t>
  </si>
  <si>
    <t xml:space="preserve">Extension
</t>
  </si>
  <si>
    <t>擴充的資料項目</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</si>
  <si>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</si>
  <si>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</si>
  <si>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DomainResource.extension</t>
  </si>
  <si>
    <t>ele-1:All FHIR elements must have a @value or children {hasValue() or (children().count() &gt; id.count())}
ext-1:Must have either extensions or value[x], not both {extension.exists() != value.exists()}</t>
  </si>
  <si>
    <t>Encounter.modifierExtension</t>
  </si>
  <si>
    <t>此擴充的資料項目可能會完全修正或改變其他資料項目的意涵，需特別留意。</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</si>
  <si>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</si>
  <si>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操作性。更多訊息，請參見[修飾用的資料項目擴充之定義](http://hl7.org/fhir/R4/extensibility.html#modifierExtension)。</t>
  </si>
  <si>
    <t>DomainResource.modifierExtension</t>
  </si>
  <si>
    <t>Encounter.identifier</t>
  </si>
  <si>
    <t xml:space="preserve">Identifier
</t>
  </si>
  <si>
    <t>此就醫事件的識別碼</t>
  </si>
  <si>
    <t>value:type.coding.code}
value:type.coding.system}</t>
  </si>
  <si>
    <t>open</t>
  </si>
  <si>
    <t>Event.identifier</t>
  </si>
  <si>
    <t>.id</t>
  </si>
  <si>
    <t>FiveWs.identifier</t>
  </si>
  <si>
    <t>PV1-19</t>
  </si>
  <si>
    <t>Encounter.identifier.id</t>
  </si>
  <si>
    <t xml:space="preserve">string
</t>
  </si>
  <si>
    <t>唯一可識別ID，以供資料項目間相互參照。</t>
  </si>
  <si>
    <t>resource中資料項目的唯一ID（用於內部參照）。這可以是任何不含空格的字串。</t>
  </si>
  <si>
    <t>Element.id</t>
  </si>
  <si>
    <t>n/a</t>
  </si>
  <si>
    <t>Encounter.identifier.extension</t>
  </si>
  <si>
    <t>無論使用或定義擴充的機構或管轄區，任何應用程式、專案或標準使用擴充都不背負任何汙名（stigma）。使用擴充是允許FHIR規範為每個人保留一個核心的簡易性。</t>
  </si>
  <si>
    <t xml:space="preserve">value:url}
</t>
  </si>
  <si>
    <t>Extensions are always sliced by (at least) url</t>
  </si>
  <si>
    <t>Element.extension</t>
  </si>
  <si>
    <t>Encounter.identifier.use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</si>
  <si>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</si>
  <si>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</si>
  <si>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</si>
  <si>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</si>
  <si>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required</t>
  </si>
  <si>
    <t>如果知道，請說明此識別碼的用途；應填入[IdentifierUse](http://hl7.org/fhir/R4/valueset-identifier-use.html)代碼表中的其中一個代碼。</t>
  </si>
  <si>
    <t>http://hl7.org/fhir/ValueSet/identifier-use|4.0.1</t>
  </si>
  <si>
    <t>Identifier.use</t>
  </si>
  <si>
    <t>Role.code or implied by context</t>
  </si>
  <si>
    <t>Encounter.identifier.type</t>
  </si>
  <si>
    <t xml:space="preserve">CodeableConcept {https://twcore.mohw.gov.tw/ig/twcore/StructureDefinition/CodeableConcept-tw}
</t>
  </si>
  <si>
    <t>識別碼（identifier）的型別說明</t>
  </si>
  <si>
    <t>識別碼的代碼型別，用於決定特定目的適用的識別碼。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</si>
  <si>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</si>
  <si>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</si>
  <si>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</si>
  <si>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應填入[Identifier Type Codes](http://hl7.org/fhir/R4/valueset-identifier-type.html)代碼表中適合的代碼，確定無適合的代碼才可以使用其他代碼中的代碼來表示。</t>
  </si>
  <si>
    <t>http://hl7.org/fhir/ValueSet/identifier-type</t>
  </si>
  <si>
    <t>Identifier.type</t>
  </si>
  <si>
    <t xml:space="preserve">ele-1
</t>
  </si>
  <si>
    <t>CD</t>
  </si>
  <si>
    <t>CE/CNE/CWE</t>
  </si>
  <si>
    <t>Encounter.identifier.system</t>
  </si>
  <si>
    <t>識別碼（identifier）的命名空間（namespace）</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</si>
  <si>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</si>
  <si>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</si>
  <si>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</si>
  <si>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</si>
  <si>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</si>
  <si>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II.root or Role.id.root</t>
  </si>
  <si>
    <t>CX.4 / EI-2-4</t>
  </si>
  <si>
    <t>Encounter.identifier.value</t>
  </si>
  <si>
    <t>唯一值</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</si>
  <si>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</si>
  <si>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</si>
  <si>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</si>
  <si>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</si>
  <si>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II.extension or II.root if system indicates OID or GUID (Or Role.id.extension or root)</t>
  </si>
  <si>
    <t>CX.1 / EI.1</t>
  </si>
  <si>
    <t>Encounter.identifier.period</t>
  </si>
  <si>
    <t xml:space="preserve">Period
</t>
  </si>
  <si>
    <t>此就醫事件識別碼（identifier）的使用效期</t>
  </si>
  <si>
    <t>識別碼有效／曾經有效使用的時段或期間</t>
  </si>
  <si>
    <t>Identifier.period</t>
  </si>
  <si>
    <t>Role.effectiveTime or implied by context</t>
  </si>
  <si>
    <t>CX.7 + CX.8</t>
  </si>
  <si>
    <t>Encounter.identifier.assigner</t>
  </si>
  <si>
    <t xml:space="preserve">Reference(https://twcore.mohw.gov.tw/ig/twcore/StructureDefinition/Organization-hosp-twcore)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</si>
  <si>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</si>
  <si>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</si>
  <si>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</si>
  <si>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</si>
  <si>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II.assigningAuthorityName but note that this is an improper use by the definition of the field.  Also Role.scoper</t>
  </si>
  <si>
    <t>CX.4 / (CX.4,CX.9,CX.10)</t>
  </si>
  <si>
    <t>Encounter.identifier:hospitalNumber</t>
  </si>
  <si>
    <t>hospitalNumber</t>
  </si>
  <si>
    <t>適用所屬機構之醫事機構代碼</t>
  </si>
  <si>
    <t>適用於所屬機構之醫事機構代碼</t>
  </si>
  <si>
    <t>病人幾乎總是被指定一個特定的數值型的唯一識別碼（identifier）</t>
  </si>
  <si>
    <t>Encounter.identifier:hospitalNumber.id</t>
  </si>
  <si>
    <t>Encounter.identifier:hospitalNumber.extension</t>
  </si>
  <si>
    <t>Encounter.identifier:hospitalNumber.use</t>
  </si>
  <si>
    <t>official</t>
  </si>
  <si>
    <t>如果知道，請說明此識別碼的目的；應填入[IdentifierUse](http://hl7.org/fhir/R4/valueset-identifier-use.html)代碼表中的其中一個代碼。</t>
  </si>
  <si>
    <t>Encounter.identifier:hospitalNumber.type</t>
  </si>
  <si>
    <t>身份識別碼（identifier）的型別說明</t>
  </si>
  <si>
    <t>識別碼的代碼型別，用於決定特定目適用的識別碼。</t>
  </si>
  <si>
    <t>識別碼的型別，用於決定特定目的所適用的識別碼；應填入[臺灣識別碼類型值集](https://twcore.mohw.gov.tw/ig/twcore/ValueSet-identifier-type-tw.html)代碼表中適合的代碼，確定無適合的代碼才可以使用其他代碼中的代碼來表示。</t>
  </si>
  <si>
    <t>https://twcore.mohw.gov.tw/ig/twcore/ValueSet/identifier-type-tw</t>
  </si>
  <si>
    <t>Encounter.identifier:hospitalNumber.type.id</t>
  </si>
  <si>
    <t>Encounter.identifier.type.id</t>
  </si>
  <si>
    <t>resource中資料項目的唯一ID（用於內部參照），這可以是任何不含空格的字串。</t>
  </si>
  <si>
    <t>Encounter.identifier:hospitalNumber.type.extension</t>
  </si>
  <si>
    <t>Encounter.identifier.type.extension</t>
  </si>
  <si>
    <t>Encounter.identifier:hospitalNumber.type.coding</t>
  </si>
  <si>
    <t>Encounter.identifier.type.coding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</si>
  <si>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</si>
  <si>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</si>
  <si>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</si>
  <si>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</si>
  <si>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</si>
  <si>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</si>
  <si>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CV</t>
  </si>
  <si>
    <t>CE/CNE/CWE subset one of the sets of component 1-3 or 4-6</t>
  </si>
  <si>
    <t>Encounter.identifier:hospitalNumber.type.coding.id</t>
  </si>
  <si>
    <t>Encounter.identifier.type.coding.id</t>
  </si>
  <si>
    <t>Encounter.identifier:hospitalNumber.type.coding.extension</t>
  </si>
  <si>
    <t>Encounter.identifier.type.coding.extension</t>
  </si>
  <si>
    <t>Encounter.identifier:hospitalNumber.type.coding.system</t>
  </si>
  <si>
    <t>Encounter.identifier.type.coding.system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</si>
  <si>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</si>
  <si>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</si>
  <si>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</si>
  <si>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</si>
  <si>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https://twcore.mohw.gov.tw/ig/twcore/CodeSystem/v2-0203</t>
  </si>
  <si>
    <t>Coding.system</t>
  </si>
  <si>
    <t>./codeSystem</t>
  </si>
  <si>
    <t>C*E.3</t>
  </si>
  <si>
    <t>Encounter.identifier:hospitalNumber.type.coding.version</t>
  </si>
  <si>
    <t>Encounter.identifier.type.coding.version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</si>
  <si>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</si>
  <si>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</si>
  <si>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</si>
  <si>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</si>
  <si>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./codeSystemVersion</t>
  </si>
  <si>
    <t>C*E.7</t>
  </si>
  <si>
    <t>Encounter.identifier:hospitalNumber.type.coding.code</t>
  </si>
  <si>
    <t>Encounter.identifier.type.coding.code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</si>
  <si>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</si>
  <si>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</si>
  <si>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</si>
  <si>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HOI</t>
  </si>
  <si>
    <t>Coding.code</t>
  </si>
  <si>
    <t>./code</t>
  </si>
  <si>
    <t>C*E.1</t>
  </si>
  <si>
    <t>Encounter.identifier:hospitalNumber.type.coding.display</t>
  </si>
  <si>
    <t>Encounter.identifier.type.coding.display</t>
  </si>
  <si>
    <t>由系統定義的表示法</t>
  </si>
  <si>
    <t>遵循系統的規則以呈現代碼含義的表示法</t>
  </si>
  <si>
    <t>需要能為不了解此系統的讀者呈現可讀的代碼含義</t>
  </si>
  <si>
    <t>Coding.display</t>
  </si>
  <si>
    <t>CV.displayName</t>
  </si>
  <si>
    <t>C*E.2 - but note this is not well followed</t>
  </si>
  <si>
    <t>Encounter.identifier:hospitalNumber.type.coding.userSelected</t>
  </si>
  <si>
    <t>Encounter.identifier.type.coding.userSelected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</si>
  <si>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</si>
  <si>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</si>
  <si>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</si>
  <si>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</si>
  <si>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</si>
  <si>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</si>
  <si>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CD.codingRationale</t>
  </si>
  <si>
    <t>Sometimes implied by being first</t>
  </si>
  <si>
    <t>Encounter.identifier:hospitalNumber.type.text</t>
  </si>
  <si>
    <t>Encounter.identifier.type.text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</si>
  <si>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</si>
  <si>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</si>
  <si>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</si>
  <si>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</si>
  <si>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</si>
  <si>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</si>
  <si>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C*E.9. But note many systems use C*E.2 for this</t>
  </si>
  <si>
    <t>Encounter.identifier:hospitalNumber.system</t>
  </si>
  <si>
    <t>身份識別碼（identifier）的命名空間（namespace）
例如：醫事機構代碼='https://twcore.mohw.gov.tw/tsfhir/CodeSystem/organization-identifier-tw'</t>
  </si>
  <si>
    <t>https://twcore.mohw.gov.tw/tsfhir/CodeSystem/organization-identifier-tw</t>
  </si>
  <si>
    <t>Encounter.identifier:hospitalNumber.value</t>
  </si>
  <si>
    <t>唯一值。
例如：所屬機構之醫事機構代碼為0123456789</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</si>
  <si>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</si>
  <si>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Encounter.identifier:hospitalNumber.period</t>
  </si>
  <si>
    <t>此身份識別碼（identifier）的使用效期</t>
  </si>
  <si>
    <t>Encounter.identifier:hospitalNumber.assigner</t>
  </si>
  <si>
    <t>Encounter.identifier:medicalrecordNumber</t>
  </si>
  <si>
    <t>medicalrecordNumber</t>
  </si>
  <si>
    <t>適用該就醫紀錄之就診序號</t>
  </si>
  <si>
    <t>適用於該就醫紀錄之就診序號</t>
  </si>
  <si>
    <t>Encounter.identifier:medicalrecordNumber.id</t>
  </si>
  <si>
    <t>Encounter.identifier:medicalrecordNumber.extension</t>
  </si>
  <si>
    <t>Encounter.identifier:medicalrecordNumber.use</t>
  </si>
  <si>
    <t>Encounter.identifier:medicalrecordNumber.type</t>
  </si>
  <si>
    <t>Encounter.identifier:medicalrecordNumber.type.id</t>
  </si>
  <si>
    <t>Encounter.identifier:medicalrecordNumber.type.extension</t>
  </si>
  <si>
    <t>Encounter.identifier:medicalrecordNumber.type.coding</t>
  </si>
  <si>
    <t>Encounter.identifier:medicalrecordNumber.type.coding.id</t>
  </si>
  <si>
    <t>Encounter.identifier:medicalrecordNumber.type.coding.extension</t>
  </si>
  <si>
    <t>Encounter.identifier:medicalrecordNumber.type.coding.system</t>
  </si>
  <si>
    <t>Encounter.identifier:medicalrecordNumber.type.coding.version</t>
  </si>
  <si>
    <t>Encounter.identifier:medicalrecordNumber.type.coding.code</t>
  </si>
  <si>
    <t>MRT</t>
  </si>
  <si>
    <t>Encounter.identifier:medicalrecordNumber.type.coding.display</t>
  </si>
  <si>
    <t>Encounter.identifier:medicalrecordNumber.type.coding.userSelected</t>
  </si>
  <si>
    <t>Encounter.identifier:medicalrecordNumber.type.text</t>
  </si>
  <si>
    <t>Encounter.identifier:medicalrecordNumber.system</t>
  </si>
  <si>
    <t>使用個醫院/機構院內代碼</t>
  </si>
  <si>
    <t>Encounter.identifier:medicalrecordNumber.value</t>
  </si>
  <si>
    <t>Encounter.identifier:medicalrecordNumber.period</t>
  </si>
  <si>
    <t>Encounter.identifier:medicalrecordNumber.assigner</t>
  </si>
  <si>
    <t>Encounter.status</t>
  </si>
  <si>
    <t>planned | arrived | triaged | in-progress | onleave | finished | cancelled +</t>
  </si>
  <si>
    <t>planned | arrived | triaged | in-progress | onleave | finished | cancelled +.</t>
  </si>
  <si>
    <t>請注意，內部業務規則將決定於狀態（也包括類別）間可能發生的適當轉換。</t>
  </si>
  <si>
    <t>finished</t>
  </si>
  <si>
    <t>就醫現況的代碼；應填入[EncounterStatus](http://hl7.org/fhir/R4/valueset-encounter-status.html)代碼表中的其中一個代碼</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</si>
  <si>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</si>
  <si>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</si>
  <si>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</si>
  <si>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</si>
  <si>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</si>
  <si>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</si>
  <si>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2</t>
  </si>
  <si>
    <t xml:space="preserve">BackboneElement
</t>
  </si>
  <si>
    <t>紀錄兩階段檢查時間</t>
  </si>
  <si>
    <t>總是可在resource的目前版本找到目前狀態，而不是在狀態歷史中找到。</t>
  </si>
  <si>
    <t xml:space="preserve">value:period.start}
</t>
  </si>
  <si>
    <t>Encounter.statusHistory.id</t>
  </si>
  <si>
    <t>Encounter.statusHistory.extension</t>
  </si>
  <si>
    <t>Encounter.statusHistory.modifierExtension</t>
  </si>
  <si>
    <t>可以用來表示不屬於資料項目的基本定義的附加資訊，並且修改對它所內嵌（contained）的資料項目的理解和（或）對包含資料項目之後續使用的理解。通常，修飾用的資料項目提供否定或限定。為了使擴充的使用安全和可管理，對擴充的定義和使用有一套嚴格的管理。儘管任何實作者都可以定義一個擴充，但作為擴充定義的一部分，有一套要求 **必須（SHALL）** 滿足。處理resource的應用程式被要求檢查修飾用的擴充資料項目。 
 修飾用的擴充資料項目 **必須沒有（SHALL NOT）** 改變resource或DomainResource上任何資料項目的含義（包括不能改變modifierExtension本身的含義）。</t>
  </si>
  <si>
    <t>修飾用的資料項目擴充將不能安全地忽略的擴充與絕大多數可以安全地忽略的擴充明確區分開來。透過消除禁止實作者擴充存在的需求來促進可互通性。更多訊息，請參見[修飾用的資料項目擴充之定義](http://hl7.org/fhir/R4/extensibility.html#modifierExtension)。</t>
  </si>
  <si>
    <t>BackboneElement.modifierExtension</t>
  </si>
  <si>
    <t>Encounter.statusHistory.status</t>
  </si>
  <si>
    <t>就醫現狀的代碼；應填入[EncounterStatus](http://hl7.org/fhir/R4/valueset-encounter-status.html)代碼表中的其中一個代碼</t>
  </si>
  <si>
    <t>Encounter.statusHistory.period</t>
  </si>
  <si>
    <t>該事件處於特定狀態的時間</t>
  </si>
  <si>
    <t>Encounter.statusHistory:firstTimeArrived</t>
  </si>
  <si>
    <t>firstTimeArrived</t>
  </si>
  <si>
    <t>第一階段檢查</t>
  </si>
  <si>
    <t>Encounter.statusHistory:firstTimeArrived.id</t>
  </si>
  <si>
    <t>Encounter.statusHistory:firstTimeArrived.extension</t>
  </si>
  <si>
    <t>Encounter.statusHistory:firstTimeArrived.modifierExtension</t>
  </si>
  <si>
    <t>Encounter.statusHistory:firstTimeArrived.status</t>
  </si>
  <si>
    <t>arrived</t>
  </si>
  <si>
    <t>Encounter.statusHistory:firstTimeArrived.period</t>
  </si>
  <si>
    <t>Encounter.statusHistory:firstTimeArrived.period.id</t>
  </si>
  <si>
    <t>Encounter.statusHistory.period.id</t>
  </si>
  <si>
    <t>Unique id for inter-element referencing</t>
  </si>
  <si>
    <t>Unique id for the element within a resource (for internal references). This may be any string value that does not contain spaces.</t>
  </si>
  <si>
    <t>Encounter.statusHistory:firstTimeArrived.period.extension</t>
  </si>
  <si>
    <t>Encounter.statusHistory.period.extension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</si>
  <si>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</si>
  <si>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</si>
  <si>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</si>
  <si>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</si>
  <si>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Encounter.statusHistory:firstTimeArrived.period.start</t>
  </si>
  <si>
    <t>Encounter.statusHistory.period.start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</si>
  <si>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</si>
  <si>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</si>
  <si>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</si>
  <si>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</si>
  <si>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</si>
  <si>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</si>
  <si>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</si>
  <si>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</si>
  <si>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Encounter.statusHistory:firstTimeArrived.period.end</t>
  </si>
  <si>
    <t>Encounter.statusHistory.period.end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</si>
  <si>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</si>
  <si>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</si>
  <si>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</si>
  <si>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</si>
  <si>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</si>
  <si>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</si>
  <si>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</si>
  <si>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Encounter.statusHistory:secondTimeArrived</t>
  </si>
  <si>
    <t>secondTimeArrived</t>
  </si>
  <si>
    <t>第二階段檢查</t>
  </si>
  <si>
    <t>Encounter.statusHistory:secondTimeArrived.id</t>
  </si>
  <si>
    <t>Encounter.statusHistory:secondTimeArrived.extension</t>
  </si>
  <si>
    <t>Encounter.statusHistory:secondTimeArrived.modifierExtension</t>
  </si>
  <si>
    <t>Encounter.statusHistory:secondTimeArrived.status</t>
  </si>
  <si>
    <t>Encounter.statusHistory:secondTimeArrived.period</t>
  </si>
  <si>
    <t>Encounter.statusHistory:secondTimeArrived.period.id</t>
  </si>
  <si>
    <t>Encounter.statusHistory:secondTimeArrived.period.extension</t>
  </si>
  <si>
    <t>Encounter.statusHistory:secondTimeArrived.period.start</t>
  </si>
  <si>
    <t>Encounter.statusHistory:secondTimeArrived.period.end</t>
  </si>
  <si>
    <t>Encounter.class</t>
  </si>
  <si>
    <t>病人就醫的分類</t>
  </si>
  <si>
    <t>病人就醫分類的概念，例如：門診病人、住院病人、急診病人、居家照護或其他因地方不同而產生的概念。</t>
  </si>
  <si>
    <t>就醫的分類；應填入[ActEncounterCode](https://terminology.hl7.org/4.0.0/ValueSet-v3-ActEncounterCode.html)代碼表中適合的代碼，確定無適合的代碼才可以使用其他代碼中的代碼來表示。</t>
  </si>
  <si>
    <t>http://terminology.hl7.org/ValueSet/v3-ActEncounterCode</t>
  </si>
  <si>
    <t>Encounter.class.id</t>
  </si>
  <si>
    <t>Encounter.class.extension</t>
  </si>
  <si>
    <t>Encounter.class.system</t>
  </si>
  <si>
    <t>http://terminology.hl7.org/CodeSystem/v3-ActCode</t>
  </si>
  <si>
    <t>Encounter.class.version</t>
  </si>
  <si>
    <t>Encounter.class.code</t>
  </si>
  <si>
    <t>AMB</t>
  </si>
  <si>
    <t>Encounter.class.display</t>
  </si>
  <si>
    <t>ambulatory</t>
  </si>
  <si>
    <t>Encounter.class.userSelected</t>
  </si>
  <si>
    <t>Encounter.classHistory</t>
  </si>
  <si>
    <t>過去就醫類別的列表</t>
  </si>
  <si>
    <t>可透過類別歷史而不需要透過resource歷史紀錄來追蹤就醫的轉變，這將用於一個案例，即住院急診，然後轉住院的情況。這樣做而不重新啟動一個新的就醫，可以確保任何實驗室/診斷結果可以更容易地跟隨病人，不需要重新處理，也不會在從急診到住院的出院過程中丟失或取消。</t>
  </si>
  <si>
    <t>Encounter.classHistory.id</t>
  </si>
  <si>
    <t>Encounter.classHistory.extension</t>
  </si>
  <si>
    <t>Encounter.classHistory.modifierExtension</t>
  </si>
  <si>
    <t>Encounter.classHistory.class</t>
  </si>
  <si>
    <t xml:space="preserve">Coding
</t>
  </si>
  <si>
    <t>inpatient ｜ outpatient ｜ ambulatory ｜ emergency +</t>
  </si>
  <si>
    <t>inpatient ｜ outpatient ｜ ambulatory ｜ emergency +.
住院病人 ｜ 門診病人 ｜ 非臥床（可行走）病人醫療服務 ｜ 急診 +</t>
  </si>
  <si>
    <t>就醫類別；應填入[ActEncounterCode](https://terminology.hl7.org/4.0.0/ValueSet-v3-ActEncounterCode.html)代碼表中適合的代碼，確定無適合的代碼才可以使用其他代碼中的代碼來表示。</t>
  </si>
  <si>
    <t>Encounter.classHistory.period</t>
  </si>
  <si>
    <t>此就醫事件處於特定類別的時間</t>
  </si>
  <si>
    <t>Encounter.type</t>
  </si>
  <si>
    <t>就醫的特定型別</t>
  </si>
  <si>
    <t>就醫的特定型別（如電子郵件諮詢、手術日間照護、專業護理、復健）。</t>
  </si>
  <si>
    <t>由於有許多方法可以對就醫進行進一步的分類，所以這個資料項目的基數是0...* ，意即可不填寫或填寫數筆。</t>
  </si>
  <si>
    <t>example</t>
  </si>
  <si>
    <t>就醫的型別；可參考[EncounterType](http://hl7.org/fhir/R4/valueset-encounter-type.html)代碼表，但此代碼表只是針對這個欄位的一個可能值的示例，不預期也不鼓勵使用者一定要使用此代碼表的代碼。</t>
  </si>
  <si>
    <t>http://hl7.org/fhir/ValueSet/encounter-type</t>
  </si>
  <si>
    <t>Encounter.serviceType</t>
  </si>
  <si>
    <t>服務的特定型別</t>
  </si>
  <si>
    <t>對所提供的服務進行廣泛的分類（如心臟科）</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</si>
  <si>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</si>
  <si>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397(Outpatients)；557(Inpatients)</t>
  </si>
  <si>
    <t>對提供的服務進行廣泛分類；應填入[ServiceType](http://hl7.org/fhir/R4/valueset-service-type.html)代碼表中適合的代碼，確定無適合的代碼才可以使用其他代碼中的代碼來表示。</t>
  </si>
  <si>
    <t>http://hl7.org/fhir/ValueSet/service-type</t>
  </si>
  <si>
    <t>Encounter.serviceType.id</t>
  </si>
  <si>
    <t>Encounter.serviceType.extension</t>
  </si>
  <si>
    <t>Encounter.serviceType.coding</t>
  </si>
  <si>
    <t>Encounter.serviceType.coding.id</t>
  </si>
  <si>
    <t>Encounter.serviceType.coding.extension</t>
  </si>
  <si>
    <t>Encounter.serviceType.coding.system</t>
  </si>
  <si>
    <t>http://terminology.hl7.org/CodeSystem/service-type</t>
  </si>
  <si>
    <t>Encounter.serviceType.coding.version</t>
  </si>
  <si>
    <t>Encounter.serviceType.coding.code</t>
  </si>
  <si>
    <t>562</t>
  </si>
  <si>
    <t>Encounter.serviceType.coding.display</t>
  </si>
  <si>
    <t>Test Message</t>
  </si>
  <si>
    <t>Encounter.serviceType.coding.userSelected</t>
  </si>
  <si>
    <t>Encounter.serviceType.text</t>
  </si>
  <si>
    <t>Encounter.priority</t>
  </si>
  <si>
    <t>表明就醫的急迫性</t>
  </si>
  <si>
    <t>表明就醫的迫切性；可參考[ActPriority](https://terminology.hl7.org/4.0.0/ValueSet-v3-ActPriority.html)代碼表，但此代碼表只是針對這個欄位的一個可能值的示例，不預期也不鼓勵使用者一定要使用此代碼表的代碼。</t>
  </si>
  <si>
    <t>http://terminology.hl7.org/ValueSet/v3-ActPriority</t>
  </si>
  <si>
    <t>Encounter.subject</t>
  </si>
  <si>
    <t xml:space="preserve">patient
</t>
  </si>
  <si>
    <t xml:space="preserve">Reference(http://tsti.example.com/StructureDefinition/Patient-adultcheck)
</t>
  </si>
  <si>
    <t>在場就醫的病人或實體集合（Group）</t>
  </si>
  <si>
    <t>雖然就醫總是關於病人，但在所有的使用情境中，病人實際上可能並不為人所知及可能有一群病人是匿名的（例如：匿名酗酒者的團體治療中—就醫紀錄是以人數/工作人員數計費，而具體病人的情境並不重要）；或者在獸醫照護中，一群羊接受治療（動物沒有被單獨追蹤）。</t>
  </si>
  <si>
    <t>Event.subject</t>
  </si>
  <si>
    <t>.participation[typeCode=SBJ]/role[classCode=PAT]</t>
  </si>
  <si>
    <t>FiveWs.subject</t>
  </si>
  <si>
    <t>PID-3</t>
  </si>
  <si>
    <t>Encounter.episodeOfCare</t>
  </si>
  <si>
    <t xml:space="preserve">Reference(EpisodeOfCare)
</t>
  </si>
  <si>
    <t>此次就醫應記錄的照護事件</t>
  </si>
  <si>
    <t>當某一特定就醫應被歸類為某一特定照護事件的一部分時，應使用這一個資料項目。這種關聯可方便地將相關的就醫分類，以達到特定的目的，如政府報告、問題追蹤、透過共同的問題進行關聯，關聯通常會在照護事件之後記錄在就醫紀錄上，並在紀錄上分類；而不是將另一個就醫（照護事件可能橫跨多年）附件到照護事件紀錄。</t>
  </si>
  <si>
    <t>Event.context</t>
  </si>
  <si>
    <t>FiveWs.context</t>
  </si>
  <si>
    <t>PV1-54, PV1-53</t>
  </si>
  <si>
    <t>Encounter.basedOn</t>
  </si>
  <si>
    <t xml:space="preserve">incomingReferral
</t>
  </si>
  <si>
    <t xml:space="preserve">Reference(ServiceRequest)
</t>
  </si>
  <si>
    <t>開始此次就醫的服務請求（ServiceRequest）</t>
  </si>
  <si>
    <t>此就醫事件所要滿足的請求（例如：轉診或手術請求）</t>
  </si>
  <si>
    <t>Event.basedOn</t>
  </si>
  <si>
    <t>.reason.ClinicalDocument</t>
  </si>
  <si>
    <t>Encounter.participant</t>
  </si>
  <si>
    <t>參與就醫的健康照護服務提供人員之名單</t>
  </si>
  <si>
    <t>負責提供健康照護服務的人員名單</t>
  </si>
  <si>
    <t>Event.performer</t>
  </si>
  <si>
    <t>.participation[typeCode=PFM]</t>
  </si>
  <si>
    <t>ROL</t>
  </si>
  <si>
    <t>Encounter.participant.id</t>
  </si>
  <si>
    <t>Encounter.participant.extension</t>
  </si>
  <si>
    <t>Encounter.participant.modifierExtension</t>
  </si>
  <si>
    <t>Encounter.participant.type</t>
  </si>
  <si>
    <t>參與者在病人就醫事件中的角色</t>
  </si>
  <si>
    <t>參與者的型別表明個人如何參與病人的就醫事件。它包括非執業醫師的參與者，而對於執業醫師來說，這是為了描述在這次就醫中的活動型別（例如：住院醫生、主治醫生、翻譯者、諮詢醫生）。這與執業醫師的角色不同，執業醫師是功能性的角色，衍生自來僱用、教育、執照等。</t>
  </si>
  <si>
    <t>參與者在病人就醫事件中的角色；應填入[ParticipantType](http://hl7.org/fhir/R4/valueset-encounter-participant-type.html)代碼表中適合的代碼，確定無適合的代碼才可以使用其他代碼中的代碼來表示。</t>
  </si>
  <si>
    <t>http://hl7.org/fhir/ValueSet/encounter-participant-type</t>
  </si>
  <si>
    <t>Encounter.participant.period</t>
  </si>
  <si>
    <t>參與者在病人就醫期間參與的時段</t>
  </si>
  <si>
    <t>指定的參與者參與病人就醫的時段。這些時段可以是重疊的，也可以是整個就醫的時段的子集。</t>
  </si>
  <si>
    <t>.time</t>
  </si>
  <si>
    <t>ROL-5, ROL-6 (or maybe PRT-5)</t>
  </si>
  <si>
    <t>Encounter.participant.individual</t>
  </si>
  <si>
    <t xml:space="preserve">Reference(https://twcore.mohw.gov.tw/ig/twcore/StructureDefinition/Practitioner-twcore|PractitionerRole|RelatedPerson)
</t>
  </si>
  <si>
    <t>除病人外，參與病人就醫事件的人。</t>
  </si>
  <si>
    <t>Event.performer.actor</t>
  </si>
  <si>
    <t>.role</t>
  </si>
  <si>
    <t>FiveWs.who</t>
  </si>
  <si>
    <t>ROL-4</t>
  </si>
  <si>
    <t>Encounter.appointment</t>
  </si>
  <si>
    <t xml:space="preserve">Reference(Appointment)
</t>
  </si>
  <si>
    <t>這次就醫的預約紀錄</t>
  </si>
  <si>
    <t>.outboundRelationship[typeCode=FLFS].target[classCode=ENC, moodCode=APT]</t>
  </si>
  <si>
    <t>SCH-1 / SCH-2</t>
  </si>
  <si>
    <t>Encounter.period</t>
  </si>
  <si>
    <t>就醫的開始和結束時間</t>
  </si>
  <si>
    <t>如果（尚）不知道，可以省略「期間」裡的結束日期時間。</t>
  </si>
  <si>
    <t>Event.occurrence[x]</t>
  </si>
  <si>
    <t>.effectiveTime (low &amp; high)</t>
  </si>
  <si>
    <t>FiveWs.done[x]</t>
  </si>
  <si>
    <t>PV1-44, PV1-45</t>
  </si>
  <si>
    <t>Encounter.length</t>
  </si>
  <si>
    <t xml:space="preserve">Duration
</t>
  </si>
  <si>
    <t>就醫持續的時間（扣除缺席時間）</t>
  </si>
  <si>
    <t>就醫持續的時間，這不包括請假缺度的時間。</t>
  </si>
  <si>
    <t>由於請假，可能與就醫的開始和結束時間（Encounter.period）不同。</t>
  </si>
  <si>
    <t>.lengthOfStayQuantity</t>
  </si>
  <si>
    <t>(PV1-45 less PV1-44) iff ( (PV1-44 not empty) and (PV1-45 not empty) ); units in minutes</t>
  </si>
  <si>
    <t>Encounter.reasonCode</t>
  </si>
  <si>
    <t>Indication
Admission diagnosis</t>
  </si>
  <si>
    <t>就醫發生的編碼原因</t>
  </si>
  <si>
    <t>就醫發生的原因，以代碼表示。對於住院，這可用於住院診斷代碼。</t>
  </si>
  <si>
    <t>對於需要知道哪個是主要診斷的系統來說，這些將用標準擴充primaryDiagnosis（這是一個序列值而不是一個標誌，1=主要診斷）來標記。</t>
  </si>
  <si>
    <t>發生此就醫事件的原因；鼓勵使用[EncounterReasonCodes](http://hl7.org/fhir/R4/valueset-encounter-reason.html)代碼表中的代碼， 但不強制一定要使用此代碼表，你也可使用其他代碼表的代碼或單純以文字表示。</t>
  </si>
  <si>
    <t>http://hl7.org/fhir/ValueSet/encounter-reason</t>
  </si>
  <si>
    <t>Encounter.reasonReference</t>
  </si>
  <si>
    <t xml:space="preserve">Reference(https://twcore.mohw.gov.tw/ig/twcore/StructureDefinition/Condition-twcore|https://twcore.mohw.gov.tw/ig/twcore/StructureDefinition/Procedure-twcore|https://twcore.mohw.gov.tw/ig/twcore/StructureDefinition/Observation-laboratoryResult-twcore|ImmunizationRecommendation)
</t>
  </si>
  <si>
    <t>就醫發生的原因（參照）</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</si>
  <si>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</si>
  <si>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</si>
  <si>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</si>
  <si>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</si>
  <si>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Encounter.diagnosis</t>
  </si>
  <si>
    <t>與此就醫相關的診斷清單</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</si>
  <si>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</si>
  <si>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</si>
  <si>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</si>
  <si>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</si>
  <si>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</si>
  <si>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</si>
  <si>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Reference(https://twcore.mohw.gov.tw/ig/twcore/StructureDefinition/Condition-twcore|https://twcore.mohw.gov.tw/ig/twcore/StructureDefinition/Procedure-twcore)
</t>
  </si>
  <si>
    <t>與就醫事件相關的診斷或處置</t>
  </si>
  <si>
    <t>就醫的原因，使用其他resource的資訊以具體說明。對於住院，這就是住院診斷。指示通常是一個病情、問題或診斷（Condition）（在evidence.detail中參照其他resource），或一個處置（Procedure）。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</si>
  <si>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</si>
  <si>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</si>
  <si>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</si>
  <si>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</si>
  <si>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此診斷在病人就醫事件中的作用（例如：住院、收費、出院...）。</t>
  </si>
  <si>
    <t>此情況所代表的診斷型別；鼓勵使用[DiagnosisRole](http://hl7.org/fhir/R4/valueset-diagnosis-role.html)代碼表中的代碼， 但不強制一定要使用此代碼表，你也可使用其他代碼表的代碼或單純以文字表示。</t>
  </si>
  <si>
    <t>http://hl7.org/fhir/ValueSet/diagnosis-role</t>
  </si>
  <si>
    <t>Encounter.diagnosis.rank</t>
  </si>
  <si>
    <t xml:space="preserve">positiveInt
</t>
  </si>
  <si>
    <t>診斷的排序（針對每個角色型別）</t>
  </si>
  <si>
    <t>.outboundRelationship[typeCode=RSON].priority</t>
  </si>
  <si>
    <t>Encounter.account</t>
  </si>
  <si>
    <t xml:space="preserve">Reference(Account)
</t>
  </si>
  <si>
    <t>可用於為此病人就醫事件計費的一組帳戶</t>
  </si>
  <si>
    <t>計費系統可依據內部業務規則，選擇將與就醫（Encounter）相關的應計費項目分配給不同的參照帳戶。</t>
  </si>
  <si>
    <t>.pertains.A_Account</t>
  </si>
  <si>
    <t>Encounter.hospitalization</t>
  </si>
  <si>
    <t>關於入院接受健康照護服務的細節</t>
  </si>
  <si>
    <t>就醫可能不僅僅包括住院治療。其他情境像是門診病人、社區診所和老年照護機構等情況也包括在內。在此就醫期間記錄的持續時間含概此住院紀錄的整個範圍。</t>
  </si>
  <si>
    <t>.outboundRelationship[typeCode=COMP].target[classCode=ENC, moodCode=EVN]</t>
  </si>
  <si>
    <t>Encounter.hospitalization.id</t>
  </si>
  <si>
    <t>Encounter.hospitalization.extension</t>
  </si>
  <si>
    <t>Encounter.hospitalization.modifierExtension</t>
  </si>
  <si>
    <t>Encounter.hospitalization.preAdmissionIdentifier</t>
  </si>
  <si>
    <t>住院前識別碼</t>
  </si>
  <si>
    <t>PV1-5</t>
  </si>
  <si>
    <t>Encounter.hospitalization.origin</t>
  </si>
  <si>
    <t xml:space="preserve">Reference(https://twcore.mohw.gov.tw/ig/twcore/StructureDefinition/Organization-twcore|Location)
</t>
  </si>
  <si>
    <t>病人住院前來自的地點／機構</t>
  </si>
  <si>
    <t>.participation[typeCode=ORG].role</t>
  </si>
  <si>
    <t>Encounter.hospitalization.admitSource</t>
  </si>
  <si>
    <t>病人從哪裡住院（醫生轉介、轉院）？</t>
  </si>
  <si>
    <t>病人從哪裡住院；鼓勵使用[AdmitSource](http://hl7.org/fhir/R4/valueset-encounter-admit-source.html)代碼表中的代碼， 但不強制一定要使用此代碼表，你也可使用其他代碼表的代碼或單純以文字表示。</t>
  </si>
  <si>
    <t>http://hl7.org/fhir/ValueSet/encounter-admit-source</t>
  </si>
  <si>
    <t>Encounter.hospitalization.reAdmission</t>
  </si>
  <si>
    <t>已發生的醫院再入院型別（如果有的話）。如果該值不存在，則不被認定為再入院。</t>
  </si>
  <si>
    <t>此次住院是否為再入院，如果知道的話，請說明原因。</t>
  </si>
  <si>
    <t>這次住院就醫的再入院原因；可參考[hl7VS-re-admissionIndicator](https://terminology.hl7.org/4.0.0/ValueSet-v2-0092.html)代碼表，但此代碼表只是針對這個欄位的一個可能值的示例，不預期也不鼓勵使用者一定要使用此代碼表的代碼。</t>
  </si>
  <si>
    <t>http://terminology.hl7.org/ValueSet/v2-0092</t>
  </si>
  <si>
    <t>Encounter.hospitalization.dietPreference</t>
  </si>
  <si>
    <t>病人報告的飲食偏好</t>
  </si>
  <si>
    <t>例如：一個病人可能同時要求無乳製品和無堅果的飲食偏好（不相互排斥）。</t>
  </si>
  <si>
    <t>用於追蹤病人的飲食限制和／或偏好。如果要完整描述病人在住院期間的營養需求，應該使用與Encounter連結的nutritionOrder resource。</t>
  </si>
  <si>
    <t>醫療、文化或道德方面的食物偏好，以幫助滿足飲食要求；可參考[Diet](http://hl7.org/fhir/R4/valueset-encounter-diet.html)代碼表，但此代碼表只是針對這個欄位的一個可能值的示例，不預期也不鼓勵使用者一定要使用此代碼表的代碼。</t>
  </si>
  <si>
    <t>http://hl7.org/fhir/ValueSet/encounter-diet</t>
  </si>
  <si>
    <t>Encounter.hospitalization.specialCourtesy</t>
  </si>
  <si>
    <t>特別禮遇（貴賓、董事會成員）</t>
  </si>
  <si>
    <t>特別禮遇；鼓勵使用[SpecialCourtesy](http://hl7.org/fhir/R4/valueset-encounter-special-courtesy.html)代碼表中的代碼， 但不強制一定要使用此代碼表，你也可使用其他代碼表的代碼或單純以文字表示。</t>
  </si>
  <si>
    <t>http://hl7.org/fhir/ValueSet/encounter-special-courtesy</t>
  </si>
  <si>
    <t>Encounter.hospitalization.specialArrangement</t>
  </si>
  <si>
    <t>輪椅、翻譯人員、擔架等。</t>
  </si>
  <si>
    <t>對此次住院就醫提出的任何特殊要求，如提供特定設備或其他東西。</t>
  </si>
  <si>
    <t>特殊安排；鼓勵使用[SpecialArrangements](http://hl7.org/fhir/R4/valueset-encounter-special-arrangements.html)代碼表中的代碼， 但不強制一定要使用此代碼表，你也可使用其他代碼表的代碼或單純以文字表示。</t>
  </si>
  <si>
    <t>http://hl7.org/fhir/ValueSet/encounter-special-arrangements</t>
  </si>
  <si>
    <t>Encounter.hospitalization.destination</t>
  </si>
  <si>
    <t xml:space="preserve">Reference(Location|Organization)
</t>
  </si>
  <si>
    <t>病人出院地點／機構</t>
  </si>
  <si>
    <t>.participation[typeCode=DST]</t>
  </si>
  <si>
    <t>PV1-37</t>
  </si>
  <si>
    <t>Encounter.hospitalization.dischargeDisposition</t>
  </si>
  <si>
    <t>出院後的地點類別或種類</t>
  </si>
  <si>
    <t>出院處置；可參考[DischargeDisposition](http://hl7.org/fhir/R4/valueset-encounter-discharge-disposition.html)代碼表，但此代碼表只是針對這個欄位的一個可能值的示例，不預期也不鼓勵使用者一定要使用此代碼表的代碼。</t>
  </si>
  <si>
    <t>http://hl7.org/fhir/ValueSet/encounter-discharge-disposition</t>
  </si>
  <si>
    <t>Encounter.location</t>
  </si>
  <si>
    <t>病人曾去過的一個或多個地點</t>
  </si>
  <si>
    <t>此次就醫期間，病人曾去過的一個或多個地點</t>
  </si>
  <si>
    <t>透過指定一個型別「種類（kind）」的地點參照，例如「客戶的家」，以及encounter.class =「虛擬（virtual）」。</t>
  </si>
  <si>
    <t>.participation[typeCode=LOC]</t>
  </si>
  <si>
    <t>Encounter.location.id</t>
  </si>
  <si>
    <t>Encounter.location.extension</t>
  </si>
  <si>
    <t>Encounter.location.modifierExtension</t>
  </si>
  <si>
    <t>Encounter.location.location</t>
  </si>
  <si>
    <t xml:space="preserve">Reference(Location)
</t>
  </si>
  <si>
    <t>就醫發生的地點</t>
  </si>
  <si>
    <t>Event.location</t>
  </si>
  <si>
    <t>FiveWs.where[x]</t>
  </si>
  <si>
    <t>PV1-3 / PV1-6 / PV1-11 / PV1-42 / PV1-43</t>
  </si>
  <si>
    <t>Encounter.location.status</t>
  </si>
  <si>
    <t>planned | active | reserved | completed</t>
  </si>
  <si>
    <t>參與者在指定期間於特定地點的狀態。如果參與者已不在此地點，那麼其期間將有一個結束日期/時間。</t>
  </si>
  <si>
    <t>當病人不再在某一地點活動時，則要輸入期間結束日期，狀態可改為完成。</t>
  </si>
  <si>
    <t>就醫地點的狀態；應填入[EncounterLocationStatus](http://hl7.org/fhir/R4/valueset-encounter-location-status.html)代碼表中的其中一個代碼。</t>
  </si>
  <si>
    <t>http://hl7.org/fhir/ValueSet/encounter-location-status|4.0.1</t>
  </si>
  <si>
    <t>.role.statusCode</t>
  </si>
  <si>
    <t>Encounter.location.physicalType</t>
  </si>
  <si>
    <t>地點的實體型別（通常是地點的層級—床位、房間、病房等）。</t>
  </si>
  <si>
    <t>這將被用來指定所需的地點層級（床位／病房／房間／等），以簡化訊息傳遞或查詢。</t>
  </si>
  <si>
    <t>此資訊是從Location resource中反正規化(de-normalized)，以較易理解Encounter resource及支持訊息傳遞或查詢的處理。地點的層級結構中可能有許多層級，這可能只挑選特定使用情境所需的特定層級。</t>
  </si>
  <si>
    <t>地點的實體型別；可參考[LocationType](http://hl7.org/fhir/R4/valueset-location-physical-type.html)代碼表，但此代碼表只是針對這個欄位的一個可能值的示例，不預期也不鼓勵使用者一定要使用此代碼表的代碼。</t>
  </si>
  <si>
    <t>http://hl7.org/fhir/ValueSet/location-physical-type</t>
  </si>
  <si>
    <t>Encounter.location.period</t>
  </si>
  <si>
    <t>病人出現在此地點的時段</t>
  </si>
  <si>
    <t>Encounter.serviceProvider</t>
  </si>
  <si>
    <t xml:space="preserve">Reference(https://twcore.mohw.gov.tw/ig/twcore/StructureDefinition/Organization-twcore)
</t>
  </si>
  <si>
    <t>負責這次就醫的機構</t>
  </si>
  <si>
    <t>對此次就醫的服務負主要責任的機構。這可能與病人紀錄中的機構相同，但也可能不同，例如：如果執行服務的人員來自外部機構（可單獨計費）的外部諮詢。請參考Bundle範例顯示結腸鏡檢查就醫縮略集。</t>
  </si>
  <si>
    <t>.particiaption[typeCode=PFM].role</t>
  </si>
  <si>
    <t>PL.6  &amp; PL.1</t>
  </si>
  <si>
    <t>Encounter.partOf</t>
  </si>
  <si>
    <t xml:space="preserve">Reference(https://twcore.mohw.gov.tw/ig/twcore/StructureDefinition/Encounter-twcore)
</t>
  </si>
  <si>
    <t>此就醫是哪次就醫的一部份？</t>
  </si>
  <si>
    <t>此就醫是哪次就醫的一部分（行政上或時間上）</t>
  </si>
  <si>
    <t>這也用於將小孩的就醫與母親的就醫作關聯。 詳情請參考Patient resource中的Notes小節。</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</si>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</sst>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59"/>
  <sheetViews>
    <sheetView workbookViewId="0">
      <pane xSplit="2.0" ySplit="1.0" state="frozen" topLeftCell="C2" activePane="bottomRight"/>
      <selection pane="bottomRight" activeCell="A2" sqref="A2"/>
    </sheetView>
  </sheetViews>
  <sheetFormatPr defaultRowHeight="15.0"/>
  <cols>
    <col min="1" max="1" width="62.921875" customWidth="true" bestFit="true"/>
    <col min="2" max="2" width="44.98828125" customWidth="true" bestFit="true"/>
    <col min="3" max="3" width="21.2656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7.3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53.9296875" customWidth="true" bestFit="true"/>
    <col min="26" max="26" width="61.9765625" customWidth="true" bestFit="true"/>
    <col min="27" max="27" width="1.0390625" customWidth="true" bestFit="true"/>
    <col min="28" max="28" width="24.46484375" customWidth="true" bestFit="true"/>
    <col min="29" max="29" width="40.0390625" customWidth="true" bestFit="true"/>
    <col min="30" max="30" width="1.0390625" customWidth="true" bestFit="true"/>
    <col min="31" max="31" width="5.60546875" customWidth="true" bestFit="true" hidden="true"/>
    <col min="32" max="32" width="44.98828125" customWidth="true" bestFit="true" hidden="true"/>
    <col min="33" max="33" width="2.15234375" customWidth="true" bestFit="true" hidden="true"/>
    <col min="34" max="34" width="2.15234375" customWidth="true" bestFit="true"/>
    <col min="35" max="35" width="100.703125" customWidth="true"/>
    <col min="37" max="37" width="21.8359375" customWidth="true" bestFit="true"/>
    <col min="38" max="38" width="99.69140625" customWidth="true" bestFit="true"/>
    <col min="39" max="39" width="16.20703125" customWidth="true" bestFit="true"/>
    <col min="40" max="40" width="184.878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38</v>
      </c>
      <c r="AN1" t="s" s="2">
        <v>38</v>
      </c>
    </row>
    <row r="2" hidden="true">
      <c r="A2" t="s" s="2">
        <v>44</v>
      </c>
      <c r="B2" t="s" s="2">
        <v>44</v>
      </c>
      <c r="C2" s="2"/>
      <c r="D2" t="s" s="2">
        <v>38</v>
      </c>
      <c r="E2" s="2"/>
      <c r="F2" t="s" s="2">
        <v>36</v>
      </c>
      <c r="G2" t="s" s="2">
        <v>45</v>
      </c>
      <c r="H2" t="s" s="2">
        <v>38</v>
      </c>
      <c r="I2" t="s" s="2">
        <v>38</v>
      </c>
      <c r="J2" t="s" s="2">
        <v>46</v>
      </c>
      <c r="K2" t="s" s="2">
        <v>47</v>
      </c>
      <c r="L2" t="s" s="2">
        <v>48</v>
      </c>
      <c r="M2" t="s" s="2">
        <v>49</v>
      </c>
      <c r="N2" t="s" s="2">
        <v>50</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51</v>
      </c>
      <c r="AG2" t="s" s="2">
        <v>36</v>
      </c>
      <c r="AH2" t="s" s="2">
        <v>45</v>
      </c>
      <c r="AI2" t="s" s="2">
        <v>38</v>
      </c>
      <c r="AJ2" t="s" s="2">
        <v>38</v>
      </c>
      <c r="AK2" t="s" s="2">
        <v>38</v>
      </c>
      <c r="AL2" t="s" s="2">
        <v>38</v>
      </c>
      <c r="AM2" t="s" s="2">
        <v>38</v>
      </c>
      <c r="AN2" t="s" s="2">
        <v>38</v>
      </c>
    </row>
    <row r="3" hidden="true">
      <c r="A3" t="s" s="2">
        <v>52</v>
      </c>
      <c r="B3" t="s" s="2">
        <v>52</v>
      </c>
      <c r="C3" s="2"/>
      <c r="D3" t="s" s="2">
        <v>38</v>
      </c>
      <c r="E3" s="2"/>
      <c r="F3" t="s" s="2">
        <v>36</v>
      </c>
      <c r="G3" t="s" s="2">
        <v>45</v>
      </c>
      <c r="H3" t="s" s="2">
        <v>38</v>
      </c>
      <c r="I3" t="s" s="2">
        <v>38</v>
      </c>
      <c r="J3" t="s" s="2">
        <v>46</v>
      </c>
      <c r="K3" t="s" s="2">
        <v>53</v>
      </c>
      <c r="L3" t="s" s="2">
        <v>54</v>
      </c>
      <c r="M3" t="s" s="2">
        <v>55</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56</v>
      </c>
      <c r="AG3" t="s" s="2">
        <v>36</v>
      </c>
      <c r="AH3" t="s" s="2">
        <v>45</v>
      </c>
      <c r="AI3" t="s" s="2">
        <v>38</v>
      </c>
      <c r="AJ3" t="s" s="2">
        <v>57</v>
      </c>
      <c r="AK3" t="s" s="2">
        <v>38</v>
      </c>
      <c r="AL3" t="s" s="2">
        <v>38</v>
      </c>
      <c r="AM3" t="s" s="2">
        <v>38</v>
      </c>
      <c r="AN3" t="s" s="2">
        <v>38</v>
      </c>
    </row>
    <row r="4" hidden="true">
      <c r="A4" t="s" s="2">
        <v>58</v>
      </c>
      <c r="B4" t="s" s="2">
        <v>58</v>
      </c>
      <c r="C4" s="2"/>
      <c r="D4" t="s" s="2">
        <v>38</v>
      </c>
      <c r="E4" s="2"/>
      <c r="F4" t="s" s="2">
        <v>36</v>
      </c>
      <c r="G4" t="s" s="2">
        <v>45</v>
      </c>
      <c r="H4" t="s" s="2">
        <v>38</v>
      </c>
      <c r="I4" t="s" s="2">
        <v>46</v>
      </c>
      <c r="J4" t="s" s="2">
        <v>46</v>
      </c>
      <c r="K4" t="s" s="2">
        <v>59</v>
      </c>
      <c r="L4" t="s" s="2">
        <v>60</v>
      </c>
      <c r="M4" t="s" s="2">
        <v>61</v>
      </c>
      <c r="N4" t="s" s="2">
        <v>62</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63</v>
      </c>
      <c r="AG4" t="s" s="2">
        <v>36</v>
      </c>
      <c r="AH4" t="s" s="2">
        <v>45</v>
      </c>
      <c r="AI4" t="s" s="2">
        <v>38</v>
      </c>
      <c r="AJ4" t="s" s="2">
        <v>57</v>
      </c>
      <c r="AK4" t="s" s="2">
        <v>38</v>
      </c>
      <c r="AL4" t="s" s="2">
        <v>38</v>
      </c>
      <c r="AM4" t="s" s="2">
        <v>38</v>
      </c>
      <c r="AN4" t="s" s="2">
        <v>38</v>
      </c>
    </row>
    <row r="5" hidden="true">
      <c r="A5" t="s" s="2">
        <v>64</v>
      </c>
      <c r="B5" t="s" s="2">
        <v>64</v>
      </c>
      <c r="C5" s="2"/>
      <c r="D5" t="s" s="2">
        <v>38</v>
      </c>
      <c r="E5" s="2"/>
      <c r="F5" t="s" s="2">
        <v>36</v>
      </c>
      <c r="G5" t="s" s="2">
        <v>45</v>
      </c>
      <c r="H5" t="s" s="2">
        <v>38</v>
      </c>
      <c r="I5" t="s" s="2">
        <v>38</v>
      </c>
      <c r="J5" t="s" s="2">
        <v>38</v>
      </c>
      <c r="K5" t="s" s="2">
        <v>65</v>
      </c>
      <c r="L5" t="s" s="2">
        <v>66</v>
      </c>
      <c r="M5" t="s" s="2">
        <v>67</v>
      </c>
      <c r="N5" t="s" s="2">
        <v>68</v>
      </c>
      <c r="O5" s="2"/>
      <c r="P5" t="s" s="2">
        <v>38</v>
      </c>
      <c r="Q5" s="2"/>
      <c r="R5" t="s" s="2">
        <v>38</v>
      </c>
      <c r="S5" t="s" s="2">
        <v>38</v>
      </c>
      <c r="T5" t="s" s="2">
        <v>69</v>
      </c>
      <c r="U5" t="s" s="2">
        <v>38</v>
      </c>
      <c r="V5" t="s" s="2">
        <v>38</v>
      </c>
      <c r="W5" t="s" s="2">
        <v>38</v>
      </c>
      <c r="X5" t="s" s="2">
        <v>70</v>
      </c>
      <c r="Y5" t="s" s="2">
        <v>71</v>
      </c>
      <c r="Z5" t="s" s="2">
        <v>72</v>
      </c>
      <c r="AA5" t="s" s="2">
        <v>38</v>
      </c>
      <c r="AB5" t="s" s="2">
        <v>38</v>
      </c>
      <c r="AC5" t="s" s="2">
        <v>38</v>
      </c>
      <c r="AD5" t="s" s="2">
        <v>38</v>
      </c>
      <c r="AE5" t="s" s="2">
        <v>38</v>
      </c>
      <c r="AF5" t="s" s="2">
        <v>73</v>
      </c>
      <c r="AG5" t="s" s="2">
        <v>36</v>
      </c>
      <c r="AH5" t="s" s="2">
        <v>45</v>
      </c>
      <c r="AI5" t="s" s="2">
        <v>38</v>
      </c>
      <c r="AJ5" t="s" s="2">
        <v>57</v>
      </c>
      <c r="AK5" t="s" s="2">
        <v>38</v>
      </c>
      <c r="AL5" t="s" s="2">
        <v>38</v>
      </c>
      <c r="AM5" t="s" s="2">
        <v>38</v>
      </c>
      <c r="AN5" t="s" s="2">
        <v>38</v>
      </c>
    </row>
    <row r="6" hidden="true">
      <c r="A6" t="s" s="2">
        <v>74</v>
      </c>
      <c r="B6" t="s" s="2">
        <v>74</v>
      </c>
      <c r="C6" s="2"/>
      <c r="D6" t="s" s="2">
        <v>75</v>
      </c>
      <c r="E6" s="2"/>
      <c r="F6" t="s" s="2">
        <v>36</v>
      </c>
      <c r="G6" t="s" s="2">
        <v>45</v>
      </c>
      <c r="H6" t="s" s="2">
        <v>46</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36</v>
      </c>
      <c r="AH6" t="s" s="2">
        <v>45</v>
      </c>
      <c r="AI6" t="s" s="2">
        <v>38</v>
      </c>
      <c r="AJ6" t="s" s="2">
        <v>57</v>
      </c>
      <c r="AK6" t="s" s="2">
        <v>38</v>
      </c>
      <c r="AL6" t="s" s="2">
        <v>81</v>
      </c>
      <c r="AM6" t="s" s="2">
        <v>38</v>
      </c>
      <c r="AN6" t="s" s="2">
        <v>38</v>
      </c>
    </row>
    <row r="7" hidden="true">
      <c r="A7" t="s" s="2">
        <v>82</v>
      </c>
      <c r="B7" t="s" s="2">
        <v>82</v>
      </c>
      <c r="C7" s="2"/>
      <c r="D7" t="s" s="2">
        <v>83</v>
      </c>
      <c r="E7" s="2"/>
      <c r="F7" t="s" s="2">
        <v>36</v>
      </c>
      <c r="G7" t="s" s="2">
        <v>37</v>
      </c>
      <c r="H7" t="s" s="2">
        <v>38</v>
      </c>
      <c r="I7" t="s" s="2">
        <v>38</v>
      </c>
      <c r="J7" t="s" s="2">
        <v>38</v>
      </c>
      <c r="K7" t="s" s="2">
        <v>84</v>
      </c>
      <c r="L7" t="s" s="2">
        <v>85</v>
      </c>
      <c r="M7" t="s" s="2">
        <v>86</v>
      </c>
      <c r="N7" t="s" s="2">
        <v>79</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37</v>
      </c>
      <c r="AI7" t="s" s="2">
        <v>38</v>
      </c>
      <c r="AJ7" t="s" s="2">
        <v>38</v>
      </c>
      <c r="AK7" t="s" s="2">
        <v>38</v>
      </c>
      <c r="AL7" t="s" s="2">
        <v>88</v>
      </c>
      <c r="AM7" t="s" s="2">
        <v>38</v>
      </c>
      <c r="AN7" t="s" s="2">
        <v>38</v>
      </c>
    </row>
    <row r="8" hidden="true">
      <c r="A8" t="s" s="2">
        <v>89</v>
      </c>
      <c r="B8" t="s" s="2">
        <v>89</v>
      </c>
      <c r="C8" s="2"/>
      <c r="D8" t="s" s="2">
        <v>38</v>
      </c>
      <c r="E8" s="2"/>
      <c r="F8" t="s" s="2">
        <v>36</v>
      </c>
      <c r="G8" t="s" s="2">
        <v>37</v>
      </c>
      <c r="H8" t="s" s="2">
        <v>38</v>
      </c>
      <c r="I8" t="s" s="2">
        <v>38</v>
      </c>
      <c r="J8" t="s" s="2">
        <v>38</v>
      </c>
      <c r="K8" t="s" s="2">
        <v>90</v>
      </c>
      <c r="L8" t="s" s="2">
        <v>91</v>
      </c>
      <c r="M8" t="s" s="2">
        <v>92</v>
      </c>
      <c r="N8" t="s" s="2">
        <v>93</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94</v>
      </c>
      <c r="AG8" t="s" s="2">
        <v>36</v>
      </c>
      <c r="AH8" t="s" s="2">
        <v>37</v>
      </c>
      <c r="AI8" t="s" s="2">
        <v>38</v>
      </c>
      <c r="AJ8" t="s" s="2">
        <v>95</v>
      </c>
      <c r="AK8" t="s" s="2">
        <v>38</v>
      </c>
      <c r="AL8" t="s" s="2">
        <v>38</v>
      </c>
      <c r="AM8" t="s" s="2">
        <v>38</v>
      </c>
      <c r="AN8" t="s" s="2">
        <v>38</v>
      </c>
    </row>
    <row r="9" hidden="true">
      <c r="A9" t="s" s="2">
        <v>96</v>
      </c>
      <c r="B9" t="s" s="2">
        <v>96</v>
      </c>
      <c r="C9" s="2"/>
      <c r="D9" t="s" s="2">
        <v>38</v>
      </c>
      <c r="E9" s="2"/>
      <c r="F9" t="s" s="2">
        <v>36</v>
      </c>
      <c r="G9" t="s" s="2">
        <v>37</v>
      </c>
      <c r="H9" t="s" s="2">
        <v>38</v>
      </c>
      <c r="I9" t="s" s="2">
        <v>46</v>
      </c>
      <c r="J9" t="s" s="2">
        <v>38</v>
      </c>
      <c r="K9" t="s" s="2">
        <v>90</v>
      </c>
      <c r="L9" t="s" s="2">
        <v>97</v>
      </c>
      <c r="M9" t="s" s="2">
        <v>98</v>
      </c>
      <c r="N9" t="s" s="2">
        <v>93</v>
      </c>
      <c r="O9" t="s" s="2">
        <v>99</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100</v>
      </c>
      <c r="AG9" t="s" s="2">
        <v>36</v>
      </c>
      <c r="AH9" t="s" s="2">
        <v>37</v>
      </c>
      <c r="AI9" t="s" s="2">
        <v>38</v>
      </c>
      <c r="AJ9" t="s" s="2">
        <v>95</v>
      </c>
      <c r="AK9" t="s" s="2">
        <v>38</v>
      </c>
      <c r="AL9" t="s" s="2">
        <v>38</v>
      </c>
      <c r="AM9" t="s" s="2">
        <v>38</v>
      </c>
      <c r="AN9" t="s" s="2">
        <v>38</v>
      </c>
    </row>
    <row r="10" hidden="true">
      <c r="A10" t="s" s="2">
        <v>101</v>
      </c>
      <c r="B10" t="s" s="2">
        <v>101</v>
      </c>
      <c r="C10" s="2"/>
      <c r="D10" t="s" s="2">
        <v>38</v>
      </c>
      <c r="E10" s="2"/>
      <c r="F10" t="s" s="2">
        <v>45</v>
      </c>
      <c r="G10" t="s" s="2">
        <v>37</v>
      </c>
      <c r="H10" t="s" s="2">
        <v>46</v>
      </c>
      <c r="I10" t="s" s="2">
        <v>38</v>
      </c>
      <c r="J10" t="s" s="2">
        <v>46</v>
      </c>
      <c r="K10" t="s" s="2">
        <v>102</v>
      </c>
      <c r="L10" t="s" s="2">
        <v>103</v>
      </c>
      <c r="M10" t="s" s="2">
        <v>103</v>
      </c>
      <c r="N10" s="2"/>
      <c r="O10" s="2"/>
      <c r="P10" t="s" s="2">
        <v>38</v>
      </c>
      <c r="Q10" s="2"/>
      <c r="R10" t="s" s="2">
        <v>38</v>
      </c>
      <c r="S10" t="s" s="2">
        <v>38</v>
      </c>
      <c r="T10" t="s" s="2">
        <v>38</v>
      </c>
      <c r="U10" t="s" s="2">
        <v>38</v>
      </c>
      <c r="V10" t="s" s="2">
        <v>38</v>
      </c>
      <c r="W10" t="s" s="2">
        <v>38</v>
      </c>
      <c r="X10" t="s" s="2">
        <v>38</v>
      </c>
      <c r="Y10" t="s" s="2">
        <v>38</v>
      </c>
      <c r="Z10" t="s" s="2">
        <v>38</v>
      </c>
      <c r="AA10" t="s" s="2">
        <v>38</v>
      </c>
      <c r="AB10" t="s" s="2">
        <v>104</v>
      </c>
      <c r="AC10" s="2"/>
      <c r="AD10" t="s" s="2">
        <v>38</v>
      </c>
      <c r="AE10" t="s" s="2">
        <v>105</v>
      </c>
      <c r="AF10" t="s" s="2">
        <v>101</v>
      </c>
      <c r="AG10" t="s" s="2">
        <v>36</v>
      </c>
      <c r="AH10" t="s" s="2">
        <v>37</v>
      </c>
      <c r="AI10" t="s" s="2">
        <v>38</v>
      </c>
      <c r="AJ10" t="s" s="2">
        <v>57</v>
      </c>
      <c r="AK10" t="s" s="2">
        <v>106</v>
      </c>
      <c r="AL10" t="s" s="2">
        <v>107</v>
      </c>
      <c r="AM10" t="s" s="2">
        <v>108</v>
      </c>
      <c r="AN10" t="s" s="2">
        <v>109</v>
      </c>
    </row>
    <row r="11" hidden="true">
      <c r="A11" t="s" s="2">
        <v>110</v>
      </c>
      <c r="B11" t="s" s="2">
        <v>110</v>
      </c>
      <c r="C11" s="2"/>
      <c r="D11" t="s" s="2">
        <v>38</v>
      </c>
      <c r="E11" s="2"/>
      <c r="F11" t="s" s="2">
        <v>36</v>
      </c>
      <c r="G11" t="s" s="2">
        <v>45</v>
      </c>
      <c r="H11" t="s" s="2">
        <v>38</v>
      </c>
      <c r="I11" t="s" s="2">
        <v>38</v>
      </c>
      <c r="J11" t="s" s="2">
        <v>38</v>
      </c>
      <c r="K11" t="s" s="2">
        <v>111</v>
      </c>
      <c r="L11" t="s" s="2">
        <v>112</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36</v>
      </c>
      <c r="AH11" t="s" s="2">
        <v>45</v>
      </c>
      <c r="AI11" t="s" s="2">
        <v>38</v>
      </c>
      <c r="AJ11" t="s" s="2">
        <v>38</v>
      </c>
      <c r="AK11" t="s" s="2">
        <v>38</v>
      </c>
      <c r="AL11" t="s" s="2">
        <v>115</v>
      </c>
      <c r="AM11" t="s" s="2">
        <v>38</v>
      </c>
      <c r="AN11" t="s" s="2">
        <v>38</v>
      </c>
    </row>
    <row r="12" hidden="true">
      <c r="A12" t="s" s="2">
        <v>116</v>
      </c>
      <c r="B12" t="s" s="2">
        <v>116</v>
      </c>
      <c r="C12" s="2"/>
      <c r="D12" t="s" s="2">
        <v>38</v>
      </c>
      <c r="E12" s="2"/>
      <c r="F12" t="s" s="2">
        <v>36</v>
      </c>
      <c r="G12" t="s" s="2">
        <v>37</v>
      </c>
      <c r="H12" t="s" s="2">
        <v>38</v>
      </c>
      <c r="I12" t="s" s="2">
        <v>38</v>
      </c>
      <c r="J12" t="s" s="2">
        <v>38</v>
      </c>
      <c r="K12" t="s" s="2">
        <v>90</v>
      </c>
      <c r="L12" t="s" s="2">
        <v>91</v>
      </c>
      <c r="M12" t="s" s="2">
        <v>91</v>
      </c>
      <c r="N12" t="s" s="2">
        <v>117</v>
      </c>
      <c r="O12" s="2"/>
      <c r="P12" t="s" s="2">
        <v>38</v>
      </c>
      <c r="Q12" s="2"/>
      <c r="R12" t="s" s="2">
        <v>38</v>
      </c>
      <c r="S12" t="s" s="2">
        <v>38</v>
      </c>
      <c r="T12" t="s" s="2">
        <v>38</v>
      </c>
      <c r="U12" t="s" s="2">
        <v>38</v>
      </c>
      <c r="V12" t="s" s="2">
        <v>38</v>
      </c>
      <c r="W12" t="s" s="2">
        <v>38</v>
      </c>
      <c r="X12" t="s" s="2">
        <v>38</v>
      </c>
      <c r="Y12" t="s" s="2">
        <v>38</v>
      </c>
      <c r="Z12" t="s" s="2">
        <v>38</v>
      </c>
      <c r="AA12" t="s" s="2">
        <v>38</v>
      </c>
      <c r="AB12" t="s" s="2">
        <v>118</v>
      </c>
      <c r="AC12" t="s" s="2">
        <v>119</v>
      </c>
      <c r="AD12" t="s" s="2">
        <v>38</v>
      </c>
      <c r="AE12" t="s" s="2">
        <v>105</v>
      </c>
      <c r="AF12" t="s" s="2">
        <v>120</v>
      </c>
      <c r="AG12" t="s" s="2">
        <v>36</v>
      </c>
      <c r="AH12" t="s" s="2">
        <v>37</v>
      </c>
      <c r="AI12" t="s" s="2">
        <v>38</v>
      </c>
      <c r="AJ12" t="s" s="2">
        <v>95</v>
      </c>
      <c r="AK12" t="s" s="2">
        <v>38</v>
      </c>
      <c r="AL12" t="s" s="2">
        <v>38</v>
      </c>
      <c r="AM12" t="s" s="2">
        <v>38</v>
      </c>
      <c r="AN12" t="s" s="2">
        <v>38</v>
      </c>
    </row>
    <row r="13" hidden="true">
      <c r="A13" t="s" s="2">
        <v>121</v>
      </c>
      <c r="B13" t="s" s="2">
        <v>121</v>
      </c>
      <c r="C13" s="2"/>
      <c r="D13" t="s" s="2">
        <v>38</v>
      </c>
      <c r="E13" s="2"/>
      <c r="F13" t="s" s="2">
        <v>36</v>
      </c>
      <c r="G13" t="s" s="2">
        <v>45</v>
      </c>
      <c r="H13" t="s" s="2">
        <v>38</v>
      </c>
      <c r="I13" t="s" s="2">
        <v>46</v>
      </c>
      <c r="J13" t="s" s="2">
        <v>46</v>
      </c>
      <c r="K13" t="s" s="2">
        <v>65</v>
      </c>
      <c r="L13" t="s" s="2">
        <v>122</v>
      </c>
      <c r="M13" t="s" s="2">
        <v>123</v>
      </c>
      <c r="N13" t="s" s="2">
        <v>124</v>
      </c>
      <c r="O13" t="s" s="2">
        <v>125</v>
      </c>
      <c r="P13" t="s" s="2">
        <v>38</v>
      </c>
      <c r="Q13" s="2"/>
      <c r="R13" t="s" s="2">
        <v>38</v>
      </c>
      <c r="S13" t="s" s="2">
        <v>38</v>
      </c>
      <c r="T13" t="s" s="2">
        <v>38</v>
      </c>
      <c r="U13" t="s" s="2">
        <v>38</v>
      </c>
      <c r="V13" t="s" s="2">
        <v>38</v>
      </c>
      <c r="W13" t="s" s="2">
        <v>38</v>
      </c>
      <c r="X13" t="s" s="2">
        <v>126</v>
      </c>
      <c r="Y13" t="s" s="2">
        <v>127</v>
      </c>
      <c r="Z13" t="s" s="2">
        <v>128</v>
      </c>
      <c r="AA13" t="s" s="2">
        <v>38</v>
      </c>
      <c r="AB13" t="s" s="2">
        <v>38</v>
      </c>
      <c r="AC13" t="s" s="2">
        <v>38</v>
      </c>
      <c r="AD13" t="s" s="2">
        <v>38</v>
      </c>
      <c r="AE13" t="s" s="2">
        <v>38</v>
      </c>
      <c r="AF13" t="s" s="2">
        <v>129</v>
      </c>
      <c r="AG13" t="s" s="2">
        <v>36</v>
      </c>
      <c r="AH13" t="s" s="2">
        <v>45</v>
      </c>
      <c r="AI13" t="s" s="2">
        <v>38</v>
      </c>
      <c r="AJ13" t="s" s="2">
        <v>57</v>
      </c>
      <c r="AK13" t="s" s="2">
        <v>38</v>
      </c>
      <c r="AL13" t="s" s="2">
        <v>130</v>
      </c>
      <c r="AM13" t="s" s="2">
        <v>38</v>
      </c>
      <c r="AN13" t="s" s="2">
        <v>88</v>
      </c>
    </row>
    <row r="14" hidden="true">
      <c r="A14" t="s" s="2">
        <v>131</v>
      </c>
      <c r="B14" t="s" s="2">
        <v>131</v>
      </c>
      <c r="C14" s="2"/>
      <c r="D14" t="s" s="2">
        <v>38</v>
      </c>
      <c r="E14" s="2"/>
      <c r="F14" t="s" s="2">
        <v>36</v>
      </c>
      <c r="G14" t="s" s="2">
        <v>45</v>
      </c>
      <c r="H14" t="s" s="2">
        <v>38</v>
      </c>
      <c r="I14" t="s" s="2">
        <v>38</v>
      </c>
      <c r="J14" t="s" s="2">
        <v>38</v>
      </c>
      <c r="K14" t="s" s="2">
        <v>132</v>
      </c>
      <c r="L14" t="s" s="2">
        <v>133</v>
      </c>
      <c r="M14" t="s" s="2">
        <v>134</v>
      </c>
      <c r="N14" t="s" s="2">
        <v>135</v>
      </c>
      <c r="O14" t="s" s="2">
        <v>136</v>
      </c>
      <c r="P14" t="s" s="2">
        <v>38</v>
      </c>
      <c r="Q14" s="2"/>
      <c r="R14" t="s" s="2">
        <v>38</v>
      </c>
      <c r="S14" t="s" s="2">
        <v>38</v>
      </c>
      <c r="T14" t="s" s="2">
        <v>38</v>
      </c>
      <c r="U14" t="s" s="2">
        <v>38</v>
      </c>
      <c r="V14" t="s" s="2">
        <v>38</v>
      </c>
      <c r="W14" t="s" s="2">
        <v>38</v>
      </c>
      <c r="X14" t="s" s="2">
        <v>137</v>
      </c>
      <c r="Y14" t="s" s="2">
        <v>138</v>
      </c>
      <c r="Z14" t="s" s="2">
        <v>139</v>
      </c>
      <c r="AA14" t="s" s="2">
        <v>38</v>
      </c>
      <c r="AB14" t="s" s="2">
        <v>38</v>
      </c>
      <c r="AC14" t="s" s="2">
        <v>38</v>
      </c>
      <c r="AD14" t="s" s="2">
        <v>38</v>
      </c>
      <c r="AE14" t="s" s="2">
        <v>38</v>
      </c>
      <c r="AF14" t="s" s="2">
        <v>140</v>
      </c>
      <c r="AG14" t="s" s="2">
        <v>36</v>
      </c>
      <c r="AH14" t="s" s="2">
        <v>45</v>
      </c>
      <c r="AI14" t="s" s="2">
        <v>141</v>
      </c>
      <c r="AJ14" t="s" s="2">
        <v>57</v>
      </c>
      <c r="AK14" t="s" s="2">
        <v>38</v>
      </c>
      <c r="AL14" t="s" s="2">
        <v>142</v>
      </c>
      <c r="AM14" t="s" s="2">
        <v>38</v>
      </c>
      <c r="AN14" t="s" s="2">
        <v>143</v>
      </c>
    </row>
    <row r="15" hidden="true">
      <c r="A15" t="s" s="2">
        <v>144</v>
      </c>
      <c r="B15" t="s" s="2">
        <v>144</v>
      </c>
      <c r="C15" s="2"/>
      <c r="D15" t="s" s="2">
        <v>38</v>
      </c>
      <c r="E15" s="2"/>
      <c r="F15" t="s" s="2">
        <v>45</v>
      </c>
      <c r="G15" t="s" s="2">
        <v>45</v>
      </c>
      <c r="H15" t="s" s="2">
        <v>46</v>
      </c>
      <c r="I15" t="s" s="2">
        <v>38</v>
      </c>
      <c r="J15" t="s" s="2">
        <v>46</v>
      </c>
      <c r="K15" t="s" s="2">
        <v>59</v>
      </c>
      <c r="L15" t="s" s="2">
        <v>145</v>
      </c>
      <c r="M15" t="s" s="2">
        <v>146</v>
      </c>
      <c r="N15" t="s" s="2">
        <v>147</v>
      </c>
      <c r="O15" t="s" s="2">
        <v>148</v>
      </c>
      <c r="P15" t="s" s="2">
        <v>38</v>
      </c>
      <c r="Q15" s="2"/>
      <c r="R15" t="s" s="2">
        <v>38</v>
      </c>
      <c r="S15" t="s" s="2">
        <v>38</v>
      </c>
      <c r="T15" t="s" s="2">
        <v>149</v>
      </c>
      <c r="U15" t="s" s="2">
        <v>38</v>
      </c>
      <c r="V15" t="s" s="2">
        <v>38</v>
      </c>
      <c r="W15" t="s" s="2">
        <v>38</v>
      </c>
      <c r="X15" t="s" s="2">
        <v>38</v>
      </c>
      <c r="Y15" t="s" s="2">
        <v>38</v>
      </c>
      <c r="Z15" t="s" s="2">
        <v>38</v>
      </c>
      <c r="AA15" t="s" s="2">
        <v>38</v>
      </c>
      <c r="AB15" t="s" s="2">
        <v>38</v>
      </c>
      <c r="AC15" t="s" s="2">
        <v>38</v>
      </c>
      <c r="AD15" t="s" s="2">
        <v>38</v>
      </c>
      <c r="AE15" t="s" s="2">
        <v>38</v>
      </c>
      <c r="AF15" t="s" s="2">
        <v>150</v>
      </c>
      <c r="AG15" t="s" s="2">
        <v>36</v>
      </c>
      <c r="AH15" t="s" s="2">
        <v>45</v>
      </c>
      <c r="AI15" t="s" s="2">
        <v>38</v>
      </c>
      <c r="AJ15" t="s" s="2">
        <v>57</v>
      </c>
      <c r="AK15" t="s" s="2">
        <v>38</v>
      </c>
      <c r="AL15" t="s" s="2">
        <v>151</v>
      </c>
      <c r="AM15" t="s" s="2">
        <v>38</v>
      </c>
      <c r="AN15" t="s" s="2">
        <v>152</v>
      </c>
    </row>
    <row r="16" hidden="true">
      <c r="A16" t="s" s="2">
        <v>153</v>
      </c>
      <c r="B16" t="s" s="2">
        <v>153</v>
      </c>
      <c r="C16" s="2"/>
      <c r="D16" t="s" s="2">
        <v>38</v>
      </c>
      <c r="E16" s="2"/>
      <c r="F16" t="s" s="2">
        <v>45</v>
      </c>
      <c r="G16" t="s" s="2">
        <v>45</v>
      </c>
      <c r="H16" t="s" s="2">
        <v>46</v>
      </c>
      <c r="I16" t="s" s="2">
        <v>38</v>
      </c>
      <c r="J16" t="s" s="2">
        <v>46</v>
      </c>
      <c r="K16" t="s" s="2">
        <v>111</v>
      </c>
      <c r="L16" t="s" s="2">
        <v>154</v>
      </c>
      <c r="M16" t="s" s="2">
        <v>155</v>
      </c>
      <c r="N16" t="s" s="2">
        <v>156</v>
      </c>
      <c r="O16" s="2"/>
      <c r="P16" t="s" s="2">
        <v>38</v>
      </c>
      <c r="Q16" s="2"/>
      <c r="R16" t="s" s="2">
        <v>38</v>
      </c>
      <c r="S16" t="s" s="2">
        <v>38</v>
      </c>
      <c r="T16" t="s" s="2">
        <v>157</v>
      </c>
      <c r="U16" t="s" s="2">
        <v>38</v>
      </c>
      <c r="V16" t="s" s="2">
        <v>38</v>
      </c>
      <c r="W16" t="s" s="2">
        <v>38</v>
      </c>
      <c r="X16" t="s" s="2">
        <v>38</v>
      </c>
      <c r="Y16" t="s" s="2">
        <v>38</v>
      </c>
      <c r="Z16" t="s" s="2">
        <v>38</v>
      </c>
      <c r="AA16" t="s" s="2">
        <v>38</v>
      </c>
      <c r="AB16" t="s" s="2">
        <v>38</v>
      </c>
      <c r="AC16" t="s" s="2">
        <v>38</v>
      </c>
      <c r="AD16" t="s" s="2">
        <v>38</v>
      </c>
      <c r="AE16" t="s" s="2">
        <v>38</v>
      </c>
      <c r="AF16" t="s" s="2">
        <v>158</v>
      </c>
      <c r="AG16" t="s" s="2">
        <v>36</v>
      </c>
      <c r="AH16" t="s" s="2">
        <v>45</v>
      </c>
      <c r="AI16" t="s" s="2">
        <v>38</v>
      </c>
      <c r="AJ16" t="s" s="2">
        <v>57</v>
      </c>
      <c r="AK16" t="s" s="2">
        <v>38</v>
      </c>
      <c r="AL16" t="s" s="2">
        <v>159</v>
      </c>
      <c r="AM16" t="s" s="2">
        <v>38</v>
      </c>
      <c r="AN16" t="s" s="2">
        <v>160</v>
      </c>
    </row>
    <row r="17" hidden="true">
      <c r="A17" t="s" s="2">
        <v>161</v>
      </c>
      <c r="B17" t="s" s="2">
        <v>161</v>
      </c>
      <c r="C17" s="2"/>
      <c r="D17" t="s" s="2">
        <v>38</v>
      </c>
      <c r="E17" s="2"/>
      <c r="F17" t="s" s="2">
        <v>36</v>
      </c>
      <c r="G17" t="s" s="2">
        <v>45</v>
      </c>
      <c r="H17" t="s" s="2">
        <v>38</v>
      </c>
      <c r="I17" t="s" s="2">
        <v>38</v>
      </c>
      <c r="J17" t="s" s="2">
        <v>46</v>
      </c>
      <c r="K17" t="s" s="2">
        <v>162</v>
      </c>
      <c r="L17" t="s" s="2">
        <v>163</v>
      </c>
      <c r="M17" t="s" s="2">
        <v>164</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165</v>
      </c>
      <c r="AG17" t="s" s="2">
        <v>36</v>
      </c>
      <c r="AH17" t="s" s="2">
        <v>45</v>
      </c>
      <c r="AI17" t="s" s="2">
        <v>38</v>
      </c>
      <c r="AJ17" t="s" s="2">
        <v>57</v>
      </c>
      <c r="AK17" t="s" s="2">
        <v>38</v>
      </c>
      <c r="AL17" t="s" s="2">
        <v>166</v>
      </c>
      <c r="AM17" t="s" s="2">
        <v>38</v>
      </c>
      <c r="AN17" t="s" s="2">
        <v>167</v>
      </c>
    </row>
    <row r="18" hidden="true">
      <c r="A18" t="s" s="2">
        <v>168</v>
      </c>
      <c r="B18" t="s" s="2">
        <v>168</v>
      </c>
      <c r="C18" s="2"/>
      <c r="D18" t="s" s="2">
        <v>38</v>
      </c>
      <c r="E18" s="2"/>
      <c r="F18" t="s" s="2">
        <v>36</v>
      </c>
      <c r="G18" t="s" s="2">
        <v>45</v>
      </c>
      <c r="H18" t="s" s="2">
        <v>38</v>
      </c>
      <c r="I18" t="s" s="2">
        <v>38</v>
      </c>
      <c r="J18" t="s" s="2">
        <v>46</v>
      </c>
      <c r="K18" t="s" s="2">
        <v>169</v>
      </c>
      <c r="L18" t="s" s="2">
        <v>170</v>
      </c>
      <c r="M18" t="s" s="2">
        <v>171</v>
      </c>
      <c r="N18" t="s" s="2">
        <v>172</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173</v>
      </c>
      <c r="AG18" t="s" s="2">
        <v>36</v>
      </c>
      <c r="AH18" t="s" s="2">
        <v>45</v>
      </c>
      <c r="AI18" t="s" s="2">
        <v>38</v>
      </c>
      <c r="AJ18" t="s" s="2">
        <v>57</v>
      </c>
      <c r="AK18" t="s" s="2">
        <v>38</v>
      </c>
      <c r="AL18" t="s" s="2">
        <v>174</v>
      </c>
      <c r="AM18" t="s" s="2">
        <v>38</v>
      </c>
      <c r="AN18" t="s" s="2">
        <v>175</v>
      </c>
    </row>
    <row r="19" hidden="true">
      <c r="A19" t="s" s="2">
        <v>176</v>
      </c>
      <c r="B19" t="s" s="2">
        <v>101</v>
      </c>
      <c r="C19" t="s" s="2">
        <v>177</v>
      </c>
      <c r="D19" t="s" s="2">
        <v>38</v>
      </c>
      <c r="E19" s="2"/>
      <c r="F19" t="s" s="2">
        <v>36</v>
      </c>
      <c r="G19" t="s" s="2">
        <v>45</v>
      </c>
      <c r="H19" t="s" s="2">
        <v>46</v>
      </c>
      <c r="I19" t="s" s="2">
        <v>38</v>
      </c>
      <c r="J19" t="s" s="2">
        <v>46</v>
      </c>
      <c r="K19" t="s" s="2">
        <v>102</v>
      </c>
      <c r="L19" t="s" s="2">
        <v>178</v>
      </c>
      <c r="M19" t="s" s="2">
        <v>179</v>
      </c>
      <c r="N19" s="2"/>
      <c r="O19" t="s" s="2">
        <v>180</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101</v>
      </c>
      <c r="AG19" t="s" s="2">
        <v>36</v>
      </c>
      <c r="AH19" t="s" s="2">
        <v>37</v>
      </c>
      <c r="AI19" t="s" s="2">
        <v>38</v>
      </c>
      <c r="AJ19" t="s" s="2">
        <v>57</v>
      </c>
      <c r="AK19" t="s" s="2">
        <v>106</v>
      </c>
      <c r="AL19" t="s" s="2">
        <v>107</v>
      </c>
      <c r="AM19" t="s" s="2">
        <v>108</v>
      </c>
      <c r="AN19" t="s" s="2">
        <v>109</v>
      </c>
    </row>
    <row r="20" hidden="true">
      <c r="A20" t="s" s="2">
        <v>181</v>
      </c>
      <c r="B20" t="s" s="2">
        <v>110</v>
      </c>
      <c r="C20" s="2"/>
      <c r="D20" t="s" s="2">
        <v>38</v>
      </c>
      <c r="E20" s="2"/>
      <c r="F20" t="s" s="2">
        <v>36</v>
      </c>
      <c r="G20" t="s" s="2">
        <v>45</v>
      </c>
      <c r="H20" t="s" s="2">
        <v>38</v>
      </c>
      <c r="I20" t="s" s="2">
        <v>38</v>
      </c>
      <c r="J20" t="s" s="2">
        <v>38</v>
      </c>
      <c r="K20" t="s" s="2">
        <v>111</v>
      </c>
      <c r="L20" t="s" s="2">
        <v>112</v>
      </c>
      <c r="M20" t="s" s="2">
        <v>113</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114</v>
      </c>
      <c r="AG20" t="s" s="2">
        <v>36</v>
      </c>
      <c r="AH20" t="s" s="2">
        <v>45</v>
      </c>
      <c r="AI20" t="s" s="2">
        <v>38</v>
      </c>
      <c r="AJ20" t="s" s="2">
        <v>38</v>
      </c>
      <c r="AK20" t="s" s="2">
        <v>38</v>
      </c>
      <c r="AL20" t="s" s="2">
        <v>115</v>
      </c>
      <c r="AM20" t="s" s="2">
        <v>38</v>
      </c>
      <c r="AN20" t="s" s="2">
        <v>38</v>
      </c>
    </row>
    <row r="21" hidden="true">
      <c r="A21" t="s" s="2">
        <v>182</v>
      </c>
      <c r="B21" t="s" s="2">
        <v>116</v>
      </c>
      <c r="C21" s="2"/>
      <c r="D21" t="s" s="2">
        <v>38</v>
      </c>
      <c r="E21" s="2"/>
      <c r="F21" t="s" s="2">
        <v>36</v>
      </c>
      <c r="G21" t="s" s="2">
        <v>37</v>
      </c>
      <c r="H21" t="s" s="2">
        <v>38</v>
      </c>
      <c r="I21" t="s" s="2">
        <v>38</v>
      </c>
      <c r="J21" t="s" s="2">
        <v>38</v>
      </c>
      <c r="K21" t="s" s="2">
        <v>90</v>
      </c>
      <c r="L21" t="s" s="2">
        <v>91</v>
      </c>
      <c r="M21" t="s" s="2">
        <v>91</v>
      </c>
      <c r="N21" t="s" s="2">
        <v>117</v>
      </c>
      <c r="O21" s="2"/>
      <c r="P21" t="s" s="2">
        <v>38</v>
      </c>
      <c r="Q21" s="2"/>
      <c r="R21" t="s" s="2">
        <v>38</v>
      </c>
      <c r="S21" t="s" s="2">
        <v>38</v>
      </c>
      <c r="T21" t="s" s="2">
        <v>38</v>
      </c>
      <c r="U21" t="s" s="2">
        <v>38</v>
      </c>
      <c r="V21" t="s" s="2">
        <v>38</v>
      </c>
      <c r="W21" t="s" s="2">
        <v>38</v>
      </c>
      <c r="X21" t="s" s="2">
        <v>38</v>
      </c>
      <c r="Y21" t="s" s="2">
        <v>38</v>
      </c>
      <c r="Z21" t="s" s="2">
        <v>38</v>
      </c>
      <c r="AA21" t="s" s="2">
        <v>38</v>
      </c>
      <c r="AB21" t="s" s="2">
        <v>118</v>
      </c>
      <c r="AC21" t="s" s="2">
        <v>119</v>
      </c>
      <c r="AD21" t="s" s="2">
        <v>38</v>
      </c>
      <c r="AE21" t="s" s="2">
        <v>105</v>
      </c>
      <c r="AF21" t="s" s="2">
        <v>120</v>
      </c>
      <c r="AG21" t="s" s="2">
        <v>36</v>
      </c>
      <c r="AH21" t="s" s="2">
        <v>37</v>
      </c>
      <c r="AI21" t="s" s="2">
        <v>38</v>
      </c>
      <c r="AJ21" t="s" s="2">
        <v>95</v>
      </c>
      <c r="AK21" t="s" s="2">
        <v>38</v>
      </c>
      <c r="AL21" t="s" s="2">
        <v>38</v>
      </c>
      <c r="AM21" t="s" s="2">
        <v>38</v>
      </c>
      <c r="AN21" t="s" s="2">
        <v>38</v>
      </c>
    </row>
    <row r="22" hidden="true">
      <c r="A22" t="s" s="2">
        <v>183</v>
      </c>
      <c r="B22" t="s" s="2">
        <v>121</v>
      </c>
      <c r="C22" s="2"/>
      <c r="D22" t="s" s="2">
        <v>38</v>
      </c>
      <c r="E22" s="2"/>
      <c r="F22" t="s" s="2">
        <v>36</v>
      </c>
      <c r="G22" t="s" s="2">
        <v>45</v>
      </c>
      <c r="H22" t="s" s="2">
        <v>46</v>
      </c>
      <c r="I22" t="s" s="2">
        <v>46</v>
      </c>
      <c r="J22" t="s" s="2">
        <v>46</v>
      </c>
      <c r="K22" t="s" s="2">
        <v>65</v>
      </c>
      <c r="L22" t="s" s="2">
        <v>122</v>
      </c>
      <c r="M22" t="s" s="2">
        <v>123</v>
      </c>
      <c r="N22" t="s" s="2">
        <v>124</v>
      </c>
      <c r="O22" t="s" s="2">
        <v>125</v>
      </c>
      <c r="P22" t="s" s="2">
        <v>38</v>
      </c>
      <c r="Q22" s="2"/>
      <c r="R22" t="s" s="2">
        <v>38</v>
      </c>
      <c r="S22" t="s" s="2">
        <v>184</v>
      </c>
      <c r="T22" t="s" s="2">
        <v>38</v>
      </c>
      <c r="U22" t="s" s="2">
        <v>38</v>
      </c>
      <c r="V22" t="s" s="2">
        <v>38</v>
      </c>
      <c r="W22" t="s" s="2">
        <v>38</v>
      </c>
      <c r="X22" t="s" s="2">
        <v>126</v>
      </c>
      <c r="Y22" t="s" s="2">
        <v>185</v>
      </c>
      <c r="Z22" t="s" s="2">
        <v>128</v>
      </c>
      <c r="AA22" t="s" s="2">
        <v>38</v>
      </c>
      <c r="AB22" t="s" s="2">
        <v>38</v>
      </c>
      <c r="AC22" t="s" s="2">
        <v>38</v>
      </c>
      <c r="AD22" t="s" s="2">
        <v>38</v>
      </c>
      <c r="AE22" t="s" s="2">
        <v>38</v>
      </c>
      <c r="AF22" t="s" s="2">
        <v>129</v>
      </c>
      <c r="AG22" t="s" s="2">
        <v>36</v>
      </c>
      <c r="AH22" t="s" s="2">
        <v>45</v>
      </c>
      <c r="AI22" t="s" s="2">
        <v>38</v>
      </c>
      <c r="AJ22" t="s" s="2">
        <v>57</v>
      </c>
      <c r="AK22" t="s" s="2">
        <v>38</v>
      </c>
      <c r="AL22" t="s" s="2">
        <v>130</v>
      </c>
      <c r="AM22" t="s" s="2">
        <v>38</v>
      </c>
      <c r="AN22" t="s" s="2">
        <v>88</v>
      </c>
    </row>
    <row r="23" hidden="true">
      <c r="A23" t="s" s="2">
        <v>186</v>
      </c>
      <c r="B23" t="s" s="2">
        <v>131</v>
      </c>
      <c r="C23" s="2"/>
      <c r="D23" t="s" s="2">
        <v>38</v>
      </c>
      <c r="E23" s="2"/>
      <c r="F23" t="s" s="2">
        <v>45</v>
      </c>
      <c r="G23" t="s" s="2">
        <v>45</v>
      </c>
      <c r="H23" t="s" s="2">
        <v>46</v>
      </c>
      <c r="I23" t="s" s="2">
        <v>38</v>
      </c>
      <c r="J23" t="s" s="2">
        <v>38</v>
      </c>
      <c r="K23" t="s" s="2">
        <v>132</v>
      </c>
      <c r="L23" t="s" s="2">
        <v>187</v>
      </c>
      <c r="M23" t="s" s="2">
        <v>188</v>
      </c>
      <c r="N23" t="s" s="2">
        <v>135</v>
      </c>
      <c r="O23" t="s" s="2">
        <v>136</v>
      </c>
      <c r="P23" t="s" s="2">
        <v>38</v>
      </c>
      <c r="Q23" s="2"/>
      <c r="R23" t="s" s="2">
        <v>38</v>
      </c>
      <c r="S23" t="s" s="2">
        <v>38</v>
      </c>
      <c r="T23" t="s" s="2">
        <v>38</v>
      </c>
      <c r="U23" t="s" s="2">
        <v>38</v>
      </c>
      <c r="V23" t="s" s="2">
        <v>38</v>
      </c>
      <c r="W23" t="s" s="2">
        <v>38</v>
      </c>
      <c r="X23" t="s" s="2">
        <v>126</v>
      </c>
      <c r="Y23" t="s" s="2">
        <v>189</v>
      </c>
      <c r="Z23" t="s" s="2">
        <v>190</v>
      </c>
      <c r="AA23" t="s" s="2">
        <v>38</v>
      </c>
      <c r="AB23" t="s" s="2">
        <v>38</v>
      </c>
      <c r="AC23" t="s" s="2">
        <v>38</v>
      </c>
      <c r="AD23" t="s" s="2">
        <v>38</v>
      </c>
      <c r="AE23" t="s" s="2">
        <v>38</v>
      </c>
      <c r="AF23" t="s" s="2">
        <v>140</v>
      </c>
      <c r="AG23" t="s" s="2">
        <v>36</v>
      </c>
      <c r="AH23" t="s" s="2">
        <v>45</v>
      </c>
      <c r="AI23" t="s" s="2">
        <v>141</v>
      </c>
      <c r="AJ23" t="s" s="2">
        <v>57</v>
      </c>
      <c r="AK23" t="s" s="2">
        <v>38</v>
      </c>
      <c r="AL23" t="s" s="2">
        <v>142</v>
      </c>
      <c r="AM23" t="s" s="2">
        <v>38</v>
      </c>
      <c r="AN23" t="s" s="2">
        <v>143</v>
      </c>
    </row>
    <row r="24" hidden="true">
      <c r="A24" t="s" s="2">
        <v>191</v>
      </c>
      <c r="B24" t="s" s="2">
        <v>192</v>
      </c>
      <c r="C24" s="2"/>
      <c r="D24" t="s" s="2">
        <v>38</v>
      </c>
      <c r="E24" s="2"/>
      <c r="F24" t="s" s="2">
        <v>36</v>
      </c>
      <c r="G24" t="s" s="2">
        <v>45</v>
      </c>
      <c r="H24" t="s" s="2">
        <v>38</v>
      </c>
      <c r="I24" t="s" s="2">
        <v>38</v>
      </c>
      <c r="J24" t="s" s="2">
        <v>38</v>
      </c>
      <c r="K24" t="s" s="2">
        <v>111</v>
      </c>
      <c r="L24" t="s" s="2">
        <v>112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114</v>
      </c>
      <c r="AG24" t="s" s="2">
        <v>36</v>
      </c>
      <c r="AH24" t="s" s="2">
        <v>45</v>
      </c>
      <c r="AI24" t="s" s="2">
        <v>38</v>
      </c>
      <c r="AJ24" t="s" s="2">
        <v>38</v>
      </c>
      <c r="AK24" t="s" s="2">
        <v>38</v>
      </c>
      <c r="AL24" t="s" s="2">
        <v>115</v>
      </c>
      <c r="AM24" t="s" s="2">
        <v>38</v>
      </c>
      <c r="AN24" t="s" s="2">
        <v>38</v>
      </c>
    </row>
    <row r="25" hidden="true">
      <c r="A25" t="s" s="2">
        <v>194</v>
      </c>
      <c r="B25" t="s" s="2">
        <v>195</v>
      </c>
      <c r="C25" s="2"/>
      <c r="D25" t="s" s="2">
        <v>38</v>
      </c>
      <c r="E25" s="2"/>
      <c r="F25" t="s" s="2">
        <v>36</v>
      </c>
      <c r="G25" t="s" s="2">
        <v>37</v>
      </c>
      <c r="H25" t="s" s="2">
        <v>38</v>
      </c>
      <c r="I25" t="s" s="2">
        <v>38</v>
      </c>
      <c r="J25" t="s" s="2">
        <v>38</v>
      </c>
      <c r="K25" t="s" s="2">
        <v>90</v>
      </c>
      <c r="L25" t="s" s="2">
        <v>91</v>
      </c>
      <c r="M25" t="s" s="2">
        <v>91</v>
      </c>
      <c r="N25" s="2"/>
      <c r="O25" s="2"/>
      <c r="P25" t="s" s="2">
        <v>38</v>
      </c>
      <c r="Q25" s="2"/>
      <c r="R25" t="s" s="2">
        <v>38</v>
      </c>
      <c r="S25" t="s" s="2">
        <v>38</v>
      </c>
      <c r="T25" t="s" s="2">
        <v>38</v>
      </c>
      <c r="U25" t="s" s="2">
        <v>38</v>
      </c>
      <c r="V25" t="s" s="2">
        <v>38</v>
      </c>
      <c r="W25" t="s" s="2">
        <v>38</v>
      </c>
      <c r="X25" t="s" s="2">
        <v>38</v>
      </c>
      <c r="Y25" t="s" s="2">
        <v>38</v>
      </c>
      <c r="Z25" t="s" s="2">
        <v>38</v>
      </c>
      <c r="AA25" t="s" s="2">
        <v>38</v>
      </c>
      <c r="AB25" t="s" s="2">
        <v>118</v>
      </c>
      <c r="AC25" t="s" s="2">
        <v>119</v>
      </c>
      <c r="AD25" t="s" s="2">
        <v>38</v>
      </c>
      <c r="AE25" t="s" s="2">
        <v>105</v>
      </c>
      <c r="AF25" t="s" s="2">
        <v>120</v>
      </c>
      <c r="AG25" t="s" s="2">
        <v>36</v>
      </c>
      <c r="AH25" t="s" s="2">
        <v>37</v>
      </c>
      <c r="AI25" t="s" s="2">
        <v>38</v>
      </c>
      <c r="AJ25" t="s" s="2">
        <v>95</v>
      </c>
      <c r="AK25" t="s" s="2">
        <v>38</v>
      </c>
      <c r="AL25" t="s" s="2">
        <v>38</v>
      </c>
      <c r="AM25" t="s" s="2">
        <v>38</v>
      </c>
      <c r="AN25" t="s" s="2">
        <v>38</v>
      </c>
    </row>
    <row r="26" hidden="true">
      <c r="A26" t="s" s="2">
        <v>196</v>
      </c>
      <c r="B26" t="s" s="2">
        <v>197</v>
      </c>
      <c r="C26" s="2"/>
      <c r="D26" t="s" s="2">
        <v>38</v>
      </c>
      <c r="E26" s="2"/>
      <c r="F26" t="s" s="2">
        <v>36</v>
      </c>
      <c r="G26" t="s" s="2">
        <v>37</v>
      </c>
      <c r="H26" t="s" s="2">
        <v>46</v>
      </c>
      <c r="I26" t="s" s="2">
        <v>38</v>
      </c>
      <c r="J26" t="s" s="2">
        <v>38</v>
      </c>
      <c r="K26" t="s" s="2">
        <v>198</v>
      </c>
      <c r="L26" t="s" s="2">
        <v>199</v>
      </c>
      <c r="M26" t="s" s="2">
        <v>200</v>
      </c>
      <c r="N26" t="s" s="2">
        <v>201</v>
      </c>
      <c r="O26" t="s" s="2">
        <v>202</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203</v>
      </c>
      <c r="AG26" t="s" s="2">
        <v>36</v>
      </c>
      <c r="AH26" t="s" s="2">
        <v>37</v>
      </c>
      <c r="AI26" t="s" s="2">
        <v>141</v>
      </c>
      <c r="AJ26" t="s" s="2">
        <v>57</v>
      </c>
      <c r="AK26" t="s" s="2">
        <v>38</v>
      </c>
      <c r="AL26" t="s" s="2">
        <v>204</v>
      </c>
      <c r="AM26" t="s" s="2">
        <v>38</v>
      </c>
      <c r="AN26" t="s" s="2">
        <v>205</v>
      </c>
    </row>
    <row r="27" hidden="true">
      <c r="A27" t="s" s="2">
        <v>206</v>
      </c>
      <c r="B27" t="s" s="2">
        <v>207</v>
      </c>
      <c r="C27" s="2"/>
      <c r="D27" t="s" s="2">
        <v>38</v>
      </c>
      <c r="E27" s="2"/>
      <c r="F27" t="s" s="2">
        <v>36</v>
      </c>
      <c r="G27" t="s" s="2">
        <v>45</v>
      </c>
      <c r="H27" t="s" s="2">
        <v>38</v>
      </c>
      <c r="I27" t="s" s="2">
        <v>38</v>
      </c>
      <c r="J27" t="s" s="2">
        <v>38</v>
      </c>
      <c r="K27" t="s" s="2">
        <v>111</v>
      </c>
      <c r="L27" t="s" s="2">
        <v>112</v>
      </c>
      <c r="M27" t="s" s="2">
        <v>193</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114</v>
      </c>
      <c r="AG27" t="s" s="2">
        <v>36</v>
      </c>
      <c r="AH27" t="s" s="2">
        <v>45</v>
      </c>
      <c r="AI27" t="s" s="2">
        <v>38</v>
      </c>
      <c r="AJ27" t="s" s="2">
        <v>38</v>
      </c>
      <c r="AK27" t="s" s="2">
        <v>38</v>
      </c>
      <c r="AL27" t="s" s="2">
        <v>115</v>
      </c>
      <c r="AM27" t="s" s="2">
        <v>38</v>
      </c>
      <c r="AN27" t="s" s="2">
        <v>38</v>
      </c>
    </row>
    <row r="28" hidden="true">
      <c r="A28" t="s" s="2">
        <v>208</v>
      </c>
      <c r="B28" t="s" s="2">
        <v>209</v>
      </c>
      <c r="C28" s="2"/>
      <c r="D28" t="s" s="2">
        <v>38</v>
      </c>
      <c r="E28" s="2"/>
      <c r="F28" t="s" s="2">
        <v>36</v>
      </c>
      <c r="G28" t="s" s="2">
        <v>37</v>
      </c>
      <c r="H28" t="s" s="2">
        <v>38</v>
      </c>
      <c r="I28" t="s" s="2">
        <v>38</v>
      </c>
      <c r="J28" t="s" s="2">
        <v>38</v>
      </c>
      <c r="K28" t="s" s="2">
        <v>90</v>
      </c>
      <c r="L28" t="s" s="2">
        <v>91</v>
      </c>
      <c r="M28" t="s" s="2">
        <v>92</v>
      </c>
      <c r="N28" t="s" s="2">
        <v>93</v>
      </c>
      <c r="O28" s="2"/>
      <c r="P28" t="s" s="2">
        <v>38</v>
      </c>
      <c r="Q28" s="2"/>
      <c r="R28" t="s" s="2">
        <v>38</v>
      </c>
      <c r="S28" t="s" s="2">
        <v>38</v>
      </c>
      <c r="T28" t="s" s="2">
        <v>38</v>
      </c>
      <c r="U28" t="s" s="2">
        <v>38</v>
      </c>
      <c r="V28" t="s" s="2">
        <v>38</v>
      </c>
      <c r="W28" t="s" s="2">
        <v>38</v>
      </c>
      <c r="X28" t="s" s="2">
        <v>38</v>
      </c>
      <c r="Y28" t="s" s="2">
        <v>38</v>
      </c>
      <c r="Z28" t="s" s="2">
        <v>38</v>
      </c>
      <c r="AA28" t="s" s="2">
        <v>38</v>
      </c>
      <c r="AB28" t="s" s="2">
        <v>118</v>
      </c>
      <c r="AC28" t="s" s="2">
        <v>119</v>
      </c>
      <c r="AD28" t="s" s="2">
        <v>38</v>
      </c>
      <c r="AE28" t="s" s="2">
        <v>105</v>
      </c>
      <c r="AF28" t="s" s="2">
        <v>120</v>
      </c>
      <c r="AG28" t="s" s="2">
        <v>36</v>
      </c>
      <c r="AH28" t="s" s="2">
        <v>37</v>
      </c>
      <c r="AI28" t="s" s="2">
        <v>38</v>
      </c>
      <c r="AJ28" t="s" s="2">
        <v>95</v>
      </c>
      <c r="AK28" t="s" s="2">
        <v>38</v>
      </c>
      <c r="AL28" t="s" s="2">
        <v>38</v>
      </c>
      <c r="AM28" t="s" s="2">
        <v>38</v>
      </c>
      <c r="AN28" t="s" s="2">
        <v>38</v>
      </c>
    </row>
    <row r="29" hidden="true">
      <c r="A29" t="s" s="2">
        <v>210</v>
      </c>
      <c r="B29" t="s" s="2">
        <v>211</v>
      </c>
      <c r="C29" s="2"/>
      <c r="D29" t="s" s="2">
        <v>38</v>
      </c>
      <c r="E29" s="2"/>
      <c r="F29" t="s" s="2">
        <v>45</v>
      </c>
      <c r="G29" t="s" s="2">
        <v>45</v>
      </c>
      <c r="H29" t="s" s="2">
        <v>46</v>
      </c>
      <c r="I29" t="s" s="2">
        <v>38</v>
      </c>
      <c r="J29" t="s" s="2">
        <v>46</v>
      </c>
      <c r="K29" t="s" s="2">
        <v>59</v>
      </c>
      <c r="L29" t="s" s="2">
        <v>212</v>
      </c>
      <c r="M29" t="s" s="2">
        <v>213</v>
      </c>
      <c r="N29" t="s" s="2">
        <v>214</v>
      </c>
      <c r="O29" t="s" s="2">
        <v>215</v>
      </c>
      <c r="P29" t="s" s="2">
        <v>38</v>
      </c>
      <c r="Q29" s="2"/>
      <c r="R29" t="s" s="2">
        <v>38</v>
      </c>
      <c r="S29" t="s" s="2">
        <v>216</v>
      </c>
      <c r="T29" t="s" s="2">
        <v>38</v>
      </c>
      <c r="U29" t="s" s="2">
        <v>38</v>
      </c>
      <c r="V29" t="s" s="2">
        <v>38</v>
      </c>
      <c r="W29" t="s" s="2">
        <v>38</v>
      </c>
      <c r="X29" t="s" s="2">
        <v>38</v>
      </c>
      <c r="Y29" t="s" s="2">
        <v>38</v>
      </c>
      <c r="Z29" t="s" s="2">
        <v>38</v>
      </c>
      <c r="AA29" t="s" s="2">
        <v>38</v>
      </c>
      <c r="AB29" t="s" s="2">
        <v>38</v>
      </c>
      <c r="AC29" t="s" s="2">
        <v>38</v>
      </c>
      <c r="AD29" t="s" s="2">
        <v>38</v>
      </c>
      <c r="AE29" t="s" s="2">
        <v>38</v>
      </c>
      <c r="AF29" t="s" s="2">
        <v>217</v>
      </c>
      <c r="AG29" t="s" s="2">
        <v>36</v>
      </c>
      <c r="AH29" t="s" s="2">
        <v>45</v>
      </c>
      <c r="AI29" t="s" s="2">
        <v>38</v>
      </c>
      <c r="AJ29" t="s" s="2">
        <v>57</v>
      </c>
      <c r="AK29" t="s" s="2">
        <v>38</v>
      </c>
      <c r="AL29" t="s" s="2">
        <v>218</v>
      </c>
      <c r="AM29" t="s" s="2">
        <v>38</v>
      </c>
      <c r="AN29" t="s" s="2">
        <v>219</v>
      </c>
    </row>
    <row r="30" hidden="true">
      <c r="A30" t="s" s="2">
        <v>220</v>
      </c>
      <c r="B30" t="s" s="2">
        <v>221</v>
      </c>
      <c r="C30" s="2"/>
      <c r="D30" t="s" s="2">
        <v>38</v>
      </c>
      <c r="E30" s="2"/>
      <c r="F30" t="s" s="2">
        <v>36</v>
      </c>
      <c r="G30" t="s" s="2">
        <v>45</v>
      </c>
      <c r="H30" t="s" s="2">
        <v>38</v>
      </c>
      <c r="I30" t="s" s="2">
        <v>38</v>
      </c>
      <c r="J30" t="s" s="2">
        <v>46</v>
      </c>
      <c r="K30" t="s" s="2">
        <v>111</v>
      </c>
      <c r="L30" t="s" s="2">
        <v>222</v>
      </c>
      <c r="M30" t="s" s="2">
        <v>223</v>
      </c>
      <c r="N30" t="s" s="2">
        <v>224</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225</v>
      </c>
      <c r="AG30" t="s" s="2">
        <v>36</v>
      </c>
      <c r="AH30" t="s" s="2">
        <v>45</v>
      </c>
      <c r="AI30" t="s" s="2">
        <v>38</v>
      </c>
      <c r="AJ30" t="s" s="2">
        <v>57</v>
      </c>
      <c r="AK30" t="s" s="2">
        <v>38</v>
      </c>
      <c r="AL30" t="s" s="2">
        <v>226</v>
      </c>
      <c r="AM30" t="s" s="2">
        <v>38</v>
      </c>
      <c r="AN30" t="s" s="2">
        <v>227</v>
      </c>
    </row>
    <row r="31" hidden="true">
      <c r="A31" t="s" s="2">
        <v>228</v>
      </c>
      <c r="B31" t="s" s="2">
        <v>229</v>
      </c>
      <c r="C31" s="2"/>
      <c r="D31" t="s" s="2">
        <v>38</v>
      </c>
      <c r="E31" s="2"/>
      <c r="F31" t="s" s="2">
        <v>45</v>
      </c>
      <c r="G31" t="s" s="2">
        <v>45</v>
      </c>
      <c r="H31" t="s" s="2">
        <v>46</v>
      </c>
      <c r="I31" t="s" s="2">
        <v>38</v>
      </c>
      <c r="J31" t="s" s="2">
        <v>46</v>
      </c>
      <c r="K31" t="s" s="2">
        <v>65</v>
      </c>
      <c r="L31" t="s" s="2">
        <v>230</v>
      </c>
      <c r="M31" t="s" s="2">
        <v>231</v>
      </c>
      <c r="N31" s="2"/>
      <c r="O31" t="s" s="2">
        <v>232</v>
      </c>
      <c r="P31" t="s" s="2">
        <v>38</v>
      </c>
      <c r="Q31" s="2"/>
      <c r="R31" t="s" s="2">
        <v>38</v>
      </c>
      <c r="S31" t="s" s="2">
        <v>233</v>
      </c>
      <c r="T31" t="s" s="2">
        <v>38</v>
      </c>
      <c r="U31" t="s" s="2">
        <v>38</v>
      </c>
      <c r="V31" t="s" s="2">
        <v>38</v>
      </c>
      <c r="W31" t="s" s="2">
        <v>38</v>
      </c>
      <c r="X31" t="s" s="2">
        <v>38</v>
      </c>
      <c r="Y31" t="s" s="2">
        <v>38</v>
      </c>
      <c r="Z31" t="s" s="2">
        <v>38</v>
      </c>
      <c r="AA31" t="s" s="2">
        <v>38</v>
      </c>
      <c r="AB31" t="s" s="2">
        <v>38</v>
      </c>
      <c r="AC31" t="s" s="2">
        <v>38</v>
      </c>
      <c r="AD31" t="s" s="2">
        <v>38</v>
      </c>
      <c r="AE31" t="s" s="2">
        <v>38</v>
      </c>
      <c r="AF31" t="s" s="2">
        <v>234</v>
      </c>
      <c r="AG31" t="s" s="2">
        <v>36</v>
      </c>
      <c r="AH31" t="s" s="2">
        <v>45</v>
      </c>
      <c r="AI31" t="s" s="2">
        <v>38</v>
      </c>
      <c r="AJ31" t="s" s="2">
        <v>57</v>
      </c>
      <c r="AK31" t="s" s="2">
        <v>38</v>
      </c>
      <c r="AL31" t="s" s="2">
        <v>235</v>
      </c>
      <c r="AM31" t="s" s="2">
        <v>38</v>
      </c>
      <c r="AN31" t="s" s="2">
        <v>236</v>
      </c>
    </row>
    <row r="32" hidden="true">
      <c r="A32" t="s" s="2">
        <v>237</v>
      </c>
      <c r="B32" t="s" s="2">
        <v>238</v>
      </c>
      <c r="C32" s="2"/>
      <c r="D32" t="s" s="2">
        <v>38</v>
      </c>
      <c r="E32" s="2"/>
      <c r="F32" t="s" s="2">
        <v>36</v>
      </c>
      <c r="G32" t="s" s="2">
        <v>45</v>
      </c>
      <c r="H32" t="s" s="2">
        <v>46</v>
      </c>
      <c r="I32" t="s" s="2">
        <v>38</v>
      </c>
      <c r="J32" t="s" s="2">
        <v>46</v>
      </c>
      <c r="K32" t="s" s="2">
        <v>111</v>
      </c>
      <c r="L32" t="s" s="2">
        <v>239</v>
      </c>
      <c r="M32" t="s" s="2">
        <v>240</v>
      </c>
      <c r="N32" s="2"/>
      <c r="O32" t="s" s="2">
        <v>241</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242</v>
      </c>
      <c r="AG32" t="s" s="2">
        <v>36</v>
      </c>
      <c r="AH32" t="s" s="2">
        <v>45</v>
      </c>
      <c r="AI32" t="s" s="2">
        <v>38</v>
      </c>
      <c r="AJ32" t="s" s="2">
        <v>57</v>
      </c>
      <c r="AK32" t="s" s="2">
        <v>38</v>
      </c>
      <c r="AL32" t="s" s="2">
        <v>243</v>
      </c>
      <c r="AM32" t="s" s="2">
        <v>38</v>
      </c>
      <c r="AN32" t="s" s="2">
        <v>244</v>
      </c>
    </row>
    <row r="33" hidden="true">
      <c r="A33" t="s" s="2">
        <v>245</v>
      </c>
      <c r="B33" t="s" s="2">
        <v>246</v>
      </c>
      <c r="C33" s="2"/>
      <c r="D33" t="s" s="2">
        <v>38</v>
      </c>
      <c r="E33" s="2"/>
      <c r="F33" t="s" s="2">
        <v>36</v>
      </c>
      <c r="G33" t="s" s="2">
        <v>45</v>
      </c>
      <c r="H33" t="s" s="2">
        <v>38</v>
      </c>
      <c r="I33" t="s" s="2">
        <v>38</v>
      </c>
      <c r="J33" t="s" s="2">
        <v>46</v>
      </c>
      <c r="K33" t="s" s="2">
        <v>247</v>
      </c>
      <c r="L33" t="s" s="2">
        <v>248</v>
      </c>
      <c r="M33" t="s" s="2">
        <v>249</v>
      </c>
      <c r="N33" t="s" s="2">
        <v>250</v>
      </c>
      <c r="O33" t="s" s="2">
        <v>251</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252</v>
      </c>
      <c r="AG33" t="s" s="2">
        <v>36</v>
      </c>
      <c r="AH33" t="s" s="2">
        <v>45</v>
      </c>
      <c r="AI33" t="s" s="2">
        <v>38</v>
      </c>
      <c r="AJ33" t="s" s="2">
        <v>57</v>
      </c>
      <c r="AK33" t="s" s="2">
        <v>38</v>
      </c>
      <c r="AL33" t="s" s="2">
        <v>253</v>
      </c>
      <c r="AM33" t="s" s="2">
        <v>38</v>
      </c>
      <c r="AN33" t="s" s="2">
        <v>254</v>
      </c>
    </row>
    <row r="34" hidden="true">
      <c r="A34" t="s" s="2">
        <v>255</v>
      </c>
      <c r="B34" t="s" s="2">
        <v>256</v>
      </c>
      <c r="C34" s="2"/>
      <c r="D34" t="s" s="2">
        <v>38</v>
      </c>
      <c r="E34" s="2"/>
      <c r="F34" t="s" s="2">
        <v>36</v>
      </c>
      <c r="G34" t="s" s="2">
        <v>45</v>
      </c>
      <c r="H34" t="s" s="2">
        <v>46</v>
      </c>
      <c r="I34" t="s" s="2">
        <v>38</v>
      </c>
      <c r="J34" t="s" s="2">
        <v>46</v>
      </c>
      <c r="K34" t="s" s="2">
        <v>111</v>
      </c>
      <c r="L34" t="s" s="2">
        <v>257</v>
      </c>
      <c r="M34" t="s" s="2">
        <v>258</v>
      </c>
      <c r="N34" t="s" s="2">
        <v>259</v>
      </c>
      <c r="O34" t="s" s="2">
        <v>260</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261</v>
      </c>
      <c r="AG34" t="s" s="2">
        <v>36</v>
      </c>
      <c r="AH34" t="s" s="2">
        <v>45</v>
      </c>
      <c r="AI34" t="s" s="2">
        <v>38</v>
      </c>
      <c r="AJ34" t="s" s="2">
        <v>57</v>
      </c>
      <c r="AK34" t="s" s="2">
        <v>38</v>
      </c>
      <c r="AL34" t="s" s="2">
        <v>262</v>
      </c>
      <c r="AM34" t="s" s="2">
        <v>38</v>
      </c>
      <c r="AN34" t="s" s="2">
        <v>263</v>
      </c>
    </row>
    <row r="35" hidden="true">
      <c r="A35" t="s" s="2">
        <v>264</v>
      </c>
      <c r="B35" t="s" s="2">
        <v>144</v>
      </c>
      <c r="C35" s="2"/>
      <c r="D35" t="s" s="2">
        <v>38</v>
      </c>
      <c r="E35" s="2"/>
      <c r="F35" t="s" s="2">
        <v>45</v>
      </c>
      <c r="G35" t="s" s="2">
        <v>45</v>
      </c>
      <c r="H35" t="s" s="2">
        <v>46</v>
      </c>
      <c r="I35" t="s" s="2">
        <v>38</v>
      </c>
      <c r="J35" t="s" s="2">
        <v>46</v>
      </c>
      <c r="K35" t="s" s="2">
        <v>59</v>
      </c>
      <c r="L35" t="s" s="2">
        <v>265</v>
      </c>
      <c r="M35" t="s" s="2">
        <v>146</v>
      </c>
      <c r="N35" t="s" s="2">
        <v>147</v>
      </c>
      <c r="O35" t="s" s="2">
        <v>148</v>
      </c>
      <c r="P35" t="s" s="2">
        <v>38</v>
      </c>
      <c r="Q35" s="2"/>
      <c r="R35" t="s" s="2">
        <v>38</v>
      </c>
      <c r="S35" t="s" s="2">
        <v>266</v>
      </c>
      <c r="T35" t="s" s="2">
        <v>149</v>
      </c>
      <c r="U35" t="s" s="2">
        <v>38</v>
      </c>
      <c r="V35" t="s" s="2">
        <v>38</v>
      </c>
      <c r="W35" t="s" s="2">
        <v>38</v>
      </c>
      <c r="X35" t="s" s="2">
        <v>38</v>
      </c>
      <c r="Y35" t="s" s="2">
        <v>38</v>
      </c>
      <c r="Z35" t="s" s="2">
        <v>38</v>
      </c>
      <c r="AA35" t="s" s="2">
        <v>38</v>
      </c>
      <c r="AB35" t="s" s="2">
        <v>38</v>
      </c>
      <c r="AC35" t="s" s="2">
        <v>38</v>
      </c>
      <c r="AD35" t="s" s="2">
        <v>38</v>
      </c>
      <c r="AE35" t="s" s="2">
        <v>38</v>
      </c>
      <c r="AF35" t="s" s="2">
        <v>150</v>
      </c>
      <c r="AG35" t="s" s="2">
        <v>36</v>
      </c>
      <c r="AH35" t="s" s="2">
        <v>45</v>
      </c>
      <c r="AI35" t="s" s="2">
        <v>38</v>
      </c>
      <c r="AJ35" t="s" s="2">
        <v>57</v>
      </c>
      <c r="AK35" t="s" s="2">
        <v>38</v>
      </c>
      <c r="AL35" t="s" s="2">
        <v>151</v>
      </c>
      <c r="AM35" t="s" s="2">
        <v>38</v>
      </c>
      <c r="AN35" t="s" s="2">
        <v>152</v>
      </c>
    </row>
    <row r="36" hidden="true">
      <c r="A36" t="s" s="2">
        <v>267</v>
      </c>
      <c r="B36" t="s" s="2">
        <v>153</v>
      </c>
      <c r="C36" s="2"/>
      <c r="D36" t="s" s="2">
        <v>38</v>
      </c>
      <c r="E36" s="2"/>
      <c r="F36" t="s" s="2">
        <v>45</v>
      </c>
      <c r="G36" t="s" s="2">
        <v>45</v>
      </c>
      <c r="H36" t="s" s="2">
        <v>46</v>
      </c>
      <c r="I36" t="s" s="2">
        <v>38</v>
      </c>
      <c r="J36" t="s" s="2">
        <v>46</v>
      </c>
      <c r="K36" t="s" s="2">
        <v>111</v>
      </c>
      <c r="L36" t="s" s="2">
        <v>268</v>
      </c>
      <c r="M36" t="s" s="2">
        <v>155</v>
      </c>
      <c r="N36" t="s" s="2">
        <v>269</v>
      </c>
      <c r="O36" s="2"/>
      <c r="P36" t="s" s="2">
        <v>38</v>
      </c>
      <c r="Q36" s="2"/>
      <c r="R36" t="s" s="2">
        <v>38</v>
      </c>
      <c r="S36" t="s" s="2">
        <v>38</v>
      </c>
      <c r="T36" t="s" s="2">
        <v>157</v>
      </c>
      <c r="U36" t="s" s="2">
        <v>38</v>
      </c>
      <c r="V36" t="s" s="2">
        <v>38</v>
      </c>
      <c r="W36" t="s" s="2">
        <v>38</v>
      </c>
      <c r="X36" t="s" s="2">
        <v>38</v>
      </c>
      <c r="Y36" t="s" s="2">
        <v>38</v>
      </c>
      <c r="Z36" t="s" s="2">
        <v>38</v>
      </c>
      <c r="AA36" t="s" s="2">
        <v>38</v>
      </c>
      <c r="AB36" t="s" s="2">
        <v>38</v>
      </c>
      <c r="AC36" t="s" s="2">
        <v>38</v>
      </c>
      <c r="AD36" t="s" s="2">
        <v>38</v>
      </c>
      <c r="AE36" t="s" s="2">
        <v>38</v>
      </c>
      <c r="AF36" t="s" s="2">
        <v>158</v>
      </c>
      <c r="AG36" t="s" s="2">
        <v>36</v>
      </c>
      <c r="AH36" t="s" s="2">
        <v>45</v>
      </c>
      <c r="AI36" t="s" s="2">
        <v>38</v>
      </c>
      <c r="AJ36" t="s" s="2">
        <v>57</v>
      </c>
      <c r="AK36" t="s" s="2">
        <v>38</v>
      </c>
      <c r="AL36" t="s" s="2">
        <v>159</v>
      </c>
      <c r="AM36" t="s" s="2">
        <v>38</v>
      </c>
      <c r="AN36" t="s" s="2">
        <v>160</v>
      </c>
    </row>
    <row r="37" hidden="true">
      <c r="A37" t="s" s="2">
        <v>270</v>
      </c>
      <c r="B37" t="s" s="2">
        <v>161</v>
      </c>
      <c r="C37" s="2"/>
      <c r="D37" t="s" s="2">
        <v>38</v>
      </c>
      <c r="E37" s="2"/>
      <c r="F37" t="s" s="2">
        <v>36</v>
      </c>
      <c r="G37" t="s" s="2">
        <v>45</v>
      </c>
      <c r="H37" t="s" s="2">
        <v>38</v>
      </c>
      <c r="I37" t="s" s="2">
        <v>38</v>
      </c>
      <c r="J37" t="s" s="2">
        <v>46</v>
      </c>
      <c r="K37" t="s" s="2">
        <v>162</v>
      </c>
      <c r="L37" t="s" s="2">
        <v>271</v>
      </c>
      <c r="M37" t="s" s="2">
        <v>164</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165</v>
      </c>
      <c r="AG37" t="s" s="2">
        <v>36</v>
      </c>
      <c r="AH37" t="s" s="2">
        <v>45</v>
      </c>
      <c r="AI37" t="s" s="2">
        <v>38</v>
      </c>
      <c r="AJ37" t="s" s="2">
        <v>57</v>
      </c>
      <c r="AK37" t="s" s="2">
        <v>38</v>
      </c>
      <c r="AL37" t="s" s="2">
        <v>166</v>
      </c>
      <c r="AM37" t="s" s="2">
        <v>38</v>
      </c>
      <c r="AN37" t="s" s="2">
        <v>167</v>
      </c>
    </row>
    <row r="38" hidden="true">
      <c r="A38" t="s" s="2">
        <v>272</v>
      </c>
      <c r="B38" t="s" s="2">
        <v>168</v>
      </c>
      <c r="C38" s="2"/>
      <c r="D38" t="s" s="2">
        <v>38</v>
      </c>
      <c r="E38" s="2"/>
      <c r="F38" t="s" s="2">
        <v>36</v>
      </c>
      <c r="G38" t="s" s="2">
        <v>45</v>
      </c>
      <c r="H38" t="s" s="2">
        <v>38</v>
      </c>
      <c r="I38" t="s" s="2">
        <v>38</v>
      </c>
      <c r="J38" t="s" s="2">
        <v>46</v>
      </c>
      <c r="K38" t="s" s="2">
        <v>169</v>
      </c>
      <c r="L38" t="s" s="2">
        <v>170</v>
      </c>
      <c r="M38" t="s" s="2">
        <v>171</v>
      </c>
      <c r="N38" t="s" s="2">
        <v>172</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173</v>
      </c>
      <c r="AG38" t="s" s="2">
        <v>36</v>
      </c>
      <c r="AH38" t="s" s="2">
        <v>45</v>
      </c>
      <c r="AI38" t="s" s="2">
        <v>38</v>
      </c>
      <c r="AJ38" t="s" s="2">
        <v>57</v>
      </c>
      <c r="AK38" t="s" s="2">
        <v>38</v>
      </c>
      <c r="AL38" t="s" s="2">
        <v>174</v>
      </c>
      <c r="AM38" t="s" s="2">
        <v>38</v>
      </c>
      <c r="AN38" t="s" s="2">
        <v>175</v>
      </c>
    </row>
    <row r="39" hidden="true">
      <c r="A39" t="s" s="2">
        <v>273</v>
      </c>
      <c r="B39" t="s" s="2">
        <v>101</v>
      </c>
      <c r="C39" t="s" s="2">
        <v>274</v>
      </c>
      <c r="D39" t="s" s="2">
        <v>38</v>
      </c>
      <c r="E39" s="2"/>
      <c r="F39" t="s" s="2">
        <v>45</v>
      </c>
      <c r="G39" t="s" s="2">
        <v>45</v>
      </c>
      <c r="H39" t="s" s="2">
        <v>46</v>
      </c>
      <c r="I39" t="s" s="2">
        <v>38</v>
      </c>
      <c r="J39" t="s" s="2">
        <v>46</v>
      </c>
      <c r="K39" t="s" s="2">
        <v>102</v>
      </c>
      <c r="L39" t="s" s="2">
        <v>275</v>
      </c>
      <c r="M39" t="s" s="2">
        <v>276</v>
      </c>
      <c r="N39" s="2"/>
      <c r="O39" t="s" s="2">
        <v>180</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101</v>
      </c>
      <c r="AG39" t="s" s="2">
        <v>36</v>
      </c>
      <c r="AH39" t="s" s="2">
        <v>37</v>
      </c>
      <c r="AI39" t="s" s="2">
        <v>38</v>
      </c>
      <c r="AJ39" t="s" s="2">
        <v>57</v>
      </c>
      <c r="AK39" t="s" s="2">
        <v>106</v>
      </c>
      <c r="AL39" t="s" s="2">
        <v>107</v>
      </c>
      <c r="AM39" t="s" s="2">
        <v>108</v>
      </c>
      <c r="AN39" t="s" s="2">
        <v>109</v>
      </c>
    </row>
    <row r="40" hidden="true">
      <c r="A40" t="s" s="2">
        <v>277</v>
      </c>
      <c r="B40" t="s" s="2">
        <v>110</v>
      </c>
      <c r="C40" s="2"/>
      <c r="D40" t="s" s="2">
        <v>38</v>
      </c>
      <c r="E40" s="2"/>
      <c r="F40" t="s" s="2">
        <v>36</v>
      </c>
      <c r="G40" t="s" s="2">
        <v>45</v>
      </c>
      <c r="H40" t="s" s="2">
        <v>38</v>
      </c>
      <c r="I40" t="s" s="2">
        <v>38</v>
      </c>
      <c r="J40" t="s" s="2">
        <v>38</v>
      </c>
      <c r="K40" t="s" s="2">
        <v>111</v>
      </c>
      <c r="L40" t="s" s="2">
        <v>112</v>
      </c>
      <c r="M40" t="s" s="2">
        <v>113</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114</v>
      </c>
      <c r="AG40" t="s" s="2">
        <v>36</v>
      </c>
      <c r="AH40" t="s" s="2">
        <v>45</v>
      </c>
      <c r="AI40" t="s" s="2">
        <v>38</v>
      </c>
      <c r="AJ40" t="s" s="2">
        <v>38</v>
      </c>
      <c r="AK40" t="s" s="2">
        <v>38</v>
      </c>
      <c r="AL40" t="s" s="2">
        <v>115</v>
      </c>
      <c r="AM40" t="s" s="2">
        <v>38</v>
      </c>
      <c r="AN40" t="s" s="2">
        <v>38</v>
      </c>
    </row>
    <row r="41" hidden="true">
      <c r="A41" t="s" s="2">
        <v>278</v>
      </c>
      <c r="B41" t="s" s="2">
        <v>116</v>
      </c>
      <c r="C41" s="2"/>
      <c r="D41" t="s" s="2">
        <v>38</v>
      </c>
      <c r="E41" s="2"/>
      <c r="F41" t="s" s="2">
        <v>36</v>
      </c>
      <c r="G41" t="s" s="2">
        <v>37</v>
      </c>
      <c r="H41" t="s" s="2">
        <v>38</v>
      </c>
      <c r="I41" t="s" s="2">
        <v>38</v>
      </c>
      <c r="J41" t="s" s="2">
        <v>38</v>
      </c>
      <c r="K41" t="s" s="2">
        <v>90</v>
      </c>
      <c r="L41" t="s" s="2">
        <v>91</v>
      </c>
      <c r="M41" t="s" s="2">
        <v>91</v>
      </c>
      <c r="N41" t="s" s="2">
        <v>117</v>
      </c>
      <c r="O41" s="2"/>
      <c r="P41" t="s" s="2">
        <v>38</v>
      </c>
      <c r="Q41" s="2"/>
      <c r="R41" t="s" s="2">
        <v>38</v>
      </c>
      <c r="S41" t="s" s="2">
        <v>38</v>
      </c>
      <c r="T41" t="s" s="2">
        <v>38</v>
      </c>
      <c r="U41" t="s" s="2">
        <v>38</v>
      </c>
      <c r="V41" t="s" s="2">
        <v>38</v>
      </c>
      <c r="W41" t="s" s="2">
        <v>38</v>
      </c>
      <c r="X41" t="s" s="2">
        <v>38</v>
      </c>
      <c r="Y41" t="s" s="2">
        <v>38</v>
      </c>
      <c r="Z41" t="s" s="2">
        <v>38</v>
      </c>
      <c r="AA41" t="s" s="2">
        <v>38</v>
      </c>
      <c r="AB41" t="s" s="2">
        <v>118</v>
      </c>
      <c r="AC41" t="s" s="2">
        <v>119</v>
      </c>
      <c r="AD41" t="s" s="2">
        <v>38</v>
      </c>
      <c r="AE41" t="s" s="2">
        <v>105</v>
      </c>
      <c r="AF41" t="s" s="2">
        <v>120</v>
      </c>
      <c r="AG41" t="s" s="2">
        <v>36</v>
      </c>
      <c r="AH41" t="s" s="2">
        <v>37</v>
      </c>
      <c r="AI41" t="s" s="2">
        <v>38</v>
      </c>
      <c r="AJ41" t="s" s="2">
        <v>95</v>
      </c>
      <c r="AK41" t="s" s="2">
        <v>38</v>
      </c>
      <c r="AL41" t="s" s="2">
        <v>38</v>
      </c>
      <c r="AM41" t="s" s="2">
        <v>38</v>
      </c>
      <c r="AN41" t="s" s="2">
        <v>38</v>
      </c>
    </row>
    <row r="42" hidden="true">
      <c r="A42" t="s" s="2">
        <v>279</v>
      </c>
      <c r="B42" t="s" s="2">
        <v>121</v>
      </c>
      <c r="C42" s="2"/>
      <c r="D42" t="s" s="2">
        <v>38</v>
      </c>
      <c r="E42" s="2"/>
      <c r="F42" t="s" s="2">
        <v>36</v>
      </c>
      <c r="G42" t="s" s="2">
        <v>45</v>
      </c>
      <c r="H42" t="s" s="2">
        <v>46</v>
      </c>
      <c r="I42" t="s" s="2">
        <v>46</v>
      </c>
      <c r="J42" t="s" s="2">
        <v>46</v>
      </c>
      <c r="K42" t="s" s="2">
        <v>65</v>
      </c>
      <c r="L42" t="s" s="2">
        <v>122</v>
      </c>
      <c r="M42" t="s" s="2">
        <v>123</v>
      </c>
      <c r="N42" t="s" s="2">
        <v>124</v>
      </c>
      <c r="O42" t="s" s="2">
        <v>125</v>
      </c>
      <c r="P42" t="s" s="2">
        <v>38</v>
      </c>
      <c r="Q42" s="2"/>
      <c r="R42" t="s" s="2">
        <v>38</v>
      </c>
      <c r="S42" t="s" s="2">
        <v>184</v>
      </c>
      <c r="T42" t="s" s="2">
        <v>38</v>
      </c>
      <c r="U42" t="s" s="2">
        <v>38</v>
      </c>
      <c r="V42" t="s" s="2">
        <v>38</v>
      </c>
      <c r="W42" t="s" s="2">
        <v>38</v>
      </c>
      <c r="X42" t="s" s="2">
        <v>126</v>
      </c>
      <c r="Y42" t="s" s="2">
        <v>185</v>
      </c>
      <c r="Z42" t="s" s="2">
        <v>128</v>
      </c>
      <c r="AA42" t="s" s="2">
        <v>38</v>
      </c>
      <c r="AB42" t="s" s="2">
        <v>38</v>
      </c>
      <c r="AC42" t="s" s="2">
        <v>38</v>
      </c>
      <c r="AD42" t="s" s="2">
        <v>38</v>
      </c>
      <c r="AE42" t="s" s="2">
        <v>38</v>
      </c>
      <c r="AF42" t="s" s="2">
        <v>129</v>
      </c>
      <c r="AG42" t="s" s="2">
        <v>36</v>
      </c>
      <c r="AH42" t="s" s="2">
        <v>45</v>
      </c>
      <c r="AI42" t="s" s="2">
        <v>38</v>
      </c>
      <c r="AJ42" t="s" s="2">
        <v>57</v>
      </c>
      <c r="AK42" t="s" s="2">
        <v>38</v>
      </c>
      <c r="AL42" t="s" s="2">
        <v>130</v>
      </c>
      <c r="AM42" t="s" s="2">
        <v>38</v>
      </c>
      <c r="AN42" t="s" s="2">
        <v>88</v>
      </c>
    </row>
    <row r="43" hidden="true">
      <c r="A43" t="s" s="2">
        <v>280</v>
      </c>
      <c r="B43" t="s" s="2">
        <v>131</v>
      </c>
      <c r="C43" s="2"/>
      <c r="D43" t="s" s="2">
        <v>38</v>
      </c>
      <c r="E43" s="2"/>
      <c r="F43" t="s" s="2">
        <v>45</v>
      </c>
      <c r="G43" t="s" s="2">
        <v>45</v>
      </c>
      <c r="H43" t="s" s="2">
        <v>46</v>
      </c>
      <c r="I43" t="s" s="2">
        <v>38</v>
      </c>
      <c r="J43" t="s" s="2">
        <v>38</v>
      </c>
      <c r="K43" t="s" s="2">
        <v>132</v>
      </c>
      <c r="L43" t="s" s="2">
        <v>187</v>
      </c>
      <c r="M43" t="s" s="2">
        <v>188</v>
      </c>
      <c r="N43" t="s" s="2">
        <v>135</v>
      </c>
      <c r="O43" t="s" s="2">
        <v>136</v>
      </c>
      <c r="P43" t="s" s="2">
        <v>38</v>
      </c>
      <c r="Q43" s="2"/>
      <c r="R43" t="s" s="2">
        <v>38</v>
      </c>
      <c r="S43" t="s" s="2">
        <v>38</v>
      </c>
      <c r="T43" t="s" s="2">
        <v>38</v>
      </c>
      <c r="U43" t="s" s="2">
        <v>38</v>
      </c>
      <c r="V43" t="s" s="2">
        <v>38</v>
      </c>
      <c r="W43" t="s" s="2">
        <v>38</v>
      </c>
      <c r="X43" t="s" s="2">
        <v>126</v>
      </c>
      <c r="Y43" t="s" s="2">
        <v>189</v>
      </c>
      <c r="Z43" t="s" s="2">
        <v>190</v>
      </c>
      <c r="AA43" t="s" s="2">
        <v>38</v>
      </c>
      <c r="AB43" t="s" s="2">
        <v>38</v>
      </c>
      <c r="AC43" t="s" s="2">
        <v>38</v>
      </c>
      <c r="AD43" t="s" s="2">
        <v>38</v>
      </c>
      <c r="AE43" t="s" s="2">
        <v>38</v>
      </c>
      <c r="AF43" t="s" s="2">
        <v>140</v>
      </c>
      <c r="AG43" t="s" s="2">
        <v>36</v>
      </c>
      <c r="AH43" t="s" s="2">
        <v>45</v>
      </c>
      <c r="AI43" t="s" s="2">
        <v>141</v>
      </c>
      <c r="AJ43" t="s" s="2">
        <v>57</v>
      </c>
      <c r="AK43" t="s" s="2">
        <v>38</v>
      </c>
      <c r="AL43" t="s" s="2">
        <v>142</v>
      </c>
      <c r="AM43" t="s" s="2">
        <v>38</v>
      </c>
      <c r="AN43" t="s" s="2">
        <v>143</v>
      </c>
    </row>
    <row r="44" hidden="true">
      <c r="A44" t="s" s="2">
        <v>281</v>
      </c>
      <c r="B44" t="s" s="2">
        <v>192</v>
      </c>
      <c r="C44" s="2"/>
      <c r="D44" t="s" s="2">
        <v>38</v>
      </c>
      <c r="E44" s="2"/>
      <c r="F44" t="s" s="2">
        <v>36</v>
      </c>
      <c r="G44" t="s" s="2">
        <v>45</v>
      </c>
      <c r="H44" t="s" s="2">
        <v>38</v>
      </c>
      <c r="I44" t="s" s="2">
        <v>38</v>
      </c>
      <c r="J44" t="s" s="2">
        <v>38</v>
      </c>
      <c r="K44" t="s" s="2">
        <v>111</v>
      </c>
      <c r="L44" t="s" s="2">
        <v>112</v>
      </c>
      <c r="M44" t="s" s="2">
        <v>193</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114</v>
      </c>
      <c r="AG44" t="s" s="2">
        <v>36</v>
      </c>
      <c r="AH44" t="s" s="2">
        <v>45</v>
      </c>
      <c r="AI44" t="s" s="2">
        <v>38</v>
      </c>
      <c r="AJ44" t="s" s="2">
        <v>38</v>
      </c>
      <c r="AK44" t="s" s="2">
        <v>38</v>
      </c>
      <c r="AL44" t="s" s="2">
        <v>115</v>
      </c>
      <c r="AM44" t="s" s="2">
        <v>38</v>
      </c>
      <c r="AN44" t="s" s="2">
        <v>38</v>
      </c>
    </row>
    <row r="45" hidden="true">
      <c r="A45" t="s" s="2">
        <v>282</v>
      </c>
      <c r="B45" t="s" s="2">
        <v>195</v>
      </c>
      <c r="C45" s="2"/>
      <c r="D45" t="s" s="2">
        <v>38</v>
      </c>
      <c r="E45" s="2"/>
      <c r="F45" t="s" s="2">
        <v>36</v>
      </c>
      <c r="G45" t="s" s="2">
        <v>37</v>
      </c>
      <c r="H45" t="s" s="2">
        <v>38</v>
      </c>
      <c r="I45" t="s" s="2">
        <v>38</v>
      </c>
      <c r="J45" t="s" s="2">
        <v>38</v>
      </c>
      <c r="K45" t="s" s="2">
        <v>90</v>
      </c>
      <c r="L45" t="s" s="2">
        <v>91</v>
      </c>
      <c r="M45" t="s" s="2">
        <v>91</v>
      </c>
      <c r="N45" s="2"/>
      <c r="O45" s="2"/>
      <c r="P45" t="s" s="2">
        <v>38</v>
      </c>
      <c r="Q45" s="2"/>
      <c r="R45" t="s" s="2">
        <v>38</v>
      </c>
      <c r="S45" t="s" s="2">
        <v>38</v>
      </c>
      <c r="T45" t="s" s="2">
        <v>38</v>
      </c>
      <c r="U45" t="s" s="2">
        <v>38</v>
      </c>
      <c r="V45" t="s" s="2">
        <v>38</v>
      </c>
      <c r="W45" t="s" s="2">
        <v>38</v>
      </c>
      <c r="X45" t="s" s="2">
        <v>38</v>
      </c>
      <c r="Y45" t="s" s="2">
        <v>38</v>
      </c>
      <c r="Z45" t="s" s="2">
        <v>38</v>
      </c>
      <c r="AA45" t="s" s="2">
        <v>38</v>
      </c>
      <c r="AB45" t="s" s="2">
        <v>118</v>
      </c>
      <c r="AC45" t="s" s="2">
        <v>119</v>
      </c>
      <c r="AD45" t="s" s="2">
        <v>38</v>
      </c>
      <c r="AE45" t="s" s="2">
        <v>105</v>
      </c>
      <c r="AF45" t="s" s="2">
        <v>120</v>
      </c>
      <c r="AG45" t="s" s="2">
        <v>36</v>
      </c>
      <c r="AH45" t="s" s="2">
        <v>37</v>
      </c>
      <c r="AI45" t="s" s="2">
        <v>38</v>
      </c>
      <c r="AJ45" t="s" s="2">
        <v>95</v>
      </c>
      <c r="AK45" t="s" s="2">
        <v>38</v>
      </c>
      <c r="AL45" t="s" s="2">
        <v>38</v>
      </c>
      <c r="AM45" t="s" s="2">
        <v>38</v>
      </c>
      <c r="AN45" t="s" s="2">
        <v>38</v>
      </c>
    </row>
    <row r="46" hidden="true">
      <c r="A46" t="s" s="2">
        <v>283</v>
      </c>
      <c r="B46" t="s" s="2">
        <v>197</v>
      </c>
      <c r="C46" s="2"/>
      <c r="D46" t="s" s="2">
        <v>38</v>
      </c>
      <c r="E46" s="2"/>
      <c r="F46" t="s" s="2">
        <v>36</v>
      </c>
      <c r="G46" t="s" s="2">
        <v>37</v>
      </c>
      <c r="H46" t="s" s="2">
        <v>46</v>
      </c>
      <c r="I46" t="s" s="2">
        <v>38</v>
      </c>
      <c r="J46" t="s" s="2">
        <v>38</v>
      </c>
      <c r="K46" t="s" s="2">
        <v>198</v>
      </c>
      <c r="L46" t="s" s="2">
        <v>199</v>
      </c>
      <c r="M46" t="s" s="2">
        <v>200</v>
      </c>
      <c r="N46" t="s" s="2">
        <v>201</v>
      </c>
      <c r="O46" t="s" s="2">
        <v>202</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203</v>
      </c>
      <c r="AG46" t="s" s="2">
        <v>36</v>
      </c>
      <c r="AH46" t="s" s="2">
        <v>37</v>
      </c>
      <c r="AI46" t="s" s="2">
        <v>141</v>
      </c>
      <c r="AJ46" t="s" s="2">
        <v>57</v>
      </c>
      <c r="AK46" t="s" s="2">
        <v>38</v>
      </c>
      <c r="AL46" t="s" s="2">
        <v>204</v>
      </c>
      <c r="AM46" t="s" s="2">
        <v>38</v>
      </c>
      <c r="AN46" t="s" s="2">
        <v>205</v>
      </c>
    </row>
    <row r="47" hidden="true">
      <c r="A47" t="s" s="2">
        <v>284</v>
      </c>
      <c r="B47" t="s" s="2">
        <v>207</v>
      </c>
      <c r="C47" s="2"/>
      <c r="D47" t="s" s="2">
        <v>38</v>
      </c>
      <c r="E47" s="2"/>
      <c r="F47" t="s" s="2">
        <v>36</v>
      </c>
      <c r="G47" t="s" s="2">
        <v>45</v>
      </c>
      <c r="H47" t="s" s="2">
        <v>38</v>
      </c>
      <c r="I47" t="s" s="2">
        <v>38</v>
      </c>
      <c r="J47" t="s" s="2">
        <v>38</v>
      </c>
      <c r="K47" t="s" s="2">
        <v>111</v>
      </c>
      <c r="L47" t="s" s="2">
        <v>112</v>
      </c>
      <c r="M47" t="s" s="2">
        <v>193</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114</v>
      </c>
      <c r="AG47" t="s" s="2">
        <v>36</v>
      </c>
      <c r="AH47" t="s" s="2">
        <v>45</v>
      </c>
      <c r="AI47" t="s" s="2">
        <v>38</v>
      </c>
      <c r="AJ47" t="s" s="2">
        <v>38</v>
      </c>
      <c r="AK47" t="s" s="2">
        <v>38</v>
      </c>
      <c r="AL47" t="s" s="2">
        <v>115</v>
      </c>
      <c r="AM47" t="s" s="2">
        <v>38</v>
      </c>
      <c r="AN47" t="s" s="2">
        <v>38</v>
      </c>
    </row>
    <row r="48" hidden="true">
      <c r="A48" t="s" s="2">
        <v>285</v>
      </c>
      <c r="B48" t="s" s="2">
        <v>209</v>
      </c>
      <c r="C48" s="2"/>
      <c r="D48" t="s" s="2">
        <v>38</v>
      </c>
      <c r="E48" s="2"/>
      <c r="F48" t="s" s="2">
        <v>36</v>
      </c>
      <c r="G48" t="s" s="2">
        <v>37</v>
      </c>
      <c r="H48" t="s" s="2">
        <v>38</v>
      </c>
      <c r="I48" t="s" s="2">
        <v>38</v>
      </c>
      <c r="J48" t="s" s="2">
        <v>38</v>
      </c>
      <c r="K48" t="s" s="2">
        <v>90</v>
      </c>
      <c r="L48" t="s" s="2">
        <v>91</v>
      </c>
      <c r="M48" t="s" s="2">
        <v>92</v>
      </c>
      <c r="N48" t="s" s="2">
        <v>93</v>
      </c>
      <c r="O48" s="2"/>
      <c r="P48" t="s" s="2">
        <v>38</v>
      </c>
      <c r="Q48" s="2"/>
      <c r="R48" t="s" s="2">
        <v>38</v>
      </c>
      <c r="S48" t="s" s="2">
        <v>38</v>
      </c>
      <c r="T48" t="s" s="2">
        <v>38</v>
      </c>
      <c r="U48" t="s" s="2">
        <v>38</v>
      </c>
      <c r="V48" t="s" s="2">
        <v>38</v>
      </c>
      <c r="W48" t="s" s="2">
        <v>38</v>
      </c>
      <c r="X48" t="s" s="2">
        <v>38</v>
      </c>
      <c r="Y48" t="s" s="2">
        <v>38</v>
      </c>
      <c r="Z48" t="s" s="2">
        <v>38</v>
      </c>
      <c r="AA48" t="s" s="2">
        <v>38</v>
      </c>
      <c r="AB48" t="s" s="2">
        <v>118</v>
      </c>
      <c r="AC48" t="s" s="2">
        <v>119</v>
      </c>
      <c r="AD48" t="s" s="2">
        <v>38</v>
      </c>
      <c r="AE48" t="s" s="2">
        <v>105</v>
      </c>
      <c r="AF48" t="s" s="2">
        <v>120</v>
      </c>
      <c r="AG48" t="s" s="2">
        <v>36</v>
      </c>
      <c r="AH48" t="s" s="2">
        <v>37</v>
      </c>
      <c r="AI48" t="s" s="2">
        <v>38</v>
      </c>
      <c r="AJ48" t="s" s="2">
        <v>95</v>
      </c>
      <c r="AK48" t="s" s="2">
        <v>38</v>
      </c>
      <c r="AL48" t="s" s="2">
        <v>38</v>
      </c>
      <c r="AM48" t="s" s="2">
        <v>38</v>
      </c>
      <c r="AN48" t="s" s="2">
        <v>38</v>
      </c>
    </row>
    <row r="49" hidden="true">
      <c r="A49" t="s" s="2">
        <v>286</v>
      </c>
      <c r="B49" t="s" s="2">
        <v>211</v>
      </c>
      <c r="C49" s="2"/>
      <c r="D49" t="s" s="2">
        <v>38</v>
      </c>
      <c r="E49" s="2"/>
      <c r="F49" t="s" s="2">
        <v>45</v>
      </c>
      <c r="G49" t="s" s="2">
        <v>45</v>
      </c>
      <c r="H49" t="s" s="2">
        <v>46</v>
      </c>
      <c r="I49" t="s" s="2">
        <v>38</v>
      </c>
      <c r="J49" t="s" s="2">
        <v>46</v>
      </c>
      <c r="K49" t="s" s="2">
        <v>59</v>
      </c>
      <c r="L49" t="s" s="2">
        <v>212</v>
      </c>
      <c r="M49" t="s" s="2">
        <v>213</v>
      </c>
      <c r="N49" t="s" s="2">
        <v>214</v>
      </c>
      <c r="O49" t="s" s="2">
        <v>215</v>
      </c>
      <c r="P49" t="s" s="2">
        <v>38</v>
      </c>
      <c r="Q49" s="2"/>
      <c r="R49" t="s" s="2">
        <v>38</v>
      </c>
      <c r="S49" t="s" s="2">
        <v>216</v>
      </c>
      <c r="T49" t="s" s="2">
        <v>38</v>
      </c>
      <c r="U49" t="s" s="2">
        <v>38</v>
      </c>
      <c r="V49" t="s" s="2">
        <v>38</v>
      </c>
      <c r="W49" t="s" s="2">
        <v>38</v>
      </c>
      <c r="X49" t="s" s="2">
        <v>38</v>
      </c>
      <c r="Y49" t="s" s="2">
        <v>38</v>
      </c>
      <c r="Z49" t="s" s="2">
        <v>38</v>
      </c>
      <c r="AA49" t="s" s="2">
        <v>38</v>
      </c>
      <c r="AB49" t="s" s="2">
        <v>38</v>
      </c>
      <c r="AC49" t="s" s="2">
        <v>38</v>
      </c>
      <c r="AD49" t="s" s="2">
        <v>38</v>
      </c>
      <c r="AE49" t="s" s="2">
        <v>38</v>
      </c>
      <c r="AF49" t="s" s="2">
        <v>217</v>
      </c>
      <c r="AG49" t="s" s="2">
        <v>36</v>
      </c>
      <c r="AH49" t="s" s="2">
        <v>45</v>
      </c>
      <c r="AI49" t="s" s="2">
        <v>38</v>
      </c>
      <c r="AJ49" t="s" s="2">
        <v>57</v>
      </c>
      <c r="AK49" t="s" s="2">
        <v>38</v>
      </c>
      <c r="AL49" t="s" s="2">
        <v>218</v>
      </c>
      <c r="AM49" t="s" s="2">
        <v>38</v>
      </c>
      <c r="AN49" t="s" s="2">
        <v>219</v>
      </c>
    </row>
    <row r="50" hidden="true">
      <c r="A50" t="s" s="2">
        <v>287</v>
      </c>
      <c r="B50" t="s" s="2">
        <v>221</v>
      </c>
      <c r="C50" s="2"/>
      <c r="D50" t="s" s="2">
        <v>38</v>
      </c>
      <c r="E50" s="2"/>
      <c r="F50" t="s" s="2">
        <v>36</v>
      </c>
      <c r="G50" t="s" s="2">
        <v>45</v>
      </c>
      <c r="H50" t="s" s="2">
        <v>38</v>
      </c>
      <c r="I50" t="s" s="2">
        <v>38</v>
      </c>
      <c r="J50" t="s" s="2">
        <v>46</v>
      </c>
      <c r="K50" t="s" s="2">
        <v>111</v>
      </c>
      <c r="L50" t="s" s="2">
        <v>222</v>
      </c>
      <c r="M50" t="s" s="2">
        <v>223</v>
      </c>
      <c r="N50" t="s" s="2">
        <v>224</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225</v>
      </c>
      <c r="AG50" t="s" s="2">
        <v>36</v>
      </c>
      <c r="AH50" t="s" s="2">
        <v>45</v>
      </c>
      <c r="AI50" t="s" s="2">
        <v>38</v>
      </c>
      <c r="AJ50" t="s" s="2">
        <v>57</v>
      </c>
      <c r="AK50" t="s" s="2">
        <v>38</v>
      </c>
      <c r="AL50" t="s" s="2">
        <v>226</v>
      </c>
      <c r="AM50" t="s" s="2">
        <v>38</v>
      </c>
      <c r="AN50" t="s" s="2">
        <v>227</v>
      </c>
    </row>
    <row r="51" hidden="true">
      <c r="A51" t="s" s="2">
        <v>288</v>
      </c>
      <c r="B51" t="s" s="2">
        <v>229</v>
      </c>
      <c r="C51" s="2"/>
      <c r="D51" t="s" s="2">
        <v>38</v>
      </c>
      <c r="E51" s="2"/>
      <c r="F51" t="s" s="2">
        <v>45</v>
      </c>
      <c r="G51" t="s" s="2">
        <v>45</v>
      </c>
      <c r="H51" t="s" s="2">
        <v>46</v>
      </c>
      <c r="I51" t="s" s="2">
        <v>38</v>
      </c>
      <c r="J51" t="s" s="2">
        <v>46</v>
      </c>
      <c r="K51" t="s" s="2">
        <v>65</v>
      </c>
      <c r="L51" t="s" s="2">
        <v>230</v>
      </c>
      <c r="M51" t="s" s="2">
        <v>231</v>
      </c>
      <c r="N51" s="2"/>
      <c r="O51" t="s" s="2">
        <v>232</v>
      </c>
      <c r="P51" t="s" s="2">
        <v>38</v>
      </c>
      <c r="Q51" s="2"/>
      <c r="R51" t="s" s="2">
        <v>38</v>
      </c>
      <c r="S51" t="s" s="2">
        <v>289</v>
      </c>
      <c r="T51" t="s" s="2">
        <v>38</v>
      </c>
      <c r="U51" t="s" s="2">
        <v>38</v>
      </c>
      <c r="V51" t="s" s="2">
        <v>38</v>
      </c>
      <c r="W51" t="s" s="2">
        <v>38</v>
      </c>
      <c r="X51" t="s" s="2">
        <v>38</v>
      </c>
      <c r="Y51" t="s" s="2">
        <v>38</v>
      </c>
      <c r="Z51" t="s" s="2">
        <v>38</v>
      </c>
      <c r="AA51" t="s" s="2">
        <v>38</v>
      </c>
      <c r="AB51" t="s" s="2">
        <v>38</v>
      </c>
      <c r="AC51" t="s" s="2">
        <v>38</v>
      </c>
      <c r="AD51" t="s" s="2">
        <v>38</v>
      </c>
      <c r="AE51" t="s" s="2">
        <v>38</v>
      </c>
      <c r="AF51" t="s" s="2">
        <v>234</v>
      </c>
      <c r="AG51" t="s" s="2">
        <v>36</v>
      </c>
      <c r="AH51" t="s" s="2">
        <v>45</v>
      </c>
      <c r="AI51" t="s" s="2">
        <v>38</v>
      </c>
      <c r="AJ51" t="s" s="2">
        <v>57</v>
      </c>
      <c r="AK51" t="s" s="2">
        <v>38</v>
      </c>
      <c r="AL51" t="s" s="2">
        <v>235</v>
      </c>
      <c r="AM51" t="s" s="2">
        <v>38</v>
      </c>
      <c r="AN51" t="s" s="2">
        <v>236</v>
      </c>
    </row>
    <row r="52" hidden="true">
      <c r="A52" t="s" s="2">
        <v>290</v>
      </c>
      <c r="B52" t="s" s="2">
        <v>238</v>
      </c>
      <c r="C52" s="2"/>
      <c r="D52" t="s" s="2">
        <v>38</v>
      </c>
      <c r="E52" s="2"/>
      <c r="F52" t="s" s="2">
        <v>36</v>
      </c>
      <c r="G52" t="s" s="2">
        <v>45</v>
      </c>
      <c r="H52" t="s" s="2">
        <v>46</v>
      </c>
      <c r="I52" t="s" s="2">
        <v>38</v>
      </c>
      <c r="J52" t="s" s="2">
        <v>46</v>
      </c>
      <c r="K52" t="s" s="2">
        <v>111</v>
      </c>
      <c r="L52" t="s" s="2">
        <v>239</v>
      </c>
      <c r="M52" t="s" s="2">
        <v>240</v>
      </c>
      <c r="N52" s="2"/>
      <c r="O52" t="s" s="2">
        <v>241</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242</v>
      </c>
      <c r="AG52" t="s" s="2">
        <v>36</v>
      </c>
      <c r="AH52" t="s" s="2">
        <v>45</v>
      </c>
      <c r="AI52" t="s" s="2">
        <v>38</v>
      </c>
      <c r="AJ52" t="s" s="2">
        <v>57</v>
      </c>
      <c r="AK52" t="s" s="2">
        <v>38</v>
      </c>
      <c r="AL52" t="s" s="2">
        <v>243</v>
      </c>
      <c r="AM52" t="s" s="2">
        <v>38</v>
      </c>
      <c r="AN52" t="s" s="2">
        <v>244</v>
      </c>
    </row>
    <row r="53" hidden="true">
      <c r="A53" t="s" s="2">
        <v>291</v>
      </c>
      <c r="B53" t="s" s="2">
        <v>246</v>
      </c>
      <c r="C53" s="2"/>
      <c r="D53" t="s" s="2">
        <v>38</v>
      </c>
      <c r="E53" s="2"/>
      <c r="F53" t="s" s="2">
        <v>36</v>
      </c>
      <c r="G53" t="s" s="2">
        <v>45</v>
      </c>
      <c r="H53" t="s" s="2">
        <v>38</v>
      </c>
      <c r="I53" t="s" s="2">
        <v>38</v>
      </c>
      <c r="J53" t="s" s="2">
        <v>46</v>
      </c>
      <c r="K53" t="s" s="2">
        <v>247</v>
      </c>
      <c r="L53" t="s" s="2">
        <v>248</v>
      </c>
      <c r="M53" t="s" s="2">
        <v>249</v>
      </c>
      <c r="N53" t="s" s="2">
        <v>250</v>
      </c>
      <c r="O53" t="s" s="2">
        <v>251</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252</v>
      </c>
      <c r="AG53" t="s" s="2">
        <v>36</v>
      </c>
      <c r="AH53" t="s" s="2">
        <v>45</v>
      </c>
      <c r="AI53" t="s" s="2">
        <v>38</v>
      </c>
      <c r="AJ53" t="s" s="2">
        <v>57</v>
      </c>
      <c r="AK53" t="s" s="2">
        <v>38</v>
      </c>
      <c r="AL53" t="s" s="2">
        <v>253</v>
      </c>
      <c r="AM53" t="s" s="2">
        <v>38</v>
      </c>
      <c r="AN53" t="s" s="2">
        <v>254</v>
      </c>
    </row>
    <row r="54" hidden="true">
      <c r="A54" t="s" s="2">
        <v>292</v>
      </c>
      <c r="B54" t="s" s="2">
        <v>256</v>
      </c>
      <c r="C54" s="2"/>
      <c r="D54" t="s" s="2">
        <v>38</v>
      </c>
      <c r="E54" s="2"/>
      <c r="F54" t="s" s="2">
        <v>36</v>
      </c>
      <c r="G54" t="s" s="2">
        <v>45</v>
      </c>
      <c r="H54" t="s" s="2">
        <v>46</v>
      </c>
      <c r="I54" t="s" s="2">
        <v>38</v>
      </c>
      <c r="J54" t="s" s="2">
        <v>46</v>
      </c>
      <c r="K54" t="s" s="2">
        <v>111</v>
      </c>
      <c r="L54" t="s" s="2">
        <v>257</v>
      </c>
      <c r="M54" t="s" s="2">
        <v>258</v>
      </c>
      <c r="N54" t="s" s="2">
        <v>259</v>
      </c>
      <c r="O54" t="s" s="2">
        <v>260</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261</v>
      </c>
      <c r="AG54" t="s" s="2">
        <v>36</v>
      </c>
      <c r="AH54" t="s" s="2">
        <v>45</v>
      </c>
      <c r="AI54" t="s" s="2">
        <v>38</v>
      </c>
      <c r="AJ54" t="s" s="2">
        <v>57</v>
      </c>
      <c r="AK54" t="s" s="2">
        <v>38</v>
      </c>
      <c r="AL54" t="s" s="2">
        <v>262</v>
      </c>
      <c r="AM54" t="s" s="2">
        <v>38</v>
      </c>
      <c r="AN54" t="s" s="2">
        <v>263</v>
      </c>
    </row>
    <row r="55" hidden="true">
      <c r="A55" t="s" s="2">
        <v>293</v>
      </c>
      <c r="B55" t="s" s="2">
        <v>144</v>
      </c>
      <c r="C55" s="2"/>
      <c r="D55" t="s" s="2">
        <v>38</v>
      </c>
      <c r="E55" s="2"/>
      <c r="F55" t="s" s="2">
        <v>45</v>
      </c>
      <c r="G55" t="s" s="2">
        <v>45</v>
      </c>
      <c r="H55" t="s" s="2">
        <v>46</v>
      </c>
      <c r="I55" t="s" s="2">
        <v>38</v>
      </c>
      <c r="J55" t="s" s="2">
        <v>46</v>
      </c>
      <c r="K55" t="s" s="2">
        <v>59</v>
      </c>
      <c r="L55" t="s" s="2">
        <v>294</v>
      </c>
      <c r="M55" t="s" s="2">
        <v>146</v>
      </c>
      <c r="N55" t="s" s="2">
        <v>147</v>
      </c>
      <c r="O55" t="s" s="2">
        <v>148</v>
      </c>
      <c r="P55" t="s" s="2">
        <v>38</v>
      </c>
      <c r="Q55" s="2"/>
      <c r="R55" t="s" s="2">
        <v>38</v>
      </c>
      <c r="S55" t="s" s="2">
        <v>38</v>
      </c>
      <c r="T55" t="s" s="2">
        <v>149</v>
      </c>
      <c r="U55" t="s" s="2">
        <v>38</v>
      </c>
      <c r="V55" t="s" s="2">
        <v>38</v>
      </c>
      <c r="W55" t="s" s="2">
        <v>38</v>
      </c>
      <c r="X55" t="s" s="2">
        <v>38</v>
      </c>
      <c r="Y55" t="s" s="2">
        <v>38</v>
      </c>
      <c r="Z55" t="s" s="2">
        <v>38</v>
      </c>
      <c r="AA55" t="s" s="2">
        <v>38</v>
      </c>
      <c r="AB55" t="s" s="2">
        <v>38</v>
      </c>
      <c r="AC55" t="s" s="2">
        <v>38</v>
      </c>
      <c r="AD55" t="s" s="2">
        <v>38</v>
      </c>
      <c r="AE55" t="s" s="2">
        <v>38</v>
      </c>
      <c r="AF55" t="s" s="2">
        <v>150</v>
      </c>
      <c r="AG55" t="s" s="2">
        <v>36</v>
      </c>
      <c r="AH55" t="s" s="2">
        <v>45</v>
      </c>
      <c r="AI55" t="s" s="2">
        <v>38</v>
      </c>
      <c r="AJ55" t="s" s="2">
        <v>57</v>
      </c>
      <c r="AK55" t="s" s="2">
        <v>38</v>
      </c>
      <c r="AL55" t="s" s="2">
        <v>151</v>
      </c>
      <c r="AM55" t="s" s="2">
        <v>38</v>
      </c>
      <c r="AN55" t="s" s="2">
        <v>152</v>
      </c>
    </row>
    <row r="56" hidden="true">
      <c r="A56" t="s" s="2">
        <v>295</v>
      </c>
      <c r="B56" t="s" s="2">
        <v>153</v>
      </c>
      <c r="C56" s="2"/>
      <c r="D56" t="s" s="2">
        <v>38</v>
      </c>
      <c r="E56" s="2"/>
      <c r="F56" t="s" s="2">
        <v>45</v>
      </c>
      <c r="G56" t="s" s="2">
        <v>45</v>
      </c>
      <c r="H56" t="s" s="2">
        <v>46</v>
      </c>
      <c r="I56" t="s" s="2">
        <v>38</v>
      </c>
      <c r="J56" t="s" s="2">
        <v>46</v>
      </c>
      <c r="K56" t="s" s="2">
        <v>111</v>
      </c>
      <c r="L56" t="s" s="2">
        <v>268</v>
      </c>
      <c r="M56" t="s" s="2">
        <v>155</v>
      </c>
      <c r="N56" t="s" s="2">
        <v>269</v>
      </c>
      <c r="O56" s="2"/>
      <c r="P56" t="s" s="2">
        <v>38</v>
      </c>
      <c r="Q56" s="2"/>
      <c r="R56" t="s" s="2">
        <v>38</v>
      </c>
      <c r="S56" t="s" s="2">
        <v>38</v>
      </c>
      <c r="T56" t="s" s="2">
        <v>157</v>
      </c>
      <c r="U56" t="s" s="2">
        <v>38</v>
      </c>
      <c r="V56" t="s" s="2">
        <v>38</v>
      </c>
      <c r="W56" t="s" s="2">
        <v>38</v>
      </c>
      <c r="X56" t="s" s="2">
        <v>38</v>
      </c>
      <c r="Y56" t="s" s="2">
        <v>38</v>
      </c>
      <c r="Z56" t="s" s="2">
        <v>38</v>
      </c>
      <c r="AA56" t="s" s="2">
        <v>38</v>
      </c>
      <c r="AB56" t="s" s="2">
        <v>38</v>
      </c>
      <c r="AC56" t="s" s="2">
        <v>38</v>
      </c>
      <c r="AD56" t="s" s="2">
        <v>38</v>
      </c>
      <c r="AE56" t="s" s="2">
        <v>38</v>
      </c>
      <c r="AF56" t="s" s="2">
        <v>158</v>
      </c>
      <c r="AG56" t="s" s="2">
        <v>36</v>
      </c>
      <c r="AH56" t="s" s="2">
        <v>45</v>
      </c>
      <c r="AI56" t="s" s="2">
        <v>38</v>
      </c>
      <c r="AJ56" t="s" s="2">
        <v>57</v>
      </c>
      <c r="AK56" t="s" s="2">
        <v>38</v>
      </c>
      <c r="AL56" t="s" s="2">
        <v>159</v>
      </c>
      <c r="AM56" t="s" s="2">
        <v>38</v>
      </c>
      <c r="AN56" t="s" s="2">
        <v>160</v>
      </c>
    </row>
    <row r="57" hidden="true">
      <c r="A57" t="s" s="2">
        <v>296</v>
      </c>
      <c r="B57" t="s" s="2">
        <v>161</v>
      </c>
      <c r="C57" s="2"/>
      <c r="D57" t="s" s="2">
        <v>38</v>
      </c>
      <c r="E57" s="2"/>
      <c r="F57" t="s" s="2">
        <v>36</v>
      </c>
      <c r="G57" t="s" s="2">
        <v>45</v>
      </c>
      <c r="H57" t="s" s="2">
        <v>38</v>
      </c>
      <c r="I57" t="s" s="2">
        <v>38</v>
      </c>
      <c r="J57" t="s" s="2">
        <v>46</v>
      </c>
      <c r="K57" t="s" s="2">
        <v>162</v>
      </c>
      <c r="L57" t="s" s="2">
        <v>271</v>
      </c>
      <c r="M57" t="s" s="2">
        <v>164</v>
      </c>
      <c r="N57" s="2"/>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165</v>
      </c>
      <c r="AG57" t="s" s="2">
        <v>36</v>
      </c>
      <c r="AH57" t="s" s="2">
        <v>45</v>
      </c>
      <c r="AI57" t="s" s="2">
        <v>38</v>
      </c>
      <c r="AJ57" t="s" s="2">
        <v>57</v>
      </c>
      <c r="AK57" t="s" s="2">
        <v>38</v>
      </c>
      <c r="AL57" t="s" s="2">
        <v>166</v>
      </c>
      <c r="AM57" t="s" s="2">
        <v>38</v>
      </c>
      <c r="AN57" t="s" s="2">
        <v>167</v>
      </c>
    </row>
    <row r="58" hidden="true">
      <c r="A58" t="s" s="2">
        <v>297</v>
      </c>
      <c r="B58" t="s" s="2">
        <v>168</v>
      </c>
      <c r="C58" s="2"/>
      <c r="D58" t="s" s="2">
        <v>38</v>
      </c>
      <c r="E58" s="2"/>
      <c r="F58" t="s" s="2">
        <v>36</v>
      </c>
      <c r="G58" t="s" s="2">
        <v>45</v>
      </c>
      <c r="H58" t="s" s="2">
        <v>38</v>
      </c>
      <c r="I58" t="s" s="2">
        <v>38</v>
      </c>
      <c r="J58" t="s" s="2">
        <v>46</v>
      </c>
      <c r="K58" t="s" s="2">
        <v>169</v>
      </c>
      <c r="L58" t="s" s="2">
        <v>170</v>
      </c>
      <c r="M58" t="s" s="2">
        <v>171</v>
      </c>
      <c r="N58" t="s" s="2">
        <v>172</v>
      </c>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173</v>
      </c>
      <c r="AG58" t="s" s="2">
        <v>36</v>
      </c>
      <c r="AH58" t="s" s="2">
        <v>45</v>
      </c>
      <c r="AI58" t="s" s="2">
        <v>38</v>
      </c>
      <c r="AJ58" t="s" s="2">
        <v>57</v>
      </c>
      <c r="AK58" t="s" s="2">
        <v>38</v>
      </c>
      <c r="AL58" t="s" s="2">
        <v>174</v>
      </c>
      <c r="AM58" t="s" s="2">
        <v>38</v>
      </c>
      <c r="AN58" t="s" s="2">
        <v>175</v>
      </c>
    </row>
    <row r="59" hidden="true">
      <c r="A59" t="s" s="2">
        <v>298</v>
      </c>
      <c r="B59" t="s" s="2">
        <v>298</v>
      </c>
      <c r="C59" s="2"/>
      <c r="D59" t="s" s="2">
        <v>38</v>
      </c>
      <c r="E59" s="2"/>
      <c r="F59" t="s" s="2">
        <v>45</v>
      </c>
      <c r="G59" t="s" s="2">
        <v>45</v>
      </c>
      <c r="H59" t="s" s="2">
        <v>46</v>
      </c>
      <c r="I59" t="s" s="2">
        <v>46</v>
      </c>
      <c r="J59" t="s" s="2">
        <v>46</v>
      </c>
      <c r="K59" t="s" s="2">
        <v>65</v>
      </c>
      <c r="L59" t="s" s="2">
        <v>299</v>
      </c>
      <c r="M59" t="s" s="2">
        <v>300</v>
      </c>
      <c r="N59" t="s" s="2">
        <v>301</v>
      </c>
      <c r="O59" s="2"/>
      <c r="P59" t="s" s="2">
        <v>38</v>
      </c>
      <c r="Q59" s="2"/>
      <c r="R59" t="s" s="2">
        <v>38</v>
      </c>
      <c r="S59" t="s" s="2">
        <v>302</v>
      </c>
      <c r="T59" t="s" s="2">
        <v>38</v>
      </c>
      <c r="U59" t="s" s="2">
        <v>38</v>
      </c>
      <c r="V59" t="s" s="2">
        <v>38</v>
      </c>
      <c r="W59" t="s" s="2">
        <v>38</v>
      </c>
      <c r="X59" t="s" s="2">
        <v>126</v>
      </c>
      <c r="Y59" t="s" s="2">
        <v>303</v>
      </c>
      <c r="Z59" t="s" s="2">
        <v>304</v>
      </c>
      <c r="AA59" t="s" s="2">
        <v>38</v>
      </c>
      <c r="AB59" t="s" s="2">
        <v>38</v>
      </c>
      <c r="AC59" t="s" s="2">
        <v>38</v>
      </c>
      <c r="AD59" t="s" s="2">
        <v>38</v>
      </c>
      <c r="AE59" t="s" s="2">
        <v>38</v>
      </c>
      <c r="AF59" t="s" s="2">
        <v>298</v>
      </c>
      <c r="AG59" t="s" s="2">
        <v>45</v>
      </c>
      <c r="AH59" t="s" s="2">
        <v>45</v>
      </c>
      <c r="AI59" t="s" s="2">
        <v>38</v>
      </c>
      <c r="AJ59" t="s" s="2">
        <v>57</v>
      </c>
      <c r="AK59" t="s" s="2">
        <v>305</v>
      </c>
      <c r="AL59" t="s" s="2">
        <v>306</v>
      </c>
      <c r="AM59" t="s" s="2">
        <v>307</v>
      </c>
      <c r="AN59" t="s" s="2">
        <v>308</v>
      </c>
    </row>
    <row r="60" hidden="true">
      <c r="A60" t="s" s="2">
        <v>309</v>
      </c>
      <c r="B60" t="s" s="2">
        <v>309</v>
      </c>
      <c r="C60" s="2"/>
      <c r="D60" t="s" s="2">
        <v>38</v>
      </c>
      <c r="E60" s="2"/>
      <c r="F60" t="s" s="2">
        <v>45</v>
      </c>
      <c r="G60" t="s" s="2">
        <v>310</v>
      </c>
      <c r="H60" t="s" s="2">
        <v>46</v>
      </c>
      <c r="I60" t="s" s="2">
        <v>38</v>
      </c>
      <c r="J60" t="s" s="2">
        <v>38</v>
      </c>
      <c r="K60" t="s" s="2">
        <v>311</v>
      </c>
      <c r="L60" t="s" s="2">
        <v>312</v>
      </c>
      <c r="M60" t="s" s="2">
        <v>312</v>
      </c>
      <c r="N60" t="s" s="2">
        <v>313</v>
      </c>
      <c r="O60" s="2"/>
      <c r="P60" t="s" s="2">
        <v>38</v>
      </c>
      <c r="Q60" s="2"/>
      <c r="R60" t="s" s="2">
        <v>38</v>
      </c>
      <c r="S60" t="s" s="2">
        <v>38</v>
      </c>
      <c r="T60" t="s" s="2">
        <v>38</v>
      </c>
      <c r="U60" t="s" s="2">
        <v>38</v>
      </c>
      <c r="V60" t="s" s="2">
        <v>38</v>
      </c>
      <c r="W60" t="s" s="2">
        <v>38</v>
      </c>
      <c r="X60" t="s" s="2">
        <v>38</v>
      </c>
      <c r="Y60" t="s" s="2">
        <v>38</v>
      </c>
      <c r="Z60" t="s" s="2">
        <v>38</v>
      </c>
      <c r="AA60" t="s" s="2">
        <v>38</v>
      </c>
      <c r="AB60" t="s" s="2">
        <v>314</v>
      </c>
      <c r="AC60" s="2"/>
      <c r="AD60" t="s" s="2">
        <v>38</v>
      </c>
      <c r="AE60" t="s" s="2">
        <v>105</v>
      </c>
      <c r="AF60" t="s" s="2">
        <v>309</v>
      </c>
      <c r="AG60" t="s" s="2">
        <v>36</v>
      </c>
      <c r="AH60" t="s" s="2">
        <v>37</v>
      </c>
      <c r="AI60" t="s" s="2">
        <v>38</v>
      </c>
      <c r="AJ60" t="s" s="2">
        <v>57</v>
      </c>
      <c r="AK60" t="s" s="2">
        <v>38</v>
      </c>
      <c r="AL60" t="s" s="2">
        <v>115</v>
      </c>
      <c r="AM60" t="s" s="2">
        <v>38</v>
      </c>
      <c r="AN60" t="s" s="2">
        <v>38</v>
      </c>
    </row>
    <row r="61" hidden="true">
      <c r="A61" t="s" s="2">
        <v>315</v>
      </c>
      <c r="B61" t="s" s="2">
        <v>315</v>
      </c>
      <c r="C61" s="2"/>
      <c r="D61" t="s" s="2">
        <v>38</v>
      </c>
      <c r="E61" s="2"/>
      <c r="F61" t="s" s="2">
        <v>36</v>
      </c>
      <c r="G61" t="s" s="2">
        <v>45</v>
      </c>
      <c r="H61" t="s" s="2">
        <v>38</v>
      </c>
      <c r="I61" t="s" s="2">
        <v>38</v>
      </c>
      <c r="J61" t="s" s="2">
        <v>38</v>
      </c>
      <c r="K61" t="s" s="2">
        <v>111</v>
      </c>
      <c r="L61" t="s" s="2">
        <v>112</v>
      </c>
      <c r="M61" t="s" s="2">
        <v>113</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114</v>
      </c>
      <c r="AG61" t="s" s="2">
        <v>36</v>
      </c>
      <c r="AH61" t="s" s="2">
        <v>45</v>
      </c>
      <c r="AI61" t="s" s="2">
        <v>38</v>
      </c>
      <c r="AJ61" t="s" s="2">
        <v>38</v>
      </c>
      <c r="AK61" t="s" s="2">
        <v>38</v>
      </c>
      <c r="AL61" t="s" s="2">
        <v>115</v>
      </c>
      <c r="AM61" t="s" s="2">
        <v>38</v>
      </c>
      <c r="AN61" t="s" s="2">
        <v>38</v>
      </c>
    </row>
    <row r="62" hidden="true">
      <c r="A62" t="s" s="2">
        <v>316</v>
      </c>
      <c r="B62" t="s" s="2">
        <v>316</v>
      </c>
      <c r="C62" s="2"/>
      <c r="D62" t="s" s="2">
        <v>38</v>
      </c>
      <c r="E62" s="2"/>
      <c r="F62" t="s" s="2">
        <v>36</v>
      </c>
      <c r="G62" t="s" s="2">
        <v>37</v>
      </c>
      <c r="H62" t="s" s="2">
        <v>38</v>
      </c>
      <c r="I62" t="s" s="2">
        <v>38</v>
      </c>
      <c r="J62" t="s" s="2">
        <v>38</v>
      </c>
      <c r="K62" t="s" s="2">
        <v>90</v>
      </c>
      <c r="L62" t="s" s="2">
        <v>91</v>
      </c>
      <c r="M62" t="s" s="2">
        <v>92</v>
      </c>
      <c r="N62" t="s" s="2">
        <v>117</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120</v>
      </c>
      <c r="AG62" t="s" s="2">
        <v>36</v>
      </c>
      <c r="AH62" t="s" s="2">
        <v>37</v>
      </c>
      <c r="AI62" t="s" s="2">
        <v>38</v>
      </c>
      <c r="AJ62" t="s" s="2">
        <v>95</v>
      </c>
      <c r="AK62" t="s" s="2">
        <v>38</v>
      </c>
      <c r="AL62" t="s" s="2">
        <v>38</v>
      </c>
      <c r="AM62" t="s" s="2">
        <v>38</v>
      </c>
      <c r="AN62" t="s" s="2">
        <v>38</v>
      </c>
    </row>
    <row r="63" hidden="true">
      <c r="A63" t="s" s="2">
        <v>317</v>
      </c>
      <c r="B63" t="s" s="2">
        <v>317</v>
      </c>
      <c r="C63" s="2"/>
      <c r="D63" t="s" s="2">
        <v>38</v>
      </c>
      <c r="E63" s="2"/>
      <c r="F63" t="s" s="2">
        <v>36</v>
      </c>
      <c r="G63" t="s" s="2">
        <v>37</v>
      </c>
      <c r="H63" t="s" s="2">
        <v>38</v>
      </c>
      <c r="I63" t="s" s="2">
        <v>46</v>
      </c>
      <c r="J63" t="s" s="2">
        <v>46</v>
      </c>
      <c r="K63" t="s" s="2">
        <v>90</v>
      </c>
      <c r="L63" t="s" s="2">
        <v>97</v>
      </c>
      <c r="M63" t="s" s="2">
        <v>318</v>
      </c>
      <c r="N63" t="s" s="2">
        <v>117</v>
      </c>
      <c r="O63" t="s" s="2">
        <v>319</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320</v>
      </c>
      <c r="AG63" t="s" s="2">
        <v>36</v>
      </c>
      <c r="AH63" t="s" s="2">
        <v>37</v>
      </c>
      <c r="AI63" t="s" s="2">
        <v>38</v>
      </c>
      <c r="AJ63" t="s" s="2">
        <v>95</v>
      </c>
      <c r="AK63" t="s" s="2">
        <v>38</v>
      </c>
      <c r="AL63" t="s" s="2">
        <v>38</v>
      </c>
      <c r="AM63" t="s" s="2">
        <v>38</v>
      </c>
      <c r="AN63" t="s" s="2">
        <v>38</v>
      </c>
    </row>
    <row r="64" hidden="true">
      <c r="A64" t="s" s="2">
        <v>321</v>
      </c>
      <c r="B64" t="s" s="2">
        <v>321</v>
      </c>
      <c r="C64" s="2"/>
      <c r="D64" t="s" s="2">
        <v>38</v>
      </c>
      <c r="E64" s="2"/>
      <c r="F64" t="s" s="2">
        <v>45</v>
      </c>
      <c r="G64" t="s" s="2">
        <v>45</v>
      </c>
      <c r="H64" t="s" s="2">
        <v>38</v>
      </c>
      <c r="I64" t="s" s="2">
        <v>38</v>
      </c>
      <c r="J64" t="s" s="2">
        <v>38</v>
      </c>
      <c r="K64" t="s" s="2">
        <v>65</v>
      </c>
      <c r="L64" t="s" s="2">
        <v>299</v>
      </c>
      <c r="M64" t="s" s="2">
        <v>299</v>
      </c>
      <c r="N64" s="2"/>
      <c r="O64" s="2"/>
      <c r="P64" t="s" s="2">
        <v>38</v>
      </c>
      <c r="Q64" s="2"/>
      <c r="R64" t="s" s="2">
        <v>38</v>
      </c>
      <c r="S64" t="s" s="2">
        <v>38</v>
      </c>
      <c r="T64" t="s" s="2">
        <v>38</v>
      </c>
      <c r="U64" t="s" s="2">
        <v>38</v>
      </c>
      <c r="V64" t="s" s="2">
        <v>38</v>
      </c>
      <c r="W64" t="s" s="2">
        <v>38</v>
      </c>
      <c r="X64" t="s" s="2">
        <v>126</v>
      </c>
      <c r="Y64" t="s" s="2">
        <v>322</v>
      </c>
      <c r="Z64" t="s" s="2">
        <v>304</v>
      </c>
      <c r="AA64" t="s" s="2">
        <v>38</v>
      </c>
      <c r="AB64" t="s" s="2">
        <v>38</v>
      </c>
      <c r="AC64" t="s" s="2">
        <v>38</v>
      </c>
      <c r="AD64" t="s" s="2">
        <v>38</v>
      </c>
      <c r="AE64" t="s" s="2">
        <v>38</v>
      </c>
      <c r="AF64" t="s" s="2">
        <v>321</v>
      </c>
      <c r="AG64" t="s" s="2">
        <v>45</v>
      </c>
      <c r="AH64" t="s" s="2">
        <v>45</v>
      </c>
      <c r="AI64" t="s" s="2">
        <v>38</v>
      </c>
      <c r="AJ64" t="s" s="2">
        <v>57</v>
      </c>
      <c r="AK64" t="s" s="2">
        <v>38</v>
      </c>
      <c r="AL64" t="s" s="2">
        <v>115</v>
      </c>
      <c r="AM64" t="s" s="2">
        <v>38</v>
      </c>
      <c r="AN64" t="s" s="2">
        <v>38</v>
      </c>
    </row>
    <row r="65" hidden="true">
      <c r="A65" t="s" s="2">
        <v>323</v>
      </c>
      <c r="B65" t="s" s="2">
        <v>323</v>
      </c>
      <c r="C65" s="2"/>
      <c r="D65" t="s" s="2">
        <v>38</v>
      </c>
      <c r="E65" s="2"/>
      <c r="F65" t="s" s="2">
        <v>45</v>
      </c>
      <c r="G65" t="s" s="2">
        <v>45</v>
      </c>
      <c r="H65" t="s" s="2">
        <v>38</v>
      </c>
      <c r="I65" t="s" s="2">
        <v>38</v>
      </c>
      <c r="J65" t="s" s="2">
        <v>38</v>
      </c>
      <c r="K65" t="s" s="2">
        <v>162</v>
      </c>
      <c r="L65" t="s" s="2">
        <v>324</v>
      </c>
      <c r="M65" t="s" s="2">
        <v>324</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323</v>
      </c>
      <c r="AG65" t="s" s="2">
        <v>45</v>
      </c>
      <c r="AH65" t="s" s="2">
        <v>45</v>
      </c>
      <c r="AI65" t="s" s="2">
        <v>38</v>
      </c>
      <c r="AJ65" t="s" s="2">
        <v>57</v>
      </c>
      <c r="AK65" t="s" s="2">
        <v>38</v>
      </c>
      <c r="AL65" t="s" s="2">
        <v>115</v>
      </c>
      <c r="AM65" t="s" s="2">
        <v>38</v>
      </c>
      <c r="AN65" t="s" s="2">
        <v>38</v>
      </c>
    </row>
    <row r="66" hidden="true">
      <c r="A66" t="s" s="2">
        <v>325</v>
      </c>
      <c r="B66" t="s" s="2">
        <v>309</v>
      </c>
      <c r="C66" t="s" s="2">
        <v>326</v>
      </c>
      <c r="D66" t="s" s="2">
        <v>38</v>
      </c>
      <c r="E66" s="2"/>
      <c r="F66" t="s" s="2">
        <v>45</v>
      </c>
      <c r="G66" t="s" s="2">
        <v>45</v>
      </c>
      <c r="H66" t="s" s="2">
        <v>46</v>
      </c>
      <c r="I66" t="s" s="2">
        <v>38</v>
      </c>
      <c r="J66" t="s" s="2">
        <v>38</v>
      </c>
      <c r="K66" t="s" s="2">
        <v>311</v>
      </c>
      <c r="L66" t="s" s="2">
        <v>327</v>
      </c>
      <c r="M66" t="s" s="2">
        <v>327</v>
      </c>
      <c r="N66" t="s" s="2">
        <v>313</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309</v>
      </c>
      <c r="AG66" t="s" s="2">
        <v>36</v>
      </c>
      <c r="AH66" t="s" s="2">
        <v>37</v>
      </c>
      <c r="AI66" t="s" s="2">
        <v>38</v>
      </c>
      <c r="AJ66" t="s" s="2">
        <v>57</v>
      </c>
      <c r="AK66" t="s" s="2">
        <v>38</v>
      </c>
      <c r="AL66" t="s" s="2">
        <v>115</v>
      </c>
      <c r="AM66" t="s" s="2">
        <v>38</v>
      </c>
      <c r="AN66" t="s" s="2">
        <v>38</v>
      </c>
    </row>
    <row r="67" hidden="true">
      <c r="A67" t="s" s="2">
        <v>328</v>
      </c>
      <c r="B67" t="s" s="2">
        <v>315</v>
      </c>
      <c r="C67" s="2"/>
      <c r="D67" t="s" s="2">
        <v>38</v>
      </c>
      <c r="E67" s="2"/>
      <c r="F67" t="s" s="2">
        <v>36</v>
      </c>
      <c r="G67" t="s" s="2">
        <v>45</v>
      </c>
      <c r="H67" t="s" s="2">
        <v>38</v>
      </c>
      <c r="I67" t="s" s="2">
        <v>38</v>
      </c>
      <c r="J67" t="s" s="2">
        <v>38</v>
      </c>
      <c r="K67" t="s" s="2">
        <v>111</v>
      </c>
      <c r="L67" t="s" s="2">
        <v>112</v>
      </c>
      <c r="M67" t="s" s="2">
        <v>113</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114</v>
      </c>
      <c r="AG67" t="s" s="2">
        <v>36</v>
      </c>
      <c r="AH67" t="s" s="2">
        <v>45</v>
      </c>
      <c r="AI67" t="s" s="2">
        <v>38</v>
      </c>
      <c r="AJ67" t="s" s="2">
        <v>38</v>
      </c>
      <c r="AK67" t="s" s="2">
        <v>38</v>
      </c>
      <c r="AL67" t="s" s="2">
        <v>115</v>
      </c>
      <c r="AM67" t="s" s="2">
        <v>38</v>
      </c>
      <c r="AN67" t="s" s="2">
        <v>38</v>
      </c>
    </row>
    <row r="68" hidden="true">
      <c r="A68" t="s" s="2">
        <v>329</v>
      </c>
      <c r="B68" t="s" s="2">
        <v>316</v>
      </c>
      <c r="C68" s="2"/>
      <c r="D68" t="s" s="2">
        <v>38</v>
      </c>
      <c r="E68" s="2"/>
      <c r="F68" t="s" s="2">
        <v>36</v>
      </c>
      <c r="G68" t="s" s="2">
        <v>37</v>
      </c>
      <c r="H68" t="s" s="2">
        <v>38</v>
      </c>
      <c r="I68" t="s" s="2">
        <v>38</v>
      </c>
      <c r="J68" t="s" s="2">
        <v>38</v>
      </c>
      <c r="K68" t="s" s="2">
        <v>90</v>
      </c>
      <c r="L68" t="s" s="2">
        <v>91</v>
      </c>
      <c r="M68" t="s" s="2">
        <v>92</v>
      </c>
      <c r="N68" t="s" s="2">
        <v>117</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120</v>
      </c>
      <c r="AG68" t="s" s="2">
        <v>36</v>
      </c>
      <c r="AH68" t="s" s="2">
        <v>37</v>
      </c>
      <c r="AI68" t="s" s="2">
        <v>38</v>
      </c>
      <c r="AJ68" t="s" s="2">
        <v>95</v>
      </c>
      <c r="AK68" t="s" s="2">
        <v>38</v>
      </c>
      <c r="AL68" t="s" s="2">
        <v>38</v>
      </c>
      <c r="AM68" t="s" s="2">
        <v>38</v>
      </c>
      <c r="AN68" t="s" s="2">
        <v>38</v>
      </c>
    </row>
    <row r="69" hidden="true">
      <c r="A69" t="s" s="2">
        <v>330</v>
      </c>
      <c r="B69" t="s" s="2">
        <v>317</v>
      </c>
      <c r="C69" s="2"/>
      <c r="D69" t="s" s="2">
        <v>38</v>
      </c>
      <c r="E69" s="2"/>
      <c r="F69" t="s" s="2">
        <v>36</v>
      </c>
      <c r="G69" t="s" s="2">
        <v>37</v>
      </c>
      <c r="H69" t="s" s="2">
        <v>38</v>
      </c>
      <c r="I69" t="s" s="2">
        <v>46</v>
      </c>
      <c r="J69" t="s" s="2">
        <v>46</v>
      </c>
      <c r="K69" t="s" s="2">
        <v>90</v>
      </c>
      <c r="L69" t="s" s="2">
        <v>97</v>
      </c>
      <c r="M69" t="s" s="2">
        <v>318</v>
      </c>
      <c r="N69" t="s" s="2">
        <v>117</v>
      </c>
      <c r="O69" t="s" s="2">
        <v>319</v>
      </c>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320</v>
      </c>
      <c r="AG69" t="s" s="2">
        <v>36</v>
      </c>
      <c r="AH69" t="s" s="2">
        <v>37</v>
      </c>
      <c r="AI69" t="s" s="2">
        <v>38</v>
      </c>
      <c r="AJ69" t="s" s="2">
        <v>95</v>
      </c>
      <c r="AK69" t="s" s="2">
        <v>38</v>
      </c>
      <c r="AL69" t="s" s="2">
        <v>38</v>
      </c>
      <c r="AM69" t="s" s="2">
        <v>38</v>
      </c>
      <c r="AN69" t="s" s="2">
        <v>38</v>
      </c>
    </row>
    <row r="70" hidden="true">
      <c r="A70" t="s" s="2">
        <v>331</v>
      </c>
      <c r="B70" t="s" s="2">
        <v>321</v>
      </c>
      <c r="C70" s="2"/>
      <c r="D70" t="s" s="2">
        <v>38</v>
      </c>
      <c r="E70" s="2"/>
      <c r="F70" t="s" s="2">
        <v>45</v>
      </c>
      <c r="G70" t="s" s="2">
        <v>45</v>
      </c>
      <c r="H70" t="s" s="2">
        <v>46</v>
      </c>
      <c r="I70" t="s" s="2">
        <v>38</v>
      </c>
      <c r="J70" t="s" s="2">
        <v>38</v>
      </c>
      <c r="K70" t="s" s="2">
        <v>65</v>
      </c>
      <c r="L70" t="s" s="2">
        <v>299</v>
      </c>
      <c r="M70" t="s" s="2">
        <v>299</v>
      </c>
      <c r="N70" s="2"/>
      <c r="O70" s="2"/>
      <c r="P70" t="s" s="2">
        <v>38</v>
      </c>
      <c r="Q70" s="2"/>
      <c r="R70" t="s" s="2">
        <v>38</v>
      </c>
      <c r="S70" t="s" s="2">
        <v>332</v>
      </c>
      <c r="T70" t="s" s="2">
        <v>38</v>
      </c>
      <c r="U70" t="s" s="2">
        <v>38</v>
      </c>
      <c r="V70" t="s" s="2">
        <v>38</v>
      </c>
      <c r="W70" t="s" s="2">
        <v>38</v>
      </c>
      <c r="X70" t="s" s="2">
        <v>126</v>
      </c>
      <c r="Y70" t="s" s="2">
        <v>322</v>
      </c>
      <c r="Z70" t="s" s="2">
        <v>304</v>
      </c>
      <c r="AA70" t="s" s="2">
        <v>38</v>
      </c>
      <c r="AB70" t="s" s="2">
        <v>38</v>
      </c>
      <c r="AC70" t="s" s="2">
        <v>38</v>
      </c>
      <c r="AD70" t="s" s="2">
        <v>38</v>
      </c>
      <c r="AE70" t="s" s="2">
        <v>38</v>
      </c>
      <c r="AF70" t="s" s="2">
        <v>321</v>
      </c>
      <c r="AG70" t="s" s="2">
        <v>45</v>
      </c>
      <c r="AH70" t="s" s="2">
        <v>45</v>
      </c>
      <c r="AI70" t="s" s="2">
        <v>38</v>
      </c>
      <c r="AJ70" t="s" s="2">
        <v>57</v>
      </c>
      <c r="AK70" t="s" s="2">
        <v>38</v>
      </c>
      <c r="AL70" t="s" s="2">
        <v>115</v>
      </c>
      <c r="AM70" t="s" s="2">
        <v>38</v>
      </c>
      <c r="AN70" t="s" s="2">
        <v>38</v>
      </c>
    </row>
    <row r="71" hidden="true">
      <c r="A71" t="s" s="2">
        <v>333</v>
      </c>
      <c r="B71" t="s" s="2">
        <v>323</v>
      </c>
      <c r="C71" s="2"/>
      <c r="D71" t="s" s="2">
        <v>38</v>
      </c>
      <c r="E71" s="2"/>
      <c r="F71" t="s" s="2">
        <v>45</v>
      </c>
      <c r="G71" t="s" s="2">
        <v>45</v>
      </c>
      <c r="H71" t="s" s="2">
        <v>38</v>
      </c>
      <c r="I71" t="s" s="2">
        <v>38</v>
      </c>
      <c r="J71" t="s" s="2">
        <v>38</v>
      </c>
      <c r="K71" t="s" s="2">
        <v>162</v>
      </c>
      <c r="L71" t="s" s="2">
        <v>324</v>
      </c>
      <c r="M71" t="s" s="2">
        <v>324</v>
      </c>
      <c r="N71" s="2"/>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323</v>
      </c>
      <c r="AG71" t="s" s="2">
        <v>45</v>
      </c>
      <c r="AH71" t="s" s="2">
        <v>45</v>
      </c>
      <c r="AI71" t="s" s="2">
        <v>38</v>
      </c>
      <c r="AJ71" t="s" s="2">
        <v>38</v>
      </c>
      <c r="AK71" t="s" s="2">
        <v>38</v>
      </c>
      <c r="AL71" t="s" s="2">
        <v>115</v>
      </c>
      <c r="AM71" t="s" s="2">
        <v>38</v>
      </c>
      <c r="AN71" t="s" s="2">
        <v>38</v>
      </c>
    </row>
    <row r="72" hidden="true">
      <c r="A72" t="s" s="2">
        <v>334</v>
      </c>
      <c r="B72" t="s" s="2">
        <v>335</v>
      </c>
      <c r="C72" s="2"/>
      <c r="D72" t="s" s="2">
        <v>38</v>
      </c>
      <c r="E72" s="2"/>
      <c r="F72" t="s" s="2">
        <v>36</v>
      </c>
      <c r="G72" t="s" s="2">
        <v>45</v>
      </c>
      <c r="H72" t="s" s="2">
        <v>38</v>
      </c>
      <c r="I72" t="s" s="2">
        <v>38</v>
      </c>
      <c r="J72" t="s" s="2">
        <v>38</v>
      </c>
      <c r="K72" t="s" s="2">
        <v>111</v>
      </c>
      <c r="L72" t="s" s="2">
        <v>336</v>
      </c>
      <c r="M72" t="s" s="2">
        <v>337</v>
      </c>
      <c r="N72" s="2"/>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114</v>
      </c>
      <c r="AG72" t="s" s="2">
        <v>36</v>
      </c>
      <c r="AH72" t="s" s="2">
        <v>45</v>
      </c>
      <c r="AI72" t="s" s="2">
        <v>38</v>
      </c>
      <c r="AJ72" t="s" s="2">
        <v>38</v>
      </c>
      <c r="AK72" t="s" s="2">
        <v>38</v>
      </c>
      <c r="AL72" t="s" s="2">
        <v>115</v>
      </c>
      <c r="AM72" t="s" s="2">
        <v>38</v>
      </c>
      <c r="AN72" t="s" s="2">
        <v>38</v>
      </c>
    </row>
    <row r="73" hidden="true">
      <c r="A73" t="s" s="2">
        <v>338</v>
      </c>
      <c r="B73" t="s" s="2">
        <v>339</v>
      </c>
      <c r="C73" s="2"/>
      <c r="D73" t="s" s="2">
        <v>340</v>
      </c>
      <c r="E73" s="2"/>
      <c r="F73" t="s" s="2">
        <v>36</v>
      </c>
      <c r="G73" t="s" s="2">
        <v>37</v>
      </c>
      <c r="H73" t="s" s="2">
        <v>38</v>
      </c>
      <c r="I73" t="s" s="2">
        <v>38</v>
      </c>
      <c r="J73" t="s" s="2">
        <v>38</v>
      </c>
      <c r="K73" t="s" s="2">
        <v>90</v>
      </c>
      <c r="L73" t="s" s="2">
        <v>341</v>
      </c>
      <c r="M73" t="s" s="2">
        <v>342</v>
      </c>
      <c r="N73" t="s" s="2">
        <v>343</v>
      </c>
      <c r="O73" s="2"/>
      <c r="P73" t="s" s="2">
        <v>38</v>
      </c>
      <c r="Q73" s="2"/>
      <c r="R73" t="s" s="2">
        <v>38</v>
      </c>
      <c r="S73" t="s" s="2">
        <v>38</v>
      </c>
      <c r="T73" t="s" s="2">
        <v>38</v>
      </c>
      <c r="U73" t="s" s="2">
        <v>38</v>
      </c>
      <c r="V73" t="s" s="2">
        <v>38</v>
      </c>
      <c r="W73" t="s" s="2">
        <v>38</v>
      </c>
      <c r="X73" t="s" s="2">
        <v>38</v>
      </c>
      <c r="Y73" t="s" s="2">
        <v>38</v>
      </c>
      <c r="Z73" t="s" s="2">
        <v>38</v>
      </c>
      <c r="AA73" t="s" s="2">
        <v>38</v>
      </c>
      <c r="AB73" t="s" s="2">
        <v>118</v>
      </c>
      <c r="AC73" t="s" s="2">
        <v>119</v>
      </c>
      <c r="AD73" t="s" s="2">
        <v>38</v>
      </c>
      <c r="AE73" t="s" s="2">
        <v>105</v>
      </c>
      <c r="AF73" t="s" s="2">
        <v>120</v>
      </c>
      <c r="AG73" t="s" s="2">
        <v>36</v>
      </c>
      <c r="AH73" t="s" s="2">
        <v>37</v>
      </c>
      <c r="AI73" t="s" s="2">
        <v>38</v>
      </c>
      <c r="AJ73" t="s" s="2">
        <v>95</v>
      </c>
      <c r="AK73" t="s" s="2">
        <v>38</v>
      </c>
      <c r="AL73" t="s" s="2">
        <v>115</v>
      </c>
      <c r="AM73" t="s" s="2">
        <v>38</v>
      </c>
      <c r="AN73" t="s" s="2">
        <v>38</v>
      </c>
    </row>
    <row r="74" hidden="true">
      <c r="A74" t="s" s="2">
        <v>344</v>
      </c>
      <c r="B74" t="s" s="2">
        <v>345</v>
      </c>
      <c r="C74" s="2"/>
      <c r="D74" t="s" s="2">
        <v>38</v>
      </c>
      <c r="E74" s="2"/>
      <c r="F74" t="s" s="2">
        <v>36</v>
      </c>
      <c r="G74" t="s" s="2">
        <v>45</v>
      </c>
      <c r="H74" t="s" s="2">
        <v>46</v>
      </c>
      <c r="I74" t="s" s="2">
        <v>38</v>
      </c>
      <c r="J74" t="s" s="2">
        <v>46</v>
      </c>
      <c r="K74" t="s" s="2">
        <v>346</v>
      </c>
      <c r="L74" t="s" s="2">
        <v>347</v>
      </c>
      <c r="M74" t="s" s="2">
        <v>348</v>
      </c>
      <c r="N74" t="s" s="2">
        <v>349</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350</v>
      </c>
      <c r="AG74" t="s" s="2">
        <v>36</v>
      </c>
      <c r="AH74" t="s" s="2">
        <v>45</v>
      </c>
      <c r="AI74" t="s" s="2">
        <v>351</v>
      </c>
      <c r="AJ74" t="s" s="2">
        <v>57</v>
      </c>
      <c r="AK74" t="s" s="2">
        <v>38</v>
      </c>
      <c r="AL74" t="s" s="2">
        <v>352</v>
      </c>
      <c r="AM74" t="s" s="2">
        <v>38</v>
      </c>
      <c r="AN74" t="s" s="2">
        <v>353</v>
      </c>
    </row>
    <row r="75" hidden="true">
      <c r="A75" t="s" s="2">
        <v>354</v>
      </c>
      <c r="B75" t="s" s="2">
        <v>355</v>
      </c>
      <c r="C75" s="2"/>
      <c r="D75" t="s" s="2">
        <v>38</v>
      </c>
      <c r="E75" s="2"/>
      <c r="F75" t="s" s="2">
        <v>36</v>
      </c>
      <c r="G75" t="s" s="2">
        <v>45</v>
      </c>
      <c r="H75" t="s" s="2">
        <v>38</v>
      </c>
      <c r="I75" t="s" s="2">
        <v>38</v>
      </c>
      <c r="J75" t="s" s="2">
        <v>46</v>
      </c>
      <c r="K75" t="s" s="2">
        <v>346</v>
      </c>
      <c r="L75" t="s" s="2">
        <v>356</v>
      </c>
      <c r="M75" t="s" s="2">
        <v>357</v>
      </c>
      <c r="N75" t="s" s="2">
        <v>358</v>
      </c>
      <c r="O75" s="2"/>
      <c r="P75" t="s" s="2">
        <v>38</v>
      </c>
      <c r="Q75" t="s" s="2">
        <v>359</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360</v>
      </c>
      <c r="AG75" t="s" s="2">
        <v>36</v>
      </c>
      <c r="AH75" t="s" s="2">
        <v>45</v>
      </c>
      <c r="AI75" t="s" s="2">
        <v>351</v>
      </c>
      <c r="AJ75" t="s" s="2">
        <v>57</v>
      </c>
      <c r="AK75" t="s" s="2">
        <v>38</v>
      </c>
      <c r="AL75" t="s" s="2">
        <v>361</v>
      </c>
      <c r="AM75" t="s" s="2">
        <v>38</v>
      </c>
      <c r="AN75" t="s" s="2">
        <v>362</v>
      </c>
    </row>
    <row r="76" hidden="true">
      <c r="A76" t="s" s="2">
        <v>363</v>
      </c>
      <c r="B76" t="s" s="2">
        <v>309</v>
      </c>
      <c r="C76" t="s" s="2">
        <v>364</v>
      </c>
      <c r="D76" t="s" s="2">
        <v>38</v>
      </c>
      <c r="E76" s="2"/>
      <c r="F76" t="s" s="2">
        <v>36</v>
      </c>
      <c r="G76" t="s" s="2">
        <v>45</v>
      </c>
      <c r="H76" t="s" s="2">
        <v>46</v>
      </c>
      <c r="I76" t="s" s="2">
        <v>38</v>
      </c>
      <c r="J76" t="s" s="2">
        <v>38</v>
      </c>
      <c r="K76" t="s" s="2">
        <v>311</v>
      </c>
      <c r="L76" t="s" s="2">
        <v>365</v>
      </c>
      <c r="M76" t="s" s="2">
        <v>365</v>
      </c>
      <c r="N76" t="s" s="2">
        <v>313</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309</v>
      </c>
      <c r="AG76" t="s" s="2">
        <v>36</v>
      </c>
      <c r="AH76" t="s" s="2">
        <v>37</v>
      </c>
      <c r="AI76" t="s" s="2">
        <v>38</v>
      </c>
      <c r="AJ76" t="s" s="2">
        <v>57</v>
      </c>
      <c r="AK76" t="s" s="2">
        <v>38</v>
      </c>
      <c r="AL76" t="s" s="2">
        <v>115</v>
      </c>
      <c r="AM76" t="s" s="2">
        <v>38</v>
      </c>
      <c r="AN76" t="s" s="2">
        <v>38</v>
      </c>
    </row>
    <row r="77" hidden="true">
      <c r="A77" t="s" s="2">
        <v>366</v>
      </c>
      <c r="B77" t="s" s="2">
        <v>315</v>
      </c>
      <c r="C77" s="2"/>
      <c r="D77" t="s" s="2">
        <v>38</v>
      </c>
      <c r="E77" s="2"/>
      <c r="F77" t="s" s="2">
        <v>36</v>
      </c>
      <c r="G77" t="s" s="2">
        <v>45</v>
      </c>
      <c r="H77" t="s" s="2">
        <v>38</v>
      </c>
      <c r="I77" t="s" s="2">
        <v>38</v>
      </c>
      <c r="J77" t="s" s="2">
        <v>38</v>
      </c>
      <c r="K77" t="s" s="2">
        <v>111</v>
      </c>
      <c r="L77" t="s" s="2">
        <v>112</v>
      </c>
      <c r="M77" t="s" s="2">
        <v>113</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114</v>
      </c>
      <c r="AG77" t="s" s="2">
        <v>36</v>
      </c>
      <c r="AH77" t="s" s="2">
        <v>45</v>
      </c>
      <c r="AI77" t="s" s="2">
        <v>38</v>
      </c>
      <c r="AJ77" t="s" s="2">
        <v>38</v>
      </c>
      <c r="AK77" t="s" s="2">
        <v>38</v>
      </c>
      <c r="AL77" t="s" s="2">
        <v>115</v>
      </c>
      <c r="AM77" t="s" s="2">
        <v>38</v>
      </c>
      <c r="AN77" t="s" s="2">
        <v>38</v>
      </c>
    </row>
    <row r="78" hidden="true">
      <c r="A78" t="s" s="2">
        <v>367</v>
      </c>
      <c r="B78" t="s" s="2">
        <v>316</v>
      </c>
      <c r="C78" s="2"/>
      <c r="D78" t="s" s="2">
        <v>38</v>
      </c>
      <c r="E78" s="2"/>
      <c r="F78" t="s" s="2">
        <v>36</v>
      </c>
      <c r="G78" t="s" s="2">
        <v>37</v>
      </c>
      <c r="H78" t="s" s="2">
        <v>38</v>
      </c>
      <c r="I78" t="s" s="2">
        <v>38</v>
      </c>
      <c r="J78" t="s" s="2">
        <v>38</v>
      </c>
      <c r="K78" t="s" s="2">
        <v>90</v>
      </c>
      <c r="L78" t="s" s="2">
        <v>91</v>
      </c>
      <c r="M78" t="s" s="2">
        <v>92</v>
      </c>
      <c r="N78" t="s" s="2">
        <v>117</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120</v>
      </c>
      <c r="AG78" t="s" s="2">
        <v>36</v>
      </c>
      <c r="AH78" t="s" s="2">
        <v>37</v>
      </c>
      <c r="AI78" t="s" s="2">
        <v>38</v>
      </c>
      <c r="AJ78" t="s" s="2">
        <v>95</v>
      </c>
      <c r="AK78" t="s" s="2">
        <v>38</v>
      </c>
      <c r="AL78" t="s" s="2">
        <v>38</v>
      </c>
      <c r="AM78" t="s" s="2">
        <v>38</v>
      </c>
      <c r="AN78" t="s" s="2">
        <v>38</v>
      </c>
    </row>
    <row r="79" hidden="true">
      <c r="A79" t="s" s="2">
        <v>368</v>
      </c>
      <c r="B79" t="s" s="2">
        <v>317</v>
      </c>
      <c r="C79" s="2"/>
      <c r="D79" t="s" s="2">
        <v>38</v>
      </c>
      <c r="E79" s="2"/>
      <c r="F79" t="s" s="2">
        <v>36</v>
      </c>
      <c r="G79" t="s" s="2">
        <v>37</v>
      </c>
      <c r="H79" t="s" s="2">
        <v>38</v>
      </c>
      <c r="I79" t="s" s="2">
        <v>46</v>
      </c>
      <c r="J79" t="s" s="2">
        <v>46</v>
      </c>
      <c r="K79" t="s" s="2">
        <v>90</v>
      </c>
      <c r="L79" t="s" s="2">
        <v>97</v>
      </c>
      <c r="M79" t="s" s="2">
        <v>318</v>
      </c>
      <c r="N79" t="s" s="2">
        <v>117</v>
      </c>
      <c r="O79" t="s" s="2">
        <v>319</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320</v>
      </c>
      <c r="AG79" t="s" s="2">
        <v>36</v>
      </c>
      <c r="AH79" t="s" s="2">
        <v>37</v>
      </c>
      <c r="AI79" t="s" s="2">
        <v>38</v>
      </c>
      <c r="AJ79" t="s" s="2">
        <v>95</v>
      </c>
      <c r="AK79" t="s" s="2">
        <v>38</v>
      </c>
      <c r="AL79" t="s" s="2">
        <v>38</v>
      </c>
      <c r="AM79" t="s" s="2">
        <v>38</v>
      </c>
      <c r="AN79" t="s" s="2">
        <v>38</v>
      </c>
    </row>
    <row r="80" hidden="true">
      <c r="A80" t="s" s="2">
        <v>369</v>
      </c>
      <c r="B80" t="s" s="2">
        <v>321</v>
      </c>
      <c r="C80" s="2"/>
      <c r="D80" t="s" s="2">
        <v>38</v>
      </c>
      <c r="E80" s="2"/>
      <c r="F80" t="s" s="2">
        <v>45</v>
      </c>
      <c r="G80" t="s" s="2">
        <v>45</v>
      </c>
      <c r="H80" t="s" s="2">
        <v>46</v>
      </c>
      <c r="I80" t="s" s="2">
        <v>38</v>
      </c>
      <c r="J80" t="s" s="2">
        <v>38</v>
      </c>
      <c r="K80" t="s" s="2">
        <v>65</v>
      </c>
      <c r="L80" t="s" s="2">
        <v>299</v>
      </c>
      <c r="M80" t="s" s="2">
        <v>299</v>
      </c>
      <c r="N80" s="2"/>
      <c r="O80" s="2"/>
      <c r="P80" t="s" s="2">
        <v>38</v>
      </c>
      <c r="Q80" s="2"/>
      <c r="R80" t="s" s="2">
        <v>38</v>
      </c>
      <c r="S80" t="s" s="2">
        <v>332</v>
      </c>
      <c r="T80" t="s" s="2">
        <v>38</v>
      </c>
      <c r="U80" t="s" s="2">
        <v>38</v>
      </c>
      <c r="V80" t="s" s="2">
        <v>38</v>
      </c>
      <c r="W80" t="s" s="2">
        <v>38</v>
      </c>
      <c r="X80" t="s" s="2">
        <v>126</v>
      </c>
      <c r="Y80" t="s" s="2">
        <v>322</v>
      </c>
      <c r="Z80" t="s" s="2">
        <v>304</v>
      </c>
      <c r="AA80" t="s" s="2">
        <v>38</v>
      </c>
      <c r="AB80" t="s" s="2">
        <v>38</v>
      </c>
      <c r="AC80" t="s" s="2">
        <v>38</v>
      </c>
      <c r="AD80" t="s" s="2">
        <v>38</v>
      </c>
      <c r="AE80" t="s" s="2">
        <v>38</v>
      </c>
      <c r="AF80" t="s" s="2">
        <v>321</v>
      </c>
      <c r="AG80" t="s" s="2">
        <v>45</v>
      </c>
      <c r="AH80" t="s" s="2">
        <v>45</v>
      </c>
      <c r="AI80" t="s" s="2">
        <v>38</v>
      </c>
      <c r="AJ80" t="s" s="2">
        <v>57</v>
      </c>
      <c r="AK80" t="s" s="2">
        <v>38</v>
      </c>
      <c r="AL80" t="s" s="2">
        <v>115</v>
      </c>
      <c r="AM80" t="s" s="2">
        <v>38</v>
      </c>
      <c r="AN80" t="s" s="2">
        <v>38</v>
      </c>
    </row>
    <row r="81" hidden="true">
      <c r="A81" t="s" s="2">
        <v>370</v>
      </c>
      <c r="B81" t="s" s="2">
        <v>323</v>
      </c>
      <c r="C81" s="2"/>
      <c r="D81" t="s" s="2">
        <v>38</v>
      </c>
      <c r="E81" s="2"/>
      <c r="F81" t="s" s="2">
        <v>45</v>
      </c>
      <c r="G81" t="s" s="2">
        <v>45</v>
      </c>
      <c r="H81" t="s" s="2">
        <v>38</v>
      </c>
      <c r="I81" t="s" s="2">
        <v>38</v>
      </c>
      <c r="J81" t="s" s="2">
        <v>38</v>
      </c>
      <c r="K81" t="s" s="2">
        <v>162</v>
      </c>
      <c r="L81" t="s" s="2">
        <v>324</v>
      </c>
      <c r="M81" t="s" s="2">
        <v>324</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323</v>
      </c>
      <c r="AG81" t="s" s="2">
        <v>45</v>
      </c>
      <c r="AH81" t="s" s="2">
        <v>45</v>
      </c>
      <c r="AI81" t="s" s="2">
        <v>38</v>
      </c>
      <c r="AJ81" t="s" s="2">
        <v>38</v>
      </c>
      <c r="AK81" t="s" s="2">
        <v>38</v>
      </c>
      <c r="AL81" t="s" s="2">
        <v>115</v>
      </c>
      <c r="AM81" t="s" s="2">
        <v>38</v>
      </c>
      <c r="AN81" t="s" s="2">
        <v>38</v>
      </c>
    </row>
    <row r="82" hidden="true">
      <c r="A82" t="s" s="2">
        <v>371</v>
      </c>
      <c r="B82" t="s" s="2">
        <v>335</v>
      </c>
      <c r="C82" s="2"/>
      <c r="D82" t="s" s="2">
        <v>38</v>
      </c>
      <c r="E82" s="2"/>
      <c r="F82" t="s" s="2">
        <v>36</v>
      </c>
      <c r="G82" t="s" s="2">
        <v>45</v>
      </c>
      <c r="H82" t="s" s="2">
        <v>38</v>
      </c>
      <c r="I82" t="s" s="2">
        <v>38</v>
      </c>
      <c r="J82" t="s" s="2">
        <v>38</v>
      </c>
      <c r="K82" t="s" s="2">
        <v>111</v>
      </c>
      <c r="L82" t="s" s="2">
        <v>336</v>
      </c>
      <c r="M82" t="s" s="2">
        <v>337</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114</v>
      </c>
      <c r="AG82" t="s" s="2">
        <v>36</v>
      </c>
      <c r="AH82" t="s" s="2">
        <v>45</v>
      </c>
      <c r="AI82" t="s" s="2">
        <v>38</v>
      </c>
      <c r="AJ82" t="s" s="2">
        <v>38</v>
      </c>
      <c r="AK82" t="s" s="2">
        <v>38</v>
      </c>
      <c r="AL82" t="s" s="2">
        <v>115</v>
      </c>
      <c r="AM82" t="s" s="2">
        <v>38</v>
      </c>
      <c r="AN82" t="s" s="2">
        <v>38</v>
      </c>
    </row>
    <row r="83" hidden="true">
      <c r="A83" t="s" s="2">
        <v>372</v>
      </c>
      <c r="B83" t="s" s="2">
        <v>339</v>
      </c>
      <c r="C83" s="2"/>
      <c r="D83" t="s" s="2">
        <v>340</v>
      </c>
      <c r="E83" s="2"/>
      <c r="F83" t="s" s="2">
        <v>36</v>
      </c>
      <c r="G83" t="s" s="2">
        <v>37</v>
      </c>
      <c r="H83" t="s" s="2">
        <v>38</v>
      </c>
      <c r="I83" t="s" s="2">
        <v>38</v>
      </c>
      <c r="J83" t="s" s="2">
        <v>38</v>
      </c>
      <c r="K83" t="s" s="2">
        <v>90</v>
      </c>
      <c r="L83" t="s" s="2">
        <v>341</v>
      </c>
      <c r="M83" t="s" s="2">
        <v>342</v>
      </c>
      <c r="N83" t="s" s="2">
        <v>343</v>
      </c>
      <c r="O83" s="2"/>
      <c r="P83" t="s" s="2">
        <v>38</v>
      </c>
      <c r="Q83" s="2"/>
      <c r="R83" t="s" s="2">
        <v>38</v>
      </c>
      <c r="S83" t="s" s="2">
        <v>38</v>
      </c>
      <c r="T83" t="s" s="2">
        <v>38</v>
      </c>
      <c r="U83" t="s" s="2">
        <v>38</v>
      </c>
      <c r="V83" t="s" s="2">
        <v>38</v>
      </c>
      <c r="W83" t="s" s="2">
        <v>38</v>
      </c>
      <c r="X83" t="s" s="2">
        <v>38</v>
      </c>
      <c r="Y83" t="s" s="2">
        <v>38</v>
      </c>
      <c r="Z83" t="s" s="2">
        <v>38</v>
      </c>
      <c r="AA83" t="s" s="2">
        <v>38</v>
      </c>
      <c r="AB83" t="s" s="2">
        <v>118</v>
      </c>
      <c r="AC83" t="s" s="2">
        <v>119</v>
      </c>
      <c r="AD83" t="s" s="2">
        <v>38</v>
      </c>
      <c r="AE83" t="s" s="2">
        <v>105</v>
      </c>
      <c r="AF83" t="s" s="2">
        <v>120</v>
      </c>
      <c r="AG83" t="s" s="2">
        <v>36</v>
      </c>
      <c r="AH83" t="s" s="2">
        <v>37</v>
      </c>
      <c r="AI83" t="s" s="2">
        <v>38</v>
      </c>
      <c r="AJ83" t="s" s="2">
        <v>95</v>
      </c>
      <c r="AK83" t="s" s="2">
        <v>38</v>
      </c>
      <c r="AL83" t="s" s="2">
        <v>115</v>
      </c>
      <c r="AM83" t="s" s="2">
        <v>38</v>
      </c>
      <c r="AN83" t="s" s="2">
        <v>38</v>
      </c>
    </row>
    <row r="84" hidden="true">
      <c r="A84" t="s" s="2">
        <v>373</v>
      </c>
      <c r="B84" t="s" s="2">
        <v>345</v>
      </c>
      <c r="C84" s="2"/>
      <c r="D84" t="s" s="2">
        <v>38</v>
      </c>
      <c r="E84" s="2"/>
      <c r="F84" t="s" s="2">
        <v>36</v>
      </c>
      <c r="G84" t="s" s="2">
        <v>45</v>
      </c>
      <c r="H84" t="s" s="2">
        <v>46</v>
      </c>
      <c r="I84" t="s" s="2">
        <v>38</v>
      </c>
      <c r="J84" t="s" s="2">
        <v>46</v>
      </c>
      <c r="K84" t="s" s="2">
        <v>346</v>
      </c>
      <c r="L84" t="s" s="2">
        <v>347</v>
      </c>
      <c r="M84" t="s" s="2">
        <v>348</v>
      </c>
      <c r="N84" t="s" s="2">
        <v>349</v>
      </c>
      <c r="O84" s="2"/>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350</v>
      </c>
      <c r="AG84" t="s" s="2">
        <v>36</v>
      </c>
      <c r="AH84" t="s" s="2">
        <v>45</v>
      </c>
      <c r="AI84" t="s" s="2">
        <v>351</v>
      </c>
      <c r="AJ84" t="s" s="2">
        <v>57</v>
      </c>
      <c r="AK84" t="s" s="2">
        <v>38</v>
      </c>
      <c r="AL84" t="s" s="2">
        <v>352</v>
      </c>
      <c r="AM84" t="s" s="2">
        <v>38</v>
      </c>
      <c r="AN84" t="s" s="2">
        <v>353</v>
      </c>
    </row>
    <row r="85" hidden="true">
      <c r="A85" t="s" s="2">
        <v>374</v>
      </c>
      <c r="B85" t="s" s="2">
        <v>355</v>
      </c>
      <c r="C85" s="2"/>
      <c r="D85" t="s" s="2">
        <v>38</v>
      </c>
      <c r="E85" s="2"/>
      <c r="F85" t="s" s="2">
        <v>36</v>
      </c>
      <c r="G85" t="s" s="2">
        <v>45</v>
      </c>
      <c r="H85" t="s" s="2">
        <v>38</v>
      </c>
      <c r="I85" t="s" s="2">
        <v>38</v>
      </c>
      <c r="J85" t="s" s="2">
        <v>46</v>
      </c>
      <c r="K85" t="s" s="2">
        <v>346</v>
      </c>
      <c r="L85" t="s" s="2">
        <v>356</v>
      </c>
      <c r="M85" t="s" s="2">
        <v>357</v>
      </c>
      <c r="N85" t="s" s="2">
        <v>358</v>
      </c>
      <c r="O85" s="2"/>
      <c r="P85" t="s" s="2">
        <v>38</v>
      </c>
      <c r="Q85" t="s" s="2">
        <v>359</v>
      </c>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360</v>
      </c>
      <c r="AG85" t="s" s="2">
        <v>36</v>
      </c>
      <c r="AH85" t="s" s="2">
        <v>45</v>
      </c>
      <c r="AI85" t="s" s="2">
        <v>351</v>
      </c>
      <c r="AJ85" t="s" s="2">
        <v>57</v>
      </c>
      <c r="AK85" t="s" s="2">
        <v>38</v>
      </c>
      <c r="AL85" t="s" s="2">
        <v>361</v>
      </c>
      <c r="AM85" t="s" s="2">
        <v>38</v>
      </c>
      <c r="AN85" t="s" s="2">
        <v>362</v>
      </c>
    </row>
    <row r="86" hidden="true">
      <c r="A86" t="s" s="2">
        <v>375</v>
      </c>
      <c r="B86" t="s" s="2">
        <v>375</v>
      </c>
      <c r="C86" s="2"/>
      <c r="D86" t="s" s="2">
        <v>38</v>
      </c>
      <c r="E86" s="2"/>
      <c r="F86" t="s" s="2">
        <v>45</v>
      </c>
      <c r="G86" t="s" s="2">
        <v>45</v>
      </c>
      <c r="H86" t="s" s="2">
        <v>46</v>
      </c>
      <c r="I86" t="s" s="2">
        <v>38</v>
      </c>
      <c r="J86" t="s" s="2">
        <v>38</v>
      </c>
      <c r="K86" t="s" s="2">
        <v>198</v>
      </c>
      <c r="L86" t="s" s="2">
        <v>376</v>
      </c>
      <c r="M86" t="s" s="2">
        <v>377</v>
      </c>
      <c r="N86" t="s" s="2">
        <v>201</v>
      </c>
      <c r="O86" s="2"/>
      <c r="P86" t="s" s="2">
        <v>38</v>
      </c>
      <c r="Q86" s="2"/>
      <c r="R86" t="s" s="2">
        <v>38</v>
      </c>
      <c r="S86" t="s" s="2">
        <v>38</v>
      </c>
      <c r="T86" t="s" s="2">
        <v>38</v>
      </c>
      <c r="U86" t="s" s="2">
        <v>38</v>
      </c>
      <c r="V86" t="s" s="2">
        <v>38</v>
      </c>
      <c r="W86" t="s" s="2">
        <v>38</v>
      </c>
      <c r="X86" t="s" s="2">
        <v>137</v>
      </c>
      <c r="Y86" t="s" s="2">
        <v>378</v>
      </c>
      <c r="Z86" t="s" s="2">
        <v>379</v>
      </c>
      <c r="AA86" t="s" s="2">
        <v>38</v>
      </c>
      <c r="AB86" t="s" s="2">
        <v>38</v>
      </c>
      <c r="AC86" t="s" s="2">
        <v>38</v>
      </c>
      <c r="AD86" t="s" s="2">
        <v>38</v>
      </c>
      <c r="AE86" t="s" s="2">
        <v>38</v>
      </c>
      <c r="AF86" t="s" s="2">
        <v>375</v>
      </c>
      <c r="AG86" t="s" s="2">
        <v>45</v>
      </c>
      <c r="AH86" t="s" s="2">
        <v>45</v>
      </c>
      <c r="AI86" t="s" s="2">
        <v>141</v>
      </c>
      <c r="AJ86" t="s" s="2">
        <v>57</v>
      </c>
      <c r="AK86" t="s" s="2">
        <v>38</v>
      </c>
      <c r="AL86" t="s" s="2">
        <v>204</v>
      </c>
      <c r="AM86" t="s" s="2">
        <v>38</v>
      </c>
      <c r="AN86" t="s" s="2">
        <v>205</v>
      </c>
    </row>
    <row r="87" hidden="true">
      <c r="A87" t="s" s="2">
        <v>380</v>
      </c>
      <c r="B87" t="s" s="2">
        <v>380</v>
      </c>
      <c r="C87" s="2"/>
      <c r="D87" t="s" s="2">
        <v>38</v>
      </c>
      <c r="E87" s="2"/>
      <c r="F87" t="s" s="2">
        <v>36</v>
      </c>
      <c r="G87" t="s" s="2">
        <v>45</v>
      </c>
      <c r="H87" t="s" s="2">
        <v>38</v>
      </c>
      <c r="I87" t="s" s="2">
        <v>38</v>
      </c>
      <c r="J87" t="s" s="2">
        <v>38</v>
      </c>
      <c r="K87" t="s" s="2">
        <v>111</v>
      </c>
      <c r="L87" t="s" s="2">
        <v>112</v>
      </c>
      <c r="M87" t="s" s="2">
        <v>193</v>
      </c>
      <c r="N87" s="2"/>
      <c r="O87" s="2"/>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114</v>
      </c>
      <c r="AG87" t="s" s="2">
        <v>36</v>
      </c>
      <c r="AH87" t="s" s="2">
        <v>45</v>
      </c>
      <c r="AI87" t="s" s="2">
        <v>38</v>
      </c>
      <c r="AJ87" t="s" s="2">
        <v>38</v>
      </c>
      <c r="AK87" t="s" s="2">
        <v>38</v>
      </c>
      <c r="AL87" t="s" s="2">
        <v>115</v>
      </c>
      <c r="AM87" t="s" s="2">
        <v>38</v>
      </c>
      <c r="AN87" t="s" s="2">
        <v>38</v>
      </c>
    </row>
    <row r="88" hidden="true">
      <c r="A88" t="s" s="2">
        <v>381</v>
      </c>
      <c r="B88" t="s" s="2">
        <v>381</v>
      </c>
      <c r="C88" s="2"/>
      <c r="D88" t="s" s="2">
        <v>38</v>
      </c>
      <c r="E88" s="2"/>
      <c r="F88" t="s" s="2">
        <v>36</v>
      </c>
      <c r="G88" t="s" s="2">
        <v>37</v>
      </c>
      <c r="H88" t="s" s="2">
        <v>38</v>
      </c>
      <c r="I88" t="s" s="2">
        <v>38</v>
      </c>
      <c r="J88" t="s" s="2">
        <v>38</v>
      </c>
      <c r="K88" t="s" s="2">
        <v>90</v>
      </c>
      <c r="L88" t="s" s="2">
        <v>91</v>
      </c>
      <c r="M88" t="s" s="2">
        <v>92</v>
      </c>
      <c r="N88" t="s" s="2">
        <v>93</v>
      </c>
      <c r="O88" s="2"/>
      <c r="P88" t="s" s="2">
        <v>38</v>
      </c>
      <c r="Q88" s="2"/>
      <c r="R88" t="s" s="2">
        <v>38</v>
      </c>
      <c r="S88" t="s" s="2">
        <v>38</v>
      </c>
      <c r="T88" t="s" s="2">
        <v>38</v>
      </c>
      <c r="U88" t="s" s="2">
        <v>38</v>
      </c>
      <c r="V88" t="s" s="2">
        <v>38</v>
      </c>
      <c r="W88" t="s" s="2">
        <v>38</v>
      </c>
      <c r="X88" t="s" s="2">
        <v>38</v>
      </c>
      <c r="Y88" t="s" s="2">
        <v>38</v>
      </c>
      <c r="Z88" t="s" s="2">
        <v>38</v>
      </c>
      <c r="AA88" t="s" s="2">
        <v>38</v>
      </c>
      <c r="AB88" t="s" s="2">
        <v>118</v>
      </c>
      <c r="AC88" t="s" s="2">
        <v>119</v>
      </c>
      <c r="AD88" t="s" s="2">
        <v>38</v>
      </c>
      <c r="AE88" t="s" s="2">
        <v>105</v>
      </c>
      <c r="AF88" t="s" s="2">
        <v>120</v>
      </c>
      <c r="AG88" t="s" s="2">
        <v>36</v>
      </c>
      <c r="AH88" t="s" s="2">
        <v>37</v>
      </c>
      <c r="AI88" t="s" s="2">
        <v>38</v>
      </c>
      <c r="AJ88" t="s" s="2">
        <v>95</v>
      </c>
      <c r="AK88" t="s" s="2">
        <v>38</v>
      </c>
      <c r="AL88" t="s" s="2">
        <v>38</v>
      </c>
      <c r="AM88" t="s" s="2">
        <v>38</v>
      </c>
      <c r="AN88" t="s" s="2">
        <v>38</v>
      </c>
    </row>
    <row r="89" hidden="true">
      <c r="A89" t="s" s="2">
        <v>382</v>
      </c>
      <c r="B89" t="s" s="2">
        <v>382</v>
      </c>
      <c r="C89" s="2"/>
      <c r="D89" t="s" s="2">
        <v>38</v>
      </c>
      <c r="E89" s="2"/>
      <c r="F89" t="s" s="2">
        <v>36</v>
      </c>
      <c r="G89" t="s" s="2">
        <v>45</v>
      </c>
      <c r="H89" t="s" s="2">
        <v>46</v>
      </c>
      <c r="I89" t="s" s="2">
        <v>38</v>
      </c>
      <c r="J89" t="s" s="2">
        <v>46</v>
      </c>
      <c r="K89" t="s" s="2">
        <v>59</v>
      </c>
      <c r="L89" t="s" s="2">
        <v>212</v>
      </c>
      <c r="M89" t="s" s="2">
        <v>213</v>
      </c>
      <c r="N89" t="s" s="2">
        <v>214</v>
      </c>
      <c r="O89" t="s" s="2">
        <v>215</v>
      </c>
      <c r="P89" t="s" s="2">
        <v>38</v>
      </c>
      <c r="Q89" s="2"/>
      <c r="R89" t="s" s="2">
        <v>38</v>
      </c>
      <c r="S89" t="s" s="2">
        <v>383</v>
      </c>
      <c r="T89" t="s" s="2">
        <v>38</v>
      </c>
      <c r="U89" t="s" s="2">
        <v>38</v>
      </c>
      <c r="V89" t="s" s="2">
        <v>38</v>
      </c>
      <c r="W89" t="s" s="2">
        <v>38</v>
      </c>
      <c r="X89" t="s" s="2">
        <v>38</v>
      </c>
      <c r="Y89" t="s" s="2">
        <v>38</v>
      </c>
      <c r="Z89" t="s" s="2">
        <v>38</v>
      </c>
      <c r="AA89" t="s" s="2">
        <v>38</v>
      </c>
      <c r="AB89" t="s" s="2">
        <v>38</v>
      </c>
      <c r="AC89" t="s" s="2">
        <v>38</v>
      </c>
      <c r="AD89" t="s" s="2">
        <v>38</v>
      </c>
      <c r="AE89" t="s" s="2">
        <v>38</v>
      </c>
      <c r="AF89" t="s" s="2">
        <v>217</v>
      </c>
      <c r="AG89" t="s" s="2">
        <v>36</v>
      </c>
      <c r="AH89" t="s" s="2">
        <v>45</v>
      </c>
      <c r="AI89" t="s" s="2">
        <v>38</v>
      </c>
      <c r="AJ89" t="s" s="2">
        <v>57</v>
      </c>
      <c r="AK89" t="s" s="2">
        <v>38</v>
      </c>
      <c r="AL89" t="s" s="2">
        <v>218</v>
      </c>
      <c r="AM89" t="s" s="2">
        <v>38</v>
      </c>
      <c r="AN89" t="s" s="2">
        <v>219</v>
      </c>
    </row>
    <row r="90" hidden="true">
      <c r="A90" t="s" s="2">
        <v>384</v>
      </c>
      <c r="B90" t="s" s="2">
        <v>384</v>
      </c>
      <c r="C90" s="2"/>
      <c r="D90" t="s" s="2">
        <v>38</v>
      </c>
      <c r="E90" s="2"/>
      <c r="F90" t="s" s="2">
        <v>36</v>
      </c>
      <c r="G90" t="s" s="2">
        <v>45</v>
      </c>
      <c r="H90" t="s" s="2">
        <v>38</v>
      </c>
      <c r="I90" t="s" s="2">
        <v>38</v>
      </c>
      <c r="J90" t="s" s="2">
        <v>46</v>
      </c>
      <c r="K90" t="s" s="2">
        <v>111</v>
      </c>
      <c r="L90" t="s" s="2">
        <v>222</v>
      </c>
      <c r="M90" t="s" s="2">
        <v>223</v>
      </c>
      <c r="N90" t="s" s="2">
        <v>224</v>
      </c>
      <c r="O90" s="2"/>
      <c r="P90" t="s" s="2">
        <v>38</v>
      </c>
      <c r="Q90" s="2"/>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38</v>
      </c>
      <c r="AF90" t="s" s="2">
        <v>225</v>
      </c>
      <c r="AG90" t="s" s="2">
        <v>36</v>
      </c>
      <c r="AH90" t="s" s="2">
        <v>45</v>
      </c>
      <c r="AI90" t="s" s="2">
        <v>38</v>
      </c>
      <c r="AJ90" t="s" s="2">
        <v>57</v>
      </c>
      <c r="AK90" t="s" s="2">
        <v>38</v>
      </c>
      <c r="AL90" t="s" s="2">
        <v>226</v>
      </c>
      <c r="AM90" t="s" s="2">
        <v>38</v>
      </c>
      <c r="AN90" t="s" s="2">
        <v>227</v>
      </c>
    </row>
    <row r="91" hidden="true">
      <c r="A91" t="s" s="2">
        <v>385</v>
      </c>
      <c r="B91" t="s" s="2">
        <v>385</v>
      </c>
      <c r="C91" s="2"/>
      <c r="D91" t="s" s="2">
        <v>38</v>
      </c>
      <c r="E91" s="2"/>
      <c r="F91" t="s" s="2">
        <v>36</v>
      </c>
      <c r="G91" t="s" s="2">
        <v>45</v>
      </c>
      <c r="H91" t="s" s="2">
        <v>46</v>
      </c>
      <c r="I91" t="s" s="2">
        <v>38</v>
      </c>
      <c r="J91" t="s" s="2">
        <v>46</v>
      </c>
      <c r="K91" t="s" s="2">
        <v>65</v>
      </c>
      <c r="L91" t="s" s="2">
        <v>230</v>
      </c>
      <c r="M91" t="s" s="2">
        <v>231</v>
      </c>
      <c r="N91" s="2"/>
      <c r="O91" t="s" s="2">
        <v>232</v>
      </c>
      <c r="P91" t="s" s="2">
        <v>38</v>
      </c>
      <c r="Q91" s="2"/>
      <c r="R91" t="s" s="2">
        <v>38</v>
      </c>
      <c r="S91" t="s" s="2">
        <v>386</v>
      </c>
      <c r="T91" t="s" s="2">
        <v>38</v>
      </c>
      <c r="U91" t="s" s="2">
        <v>38</v>
      </c>
      <c r="V91" t="s" s="2">
        <v>38</v>
      </c>
      <c r="W91" t="s" s="2">
        <v>38</v>
      </c>
      <c r="X91" t="s" s="2">
        <v>38</v>
      </c>
      <c r="Y91" t="s" s="2">
        <v>38</v>
      </c>
      <c r="Z91" t="s" s="2">
        <v>38</v>
      </c>
      <c r="AA91" t="s" s="2">
        <v>38</v>
      </c>
      <c r="AB91" t="s" s="2">
        <v>38</v>
      </c>
      <c r="AC91" t="s" s="2">
        <v>38</v>
      </c>
      <c r="AD91" t="s" s="2">
        <v>38</v>
      </c>
      <c r="AE91" t="s" s="2">
        <v>38</v>
      </c>
      <c r="AF91" t="s" s="2">
        <v>234</v>
      </c>
      <c r="AG91" t="s" s="2">
        <v>36</v>
      </c>
      <c r="AH91" t="s" s="2">
        <v>45</v>
      </c>
      <c r="AI91" t="s" s="2">
        <v>38</v>
      </c>
      <c r="AJ91" t="s" s="2">
        <v>57</v>
      </c>
      <c r="AK91" t="s" s="2">
        <v>38</v>
      </c>
      <c r="AL91" t="s" s="2">
        <v>235</v>
      </c>
      <c r="AM91" t="s" s="2">
        <v>38</v>
      </c>
      <c r="AN91" t="s" s="2">
        <v>236</v>
      </c>
    </row>
    <row r="92" hidden="true">
      <c r="A92" t="s" s="2">
        <v>387</v>
      </c>
      <c r="B92" t="s" s="2">
        <v>387</v>
      </c>
      <c r="C92" s="2"/>
      <c r="D92" t="s" s="2">
        <v>38</v>
      </c>
      <c r="E92" s="2"/>
      <c r="F92" t="s" s="2">
        <v>36</v>
      </c>
      <c r="G92" t="s" s="2">
        <v>45</v>
      </c>
      <c r="H92" t="s" s="2">
        <v>46</v>
      </c>
      <c r="I92" t="s" s="2">
        <v>38</v>
      </c>
      <c r="J92" t="s" s="2">
        <v>46</v>
      </c>
      <c r="K92" t="s" s="2">
        <v>111</v>
      </c>
      <c r="L92" t="s" s="2">
        <v>239</v>
      </c>
      <c r="M92" t="s" s="2">
        <v>240</v>
      </c>
      <c r="N92" s="2"/>
      <c r="O92" t="s" s="2">
        <v>241</v>
      </c>
      <c r="P92" t="s" s="2">
        <v>38</v>
      </c>
      <c r="Q92" s="2"/>
      <c r="R92" t="s" s="2">
        <v>38</v>
      </c>
      <c r="S92" t="s" s="2">
        <v>388</v>
      </c>
      <c r="T92" t="s" s="2">
        <v>38</v>
      </c>
      <c r="U92" t="s" s="2">
        <v>38</v>
      </c>
      <c r="V92" t="s" s="2">
        <v>38</v>
      </c>
      <c r="W92" t="s" s="2">
        <v>38</v>
      </c>
      <c r="X92" t="s" s="2">
        <v>38</v>
      </c>
      <c r="Y92" t="s" s="2">
        <v>38</v>
      </c>
      <c r="Z92" t="s" s="2">
        <v>38</v>
      </c>
      <c r="AA92" t="s" s="2">
        <v>38</v>
      </c>
      <c r="AB92" t="s" s="2">
        <v>38</v>
      </c>
      <c r="AC92" t="s" s="2">
        <v>38</v>
      </c>
      <c r="AD92" t="s" s="2">
        <v>38</v>
      </c>
      <c r="AE92" t="s" s="2">
        <v>38</v>
      </c>
      <c r="AF92" t="s" s="2">
        <v>242</v>
      </c>
      <c r="AG92" t="s" s="2">
        <v>36</v>
      </c>
      <c r="AH92" t="s" s="2">
        <v>45</v>
      </c>
      <c r="AI92" t="s" s="2">
        <v>38</v>
      </c>
      <c r="AJ92" t="s" s="2">
        <v>57</v>
      </c>
      <c r="AK92" t="s" s="2">
        <v>38</v>
      </c>
      <c r="AL92" t="s" s="2">
        <v>243</v>
      </c>
      <c r="AM92" t="s" s="2">
        <v>38</v>
      </c>
      <c r="AN92" t="s" s="2">
        <v>244</v>
      </c>
    </row>
    <row r="93" hidden="true">
      <c r="A93" t="s" s="2">
        <v>389</v>
      </c>
      <c r="B93" t="s" s="2">
        <v>389</v>
      </c>
      <c r="C93" s="2"/>
      <c r="D93" t="s" s="2">
        <v>38</v>
      </c>
      <c r="E93" s="2"/>
      <c r="F93" t="s" s="2">
        <v>36</v>
      </c>
      <c r="G93" t="s" s="2">
        <v>45</v>
      </c>
      <c r="H93" t="s" s="2">
        <v>38</v>
      </c>
      <c r="I93" t="s" s="2">
        <v>38</v>
      </c>
      <c r="J93" t="s" s="2">
        <v>46</v>
      </c>
      <c r="K93" t="s" s="2">
        <v>247</v>
      </c>
      <c r="L93" t="s" s="2">
        <v>248</v>
      </c>
      <c r="M93" t="s" s="2">
        <v>249</v>
      </c>
      <c r="N93" t="s" s="2">
        <v>250</v>
      </c>
      <c r="O93" t="s" s="2">
        <v>251</v>
      </c>
      <c r="P93" t="s" s="2">
        <v>38</v>
      </c>
      <c r="Q93" s="2"/>
      <c r="R93" t="s" s="2">
        <v>38</v>
      </c>
      <c r="S93" t="s" s="2">
        <v>38</v>
      </c>
      <c r="T93" t="s" s="2">
        <v>38</v>
      </c>
      <c r="U93" t="s" s="2">
        <v>38</v>
      </c>
      <c r="V93" t="s" s="2">
        <v>38</v>
      </c>
      <c r="W93" t="s" s="2">
        <v>38</v>
      </c>
      <c r="X93" t="s" s="2">
        <v>38</v>
      </c>
      <c r="Y93" t="s" s="2">
        <v>38</v>
      </c>
      <c r="Z93" t="s" s="2">
        <v>38</v>
      </c>
      <c r="AA93" t="s" s="2">
        <v>38</v>
      </c>
      <c r="AB93" t="s" s="2">
        <v>38</v>
      </c>
      <c r="AC93" t="s" s="2">
        <v>38</v>
      </c>
      <c r="AD93" t="s" s="2">
        <v>38</v>
      </c>
      <c r="AE93" t="s" s="2">
        <v>38</v>
      </c>
      <c r="AF93" t="s" s="2">
        <v>252</v>
      </c>
      <c r="AG93" t="s" s="2">
        <v>36</v>
      </c>
      <c r="AH93" t="s" s="2">
        <v>45</v>
      </c>
      <c r="AI93" t="s" s="2">
        <v>38</v>
      </c>
      <c r="AJ93" t="s" s="2">
        <v>57</v>
      </c>
      <c r="AK93" t="s" s="2">
        <v>38</v>
      </c>
      <c r="AL93" t="s" s="2">
        <v>253</v>
      </c>
      <c r="AM93" t="s" s="2">
        <v>38</v>
      </c>
      <c r="AN93" t="s" s="2">
        <v>254</v>
      </c>
    </row>
    <row r="94" hidden="true">
      <c r="A94" t="s" s="2">
        <v>390</v>
      </c>
      <c r="B94" t="s" s="2">
        <v>390</v>
      </c>
      <c r="C94" s="2"/>
      <c r="D94" t="s" s="2">
        <v>38</v>
      </c>
      <c r="E94" s="2"/>
      <c r="F94" t="s" s="2">
        <v>36</v>
      </c>
      <c r="G94" t="s" s="2">
        <v>37</v>
      </c>
      <c r="H94" t="s" s="2">
        <v>38</v>
      </c>
      <c r="I94" t="s" s="2">
        <v>38</v>
      </c>
      <c r="J94" t="s" s="2">
        <v>38</v>
      </c>
      <c r="K94" t="s" s="2">
        <v>311</v>
      </c>
      <c r="L94" t="s" s="2">
        <v>391</v>
      </c>
      <c r="M94" t="s" s="2">
        <v>392</v>
      </c>
      <c r="N94" s="2"/>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390</v>
      </c>
      <c r="AG94" t="s" s="2">
        <v>36</v>
      </c>
      <c r="AH94" t="s" s="2">
        <v>37</v>
      </c>
      <c r="AI94" t="s" s="2">
        <v>38</v>
      </c>
      <c r="AJ94" t="s" s="2">
        <v>57</v>
      </c>
      <c r="AK94" t="s" s="2">
        <v>38</v>
      </c>
      <c r="AL94" t="s" s="2">
        <v>115</v>
      </c>
      <c r="AM94" t="s" s="2">
        <v>38</v>
      </c>
      <c r="AN94" t="s" s="2">
        <v>38</v>
      </c>
    </row>
    <row r="95" hidden="true">
      <c r="A95" t="s" s="2">
        <v>393</v>
      </c>
      <c r="B95" t="s" s="2">
        <v>393</v>
      </c>
      <c r="C95" s="2"/>
      <c r="D95" t="s" s="2">
        <v>38</v>
      </c>
      <c r="E95" s="2"/>
      <c r="F95" t="s" s="2">
        <v>36</v>
      </c>
      <c r="G95" t="s" s="2">
        <v>45</v>
      </c>
      <c r="H95" t="s" s="2">
        <v>38</v>
      </c>
      <c r="I95" t="s" s="2">
        <v>38</v>
      </c>
      <c r="J95" t="s" s="2">
        <v>38</v>
      </c>
      <c r="K95" t="s" s="2">
        <v>111</v>
      </c>
      <c r="L95" t="s" s="2">
        <v>112</v>
      </c>
      <c r="M95" t="s" s="2">
        <v>113</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114</v>
      </c>
      <c r="AG95" t="s" s="2">
        <v>36</v>
      </c>
      <c r="AH95" t="s" s="2">
        <v>45</v>
      </c>
      <c r="AI95" t="s" s="2">
        <v>38</v>
      </c>
      <c r="AJ95" t="s" s="2">
        <v>38</v>
      </c>
      <c r="AK95" t="s" s="2">
        <v>38</v>
      </c>
      <c r="AL95" t="s" s="2">
        <v>115</v>
      </c>
      <c r="AM95" t="s" s="2">
        <v>38</v>
      </c>
      <c r="AN95" t="s" s="2">
        <v>38</v>
      </c>
    </row>
    <row r="96" hidden="true">
      <c r="A96" t="s" s="2">
        <v>394</v>
      </c>
      <c r="B96" t="s" s="2">
        <v>394</v>
      </c>
      <c r="C96" s="2"/>
      <c r="D96" t="s" s="2">
        <v>38</v>
      </c>
      <c r="E96" s="2"/>
      <c r="F96" t="s" s="2">
        <v>36</v>
      </c>
      <c r="G96" t="s" s="2">
        <v>37</v>
      </c>
      <c r="H96" t="s" s="2">
        <v>38</v>
      </c>
      <c r="I96" t="s" s="2">
        <v>38</v>
      </c>
      <c r="J96" t="s" s="2">
        <v>38</v>
      </c>
      <c r="K96" t="s" s="2">
        <v>90</v>
      </c>
      <c r="L96" t="s" s="2">
        <v>91</v>
      </c>
      <c r="M96" t="s" s="2">
        <v>92</v>
      </c>
      <c r="N96" t="s" s="2">
        <v>117</v>
      </c>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120</v>
      </c>
      <c r="AG96" t="s" s="2">
        <v>36</v>
      </c>
      <c r="AH96" t="s" s="2">
        <v>37</v>
      </c>
      <c r="AI96" t="s" s="2">
        <v>38</v>
      </c>
      <c r="AJ96" t="s" s="2">
        <v>95</v>
      </c>
      <c r="AK96" t="s" s="2">
        <v>38</v>
      </c>
      <c r="AL96" t="s" s="2">
        <v>38</v>
      </c>
      <c r="AM96" t="s" s="2">
        <v>38</v>
      </c>
      <c r="AN96" t="s" s="2">
        <v>38</v>
      </c>
    </row>
    <row r="97" hidden="true">
      <c r="A97" t="s" s="2">
        <v>395</v>
      </c>
      <c r="B97" t="s" s="2">
        <v>395</v>
      </c>
      <c r="C97" s="2"/>
      <c r="D97" t="s" s="2">
        <v>38</v>
      </c>
      <c r="E97" s="2"/>
      <c r="F97" t="s" s="2">
        <v>36</v>
      </c>
      <c r="G97" t="s" s="2">
        <v>37</v>
      </c>
      <c r="H97" t="s" s="2">
        <v>38</v>
      </c>
      <c r="I97" t="s" s="2">
        <v>46</v>
      </c>
      <c r="J97" t="s" s="2">
        <v>46</v>
      </c>
      <c r="K97" t="s" s="2">
        <v>90</v>
      </c>
      <c r="L97" t="s" s="2">
        <v>97</v>
      </c>
      <c r="M97" t="s" s="2">
        <v>318</v>
      </c>
      <c r="N97" t="s" s="2">
        <v>117</v>
      </c>
      <c r="O97" t="s" s="2">
        <v>319</v>
      </c>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320</v>
      </c>
      <c r="AG97" t="s" s="2">
        <v>36</v>
      </c>
      <c r="AH97" t="s" s="2">
        <v>37</v>
      </c>
      <c r="AI97" t="s" s="2">
        <v>38</v>
      </c>
      <c r="AJ97" t="s" s="2">
        <v>95</v>
      </c>
      <c r="AK97" t="s" s="2">
        <v>38</v>
      </c>
      <c r="AL97" t="s" s="2">
        <v>38</v>
      </c>
      <c r="AM97" t="s" s="2">
        <v>38</v>
      </c>
      <c r="AN97" t="s" s="2">
        <v>38</v>
      </c>
    </row>
    <row r="98" hidden="true">
      <c r="A98" t="s" s="2">
        <v>396</v>
      </c>
      <c r="B98" t="s" s="2">
        <v>396</v>
      </c>
      <c r="C98" s="2"/>
      <c r="D98" t="s" s="2">
        <v>38</v>
      </c>
      <c r="E98" s="2"/>
      <c r="F98" t="s" s="2">
        <v>45</v>
      </c>
      <c r="G98" t="s" s="2">
        <v>45</v>
      </c>
      <c r="H98" t="s" s="2">
        <v>38</v>
      </c>
      <c r="I98" t="s" s="2">
        <v>38</v>
      </c>
      <c r="J98" t="s" s="2">
        <v>38</v>
      </c>
      <c r="K98" t="s" s="2">
        <v>397</v>
      </c>
      <c r="L98" t="s" s="2">
        <v>398</v>
      </c>
      <c r="M98" t="s" s="2">
        <v>399</v>
      </c>
      <c r="N98" s="2"/>
      <c r="O98" s="2"/>
      <c r="P98" t="s" s="2">
        <v>38</v>
      </c>
      <c r="Q98" s="2"/>
      <c r="R98" t="s" s="2">
        <v>38</v>
      </c>
      <c r="S98" t="s" s="2">
        <v>38</v>
      </c>
      <c r="T98" t="s" s="2">
        <v>38</v>
      </c>
      <c r="U98" t="s" s="2">
        <v>38</v>
      </c>
      <c r="V98" t="s" s="2">
        <v>38</v>
      </c>
      <c r="W98" t="s" s="2">
        <v>38</v>
      </c>
      <c r="X98" t="s" s="2">
        <v>137</v>
      </c>
      <c r="Y98" t="s" s="2">
        <v>400</v>
      </c>
      <c r="Z98" t="s" s="2">
        <v>379</v>
      </c>
      <c r="AA98" t="s" s="2">
        <v>38</v>
      </c>
      <c r="AB98" t="s" s="2">
        <v>38</v>
      </c>
      <c r="AC98" t="s" s="2">
        <v>38</v>
      </c>
      <c r="AD98" t="s" s="2">
        <v>38</v>
      </c>
      <c r="AE98" t="s" s="2">
        <v>38</v>
      </c>
      <c r="AF98" t="s" s="2">
        <v>396</v>
      </c>
      <c r="AG98" t="s" s="2">
        <v>45</v>
      </c>
      <c r="AH98" t="s" s="2">
        <v>45</v>
      </c>
      <c r="AI98" t="s" s="2">
        <v>38</v>
      </c>
      <c r="AJ98" t="s" s="2">
        <v>57</v>
      </c>
      <c r="AK98" t="s" s="2">
        <v>38</v>
      </c>
      <c r="AL98" t="s" s="2">
        <v>115</v>
      </c>
      <c r="AM98" t="s" s="2">
        <v>38</v>
      </c>
      <c r="AN98" t="s" s="2">
        <v>38</v>
      </c>
    </row>
    <row r="99" hidden="true">
      <c r="A99" t="s" s="2">
        <v>401</v>
      </c>
      <c r="B99" t="s" s="2">
        <v>401</v>
      </c>
      <c r="C99" s="2"/>
      <c r="D99" t="s" s="2">
        <v>38</v>
      </c>
      <c r="E99" s="2"/>
      <c r="F99" t="s" s="2">
        <v>45</v>
      </c>
      <c r="G99" t="s" s="2">
        <v>45</v>
      </c>
      <c r="H99" t="s" s="2">
        <v>38</v>
      </c>
      <c r="I99" t="s" s="2">
        <v>38</v>
      </c>
      <c r="J99" t="s" s="2">
        <v>38</v>
      </c>
      <c r="K99" t="s" s="2">
        <v>162</v>
      </c>
      <c r="L99" t="s" s="2">
        <v>402</v>
      </c>
      <c r="M99" t="s" s="2">
        <v>402</v>
      </c>
      <c r="N99" s="2"/>
      <c r="O99" s="2"/>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401</v>
      </c>
      <c r="AG99" t="s" s="2">
        <v>45</v>
      </c>
      <c r="AH99" t="s" s="2">
        <v>45</v>
      </c>
      <c r="AI99" t="s" s="2">
        <v>38</v>
      </c>
      <c r="AJ99" t="s" s="2">
        <v>57</v>
      </c>
      <c r="AK99" t="s" s="2">
        <v>38</v>
      </c>
      <c r="AL99" t="s" s="2">
        <v>115</v>
      </c>
      <c r="AM99" t="s" s="2">
        <v>38</v>
      </c>
      <c r="AN99" t="s" s="2">
        <v>38</v>
      </c>
    </row>
    <row r="100" hidden="true">
      <c r="A100" t="s" s="2">
        <v>403</v>
      </c>
      <c r="B100" t="s" s="2">
        <v>403</v>
      </c>
      <c r="C100" s="2"/>
      <c r="D100" t="s" s="2">
        <v>38</v>
      </c>
      <c r="E100" s="2"/>
      <c r="F100" t="s" s="2">
        <v>36</v>
      </c>
      <c r="G100" t="s" s="2">
        <v>37</v>
      </c>
      <c r="H100" t="s" s="2">
        <v>38</v>
      </c>
      <c r="I100" t="s" s="2">
        <v>38</v>
      </c>
      <c r="J100" t="s" s="2">
        <v>38</v>
      </c>
      <c r="K100" t="s" s="2">
        <v>132</v>
      </c>
      <c r="L100" t="s" s="2">
        <v>404</v>
      </c>
      <c r="M100" t="s" s="2">
        <v>405</v>
      </c>
      <c r="N100" t="s" s="2">
        <v>406</v>
      </c>
      <c r="O100" s="2"/>
      <c r="P100" t="s" s="2">
        <v>38</v>
      </c>
      <c r="Q100" s="2"/>
      <c r="R100" t="s" s="2">
        <v>38</v>
      </c>
      <c r="S100" t="s" s="2">
        <v>38</v>
      </c>
      <c r="T100" t="s" s="2">
        <v>38</v>
      </c>
      <c r="U100" t="s" s="2">
        <v>38</v>
      </c>
      <c r="V100" t="s" s="2">
        <v>38</v>
      </c>
      <c r="W100" t="s" s="2">
        <v>38</v>
      </c>
      <c r="X100" t="s" s="2">
        <v>407</v>
      </c>
      <c r="Y100" t="s" s="2">
        <v>408</v>
      </c>
      <c r="Z100" t="s" s="2">
        <v>409</v>
      </c>
      <c r="AA100" t="s" s="2">
        <v>38</v>
      </c>
      <c r="AB100" t="s" s="2">
        <v>38</v>
      </c>
      <c r="AC100" t="s" s="2">
        <v>38</v>
      </c>
      <c r="AD100" t="s" s="2">
        <v>38</v>
      </c>
      <c r="AE100" t="s" s="2">
        <v>38</v>
      </c>
      <c r="AF100" t="s" s="2">
        <v>403</v>
      </c>
      <c r="AG100" t="s" s="2">
        <v>36</v>
      </c>
      <c r="AH100" t="s" s="2">
        <v>37</v>
      </c>
      <c r="AI100" t="s" s="2">
        <v>141</v>
      </c>
      <c r="AJ100" t="s" s="2">
        <v>57</v>
      </c>
      <c r="AK100" t="s" s="2">
        <v>38</v>
      </c>
      <c r="AL100" t="s" s="2">
        <v>142</v>
      </c>
      <c r="AM100" t="s" s="2">
        <v>38</v>
      </c>
      <c r="AN100" t="s" s="2">
        <v>143</v>
      </c>
    </row>
    <row r="101" hidden="true">
      <c r="A101" t="s" s="2">
        <v>410</v>
      </c>
      <c r="B101" t="s" s="2">
        <v>410</v>
      </c>
      <c r="C101" s="2"/>
      <c r="D101" t="s" s="2">
        <v>38</v>
      </c>
      <c r="E101" s="2"/>
      <c r="F101" t="s" s="2">
        <v>45</v>
      </c>
      <c r="G101" t="s" s="2">
        <v>45</v>
      </c>
      <c r="H101" t="s" s="2">
        <v>46</v>
      </c>
      <c r="I101" t="s" s="2">
        <v>38</v>
      </c>
      <c r="J101" t="s" s="2">
        <v>38</v>
      </c>
      <c r="K101" t="s" s="2">
        <v>132</v>
      </c>
      <c r="L101" t="s" s="2">
        <v>411</v>
      </c>
      <c r="M101" t="s" s="2">
        <v>412</v>
      </c>
      <c r="N101" t="s" s="2">
        <v>413</v>
      </c>
      <c r="O101" s="2"/>
      <c r="P101" t="s" s="2">
        <v>38</v>
      </c>
      <c r="Q101" s="2"/>
      <c r="R101" t="s" s="2">
        <v>38</v>
      </c>
      <c r="S101" t="s" s="2">
        <v>38</v>
      </c>
      <c r="T101" t="s" s="2">
        <v>414</v>
      </c>
      <c r="U101" t="s" s="2">
        <v>38</v>
      </c>
      <c r="V101" t="s" s="2">
        <v>38</v>
      </c>
      <c r="W101" t="s" s="2">
        <v>38</v>
      </c>
      <c r="X101" t="s" s="2">
        <v>137</v>
      </c>
      <c r="Y101" t="s" s="2">
        <v>415</v>
      </c>
      <c r="Z101" t="s" s="2">
        <v>416</v>
      </c>
      <c r="AA101" t="s" s="2">
        <v>38</v>
      </c>
      <c r="AB101" t="s" s="2">
        <v>38</v>
      </c>
      <c r="AC101" t="s" s="2">
        <v>38</v>
      </c>
      <c r="AD101" t="s" s="2">
        <v>38</v>
      </c>
      <c r="AE101" t="s" s="2">
        <v>38</v>
      </c>
      <c r="AF101" t="s" s="2">
        <v>410</v>
      </c>
      <c r="AG101" t="s" s="2">
        <v>36</v>
      </c>
      <c r="AH101" t="s" s="2">
        <v>45</v>
      </c>
      <c r="AI101" t="s" s="2">
        <v>141</v>
      </c>
      <c r="AJ101" t="s" s="2">
        <v>57</v>
      </c>
      <c r="AK101" t="s" s="2">
        <v>38</v>
      </c>
      <c r="AL101" t="s" s="2">
        <v>142</v>
      </c>
      <c r="AM101" t="s" s="2">
        <v>38</v>
      </c>
      <c r="AN101" t="s" s="2">
        <v>143</v>
      </c>
    </row>
    <row r="102" hidden="true">
      <c r="A102" t="s" s="2">
        <v>417</v>
      </c>
      <c r="B102" t="s" s="2">
        <v>417</v>
      </c>
      <c r="C102" s="2"/>
      <c r="D102" t="s" s="2">
        <v>38</v>
      </c>
      <c r="E102" s="2"/>
      <c r="F102" t="s" s="2">
        <v>36</v>
      </c>
      <c r="G102" t="s" s="2">
        <v>45</v>
      </c>
      <c r="H102" t="s" s="2">
        <v>38</v>
      </c>
      <c r="I102" t="s" s="2">
        <v>38</v>
      </c>
      <c r="J102" t="s" s="2">
        <v>38</v>
      </c>
      <c r="K102" t="s" s="2">
        <v>111</v>
      </c>
      <c r="L102" t="s" s="2">
        <v>112</v>
      </c>
      <c r="M102" t="s" s="2">
        <v>113</v>
      </c>
      <c r="N102" s="2"/>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114</v>
      </c>
      <c r="AG102" t="s" s="2">
        <v>36</v>
      </c>
      <c r="AH102" t="s" s="2">
        <v>45</v>
      </c>
      <c r="AI102" t="s" s="2">
        <v>38</v>
      </c>
      <c r="AJ102" t="s" s="2">
        <v>38</v>
      </c>
      <c r="AK102" t="s" s="2">
        <v>38</v>
      </c>
      <c r="AL102" t="s" s="2">
        <v>115</v>
      </c>
      <c r="AM102" t="s" s="2">
        <v>38</v>
      </c>
      <c r="AN102" t="s" s="2">
        <v>38</v>
      </c>
    </row>
    <row r="103" hidden="true">
      <c r="A103" t="s" s="2">
        <v>418</v>
      </c>
      <c r="B103" t="s" s="2">
        <v>418</v>
      </c>
      <c r="C103" s="2"/>
      <c r="D103" t="s" s="2">
        <v>38</v>
      </c>
      <c r="E103" s="2"/>
      <c r="F103" t="s" s="2">
        <v>36</v>
      </c>
      <c r="G103" t="s" s="2">
        <v>37</v>
      </c>
      <c r="H103" t="s" s="2">
        <v>38</v>
      </c>
      <c r="I103" t="s" s="2">
        <v>38</v>
      </c>
      <c r="J103" t="s" s="2">
        <v>38</v>
      </c>
      <c r="K103" t="s" s="2">
        <v>90</v>
      </c>
      <c r="L103" t="s" s="2">
        <v>91</v>
      </c>
      <c r="M103" t="s" s="2">
        <v>91</v>
      </c>
      <c r="N103" s="2"/>
      <c r="O103" s="2"/>
      <c r="P103" t="s" s="2">
        <v>38</v>
      </c>
      <c r="Q103" s="2"/>
      <c r="R103" t="s" s="2">
        <v>38</v>
      </c>
      <c r="S103" t="s" s="2">
        <v>38</v>
      </c>
      <c r="T103" t="s" s="2">
        <v>38</v>
      </c>
      <c r="U103" t="s" s="2">
        <v>38</v>
      </c>
      <c r="V103" t="s" s="2">
        <v>38</v>
      </c>
      <c r="W103" t="s" s="2">
        <v>38</v>
      </c>
      <c r="X103" t="s" s="2">
        <v>38</v>
      </c>
      <c r="Y103" t="s" s="2">
        <v>38</v>
      </c>
      <c r="Z103" t="s" s="2">
        <v>38</v>
      </c>
      <c r="AA103" t="s" s="2">
        <v>38</v>
      </c>
      <c r="AB103" t="s" s="2">
        <v>118</v>
      </c>
      <c r="AC103" t="s" s="2">
        <v>119</v>
      </c>
      <c r="AD103" t="s" s="2">
        <v>38</v>
      </c>
      <c r="AE103" t="s" s="2">
        <v>105</v>
      </c>
      <c r="AF103" t="s" s="2">
        <v>120</v>
      </c>
      <c r="AG103" t="s" s="2">
        <v>36</v>
      </c>
      <c r="AH103" t="s" s="2">
        <v>37</v>
      </c>
      <c r="AI103" t="s" s="2">
        <v>38</v>
      </c>
      <c r="AJ103" t="s" s="2">
        <v>95</v>
      </c>
      <c r="AK103" t="s" s="2">
        <v>38</v>
      </c>
      <c r="AL103" t="s" s="2">
        <v>38</v>
      </c>
      <c r="AM103" t="s" s="2">
        <v>38</v>
      </c>
      <c r="AN103" t="s" s="2">
        <v>38</v>
      </c>
    </row>
    <row r="104" hidden="true">
      <c r="A104" t="s" s="2">
        <v>419</v>
      </c>
      <c r="B104" t="s" s="2">
        <v>419</v>
      </c>
      <c r="C104" s="2"/>
      <c r="D104" t="s" s="2">
        <v>38</v>
      </c>
      <c r="E104" s="2"/>
      <c r="F104" t="s" s="2">
        <v>36</v>
      </c>
      <c r="G104" t="s" s="2">
        <v>37</v>
      </c>
      <c r="H104" t="s" s="2">
        <v>46</v>
      </c>
      <c r="I104" t="s" s="2">
        <v>38</v>
      </c>
      <c r="J104" t="s" s="2">
        <v>38</v>
      </c>
      <c r="K104" t="s" s="2">
        <v>198</v>
      </c>
      <c r="L104" t="s" s="2">
        <v>199</v>
      </c>
      <c r="M104" t="s" s="2">
        <v>200</v>
      </c>
      <c r="N104" t="s" s="2">
        <v>201</v>
      </c>
      <c r="O104" t="s" s="2">
        <v>202</v>
      </c>
      <c r="P104" t="s" s="2">
        <v>38</v>
      </c>
      <c r="Q104" s="2"/>
      <c r="R104" t="s" s="2">
        <v>38</v>
      </c>
      <c r="S104" t="s" s="2">
        <v>38</v>
      </c>
      <c r="T104" t="s" s="2">
        <v>38</v>
      </c>
      <c r="U104" t="s" s="2">
        <v>38</v>
      </c>
      <c r="V104" t="s" s="2">
        <v>38</v>
      </c>
      <c r="W104" t="s" s="2">
        <v>38</v>
      </c>
      <c r="X104" t="s" s="2">
        <v>38</v>
      </c>
      <c r="Y104" t="s" s="2">
        <v>38</v>
      </c>
      <c r="Z104" t="s" s="2">
        <v>38</v>
      </c>
      <c r="AA104" t="s" s="2">
        <v>38</v>
      </c>
      <c r="AB104" t="s" s="2">
        <v>38</v>
      </c>
      <c r="AC104" t="s" s="2">
        <v>38</v>
      </c>
      <c r="AD104" t="s" s="2">
        <v>38</v>
      </c>
      <c r="AE104" t="s" s="2">
        <v>38</v>
      </c>
      <c r="AF104" t="s" s="2">
        <v>203</v>
      </c>
      <c r="AG104" t="s" s="2">
        <v>36</v>
      </c>
      <c r="AH104" t="s" s="2">
        <v>37</v>
      </c>
      <c r="AI104" t="s" s="2">
        <v>141</v>
      </c>
      <c r="AJ104" t="s" s="2">
        <v>57</v>
      </c>
      <c r="AK104" t="s" s="2">
        <v>38</v>
      </c>
      <c r="AL104" t="s" s="2">
        <v>204</v>
      </c>
      <c r="AM104" t="s" s="2">
        <v>38</v>
      </c>
      <c r="AN104" t="s" s="2">
        <v>205</v>
      </c>
    </row>
    <row r="105" hidden="true">
      <c r="A105" t="s" s="2">
        <v>420</v>
      </c>
      <c r="B105" t="s" s="2">
        <v>420</v>
      </c>
      <c r="C105" s="2"/>
      <c r="D105" t="s" s="2">
        <v>38</v>
      </c>
      <c r="E105" s="2"/>
      <c r="F105" t="s" s="2">
        <v>36</v>
      </c>
      <c r="G105" t="s" s="2">
        <v>45</v>
      </c>
      <c r="H105" t="s" s="2">
        <v>38</v>
      </c>
      <c r="I105" t="s" s="2">
        <v>38</v>
      </c>
      <c r="J105" t="s" s="2">
        <v>38</v>
      </c>
      <c r="K105" t="s" s="2">
        <v>111</v>
      </c>
      <c r="L105" t="s" s="2">
        <v>112</v>
      </c>
      <c r="M105" t="s" s="2">
        <v>193</v>
      </c>
      <c r="N105" s="2"/>
      <c r="O105" s="2"/>
      <c r="P105" t="s" s="2">
        <v>38</v>
      </c>
      <c r="Q105" s="2"/>
      <c r="R105" t="s" s="2">
        <v>38</v>
      </c>
      <c r="S105" t="s" s="2">
        <v>38</v>
      </c>
      <c r="T105" t="s" s="2">
        <v>38</v>
      </c>
      <c r="U105" t="s" s="2">
        <v>38</v>
      </c>
      <c r="V105" t="s" s="2">
        <v>38</v>
      </c>
      <c r="W105" t="s" s="2">
        <v>38</v>
      </c>
      <c r="X105" t="s" s="2">
        <v>38</v>
      </c>
      <c r="Y105" t="s" s="2">
        <v>38</v>
      </c>
      <c r="Z105" t="s" s="2">
        <v>38</v>
      </c>
      <c r="AA105" t="s" s="2">
        <v>38</v>
      </c>
      <c r="AB105" t="s" s="2">
        <v>38</v>
      </c>
      <c r="AC105" t="s" s="2">
        <v>38</v>
      </c>
      <c r="AD105" t="s" s="2">
        <v>38</v>
      </c>
      <c r="AE105" t="s" s="2">
        <v>38</v>
      </c>
      <c r="AF105" t="s" s="2">
        <v>114</v>
      </c>
      <c r="AG105" t="s" s="2">
        <v>36</v>
      </c>
      <c r="AH105" t="s" s="2">
        <v>45</v>
      </c>
      <c r="AI105" t="s" s="2">
        <v>38</v>
      </c>
      <c r="AJ105" t="s" s="2">
        <v>38</v>
      </c>
      <c r="AK105" t="s" s="2">
        <v>38</v>
      </c>
      <c r="AL105" t="s" s="2">
        <v>115</v>
      </c>
      <c r="AM105" t="s" s="2">
        <v>38</v>
      </c>
      <c r="AN105" t="s" s="2">
        <v>38</v>
      </c>
    </row>
    <row r="106" hidden="true">
      <c r="A106" t="s" s="2">
        <v>421</v>
      </c>
      <c r="B106" t="s" s="2">
        <v>421</v>
      </c>
      <c r="C106" s="2"/>
      <c r="D106" t="s" s="2">
        <v>38</v>
      </c>
      <c r="E106" s="2"/>
      <c r="F106" t="s" s="2">
        <v>36</v>
      </c>
      <c r="G106" t="s" s="2">
        <v>37</v>
      </c>
      <c r="H106" t="s" s="2">
        <v>38</v>
      </c>
      <c r="I106" t="s" s="2">
        <v>38</v>
      </c>
      <c r="J106" t="s" s="2">
        <v>38</v>
      </c>
      <c r="K106" t="s" s="2">
        <v>90</v>
      </c>
      <c r="L106" t="s" s="2">
        <v>91</v>
      </c>
      <c r="M106" t="s" s="2">
        <v>92</v>
      </c>
      <c r="N106" t="s" s="2">
        <v>93</v>
      </c>
      <c r="O106" s="2"/>
      <c r="P106" t="s" s="2">
        <v>38</v>
      </c>
      <c r="Q106" s="2"/>
      <c r="R106" t="s" s="2">
        <v>38</v>
      </c>
      <c r="S106" t="s" s="2">
        <v>38</v>
      </c>
      <c r="T106" t="s" s="2">
        <v>38</v>
      </c>
      <c r="U106" t="s" s="2">
        <v>38</v>
      </c>
      <c r="V106" t="s" s="2">
        <v>38</v>
      </c>
      <c r="W106" t="s" s="2">
        <v>38</v>
      </c>
      <c r="X106" t="s" s="2">
        <v>38</v>
      </c>
      <c r="Y106" t="s" s="2">
        <v>38</v>
      </c>
      <c r="Z106" t="s" s="2">
        <v>38</v>
      </c>
      <c r="AA106" t="s" s="2">
        <v>38</v>
      </c>
      <c r="AB106" t="s" s="2">
        <v>118</v>
      </c>
      <c r="AC106" t="s" s="2">
        <v>119</v>
      </c>
      <c r="AD106" t="s" s="2">
        <v>38</v>
      </c>
      <c r="AE106" t="s" s="2">
        <v>105</v>
      </c>
      <c r="AF106" t="s" s="2">
        <v>120</v>
      </c>
      <c r="AG106" t="s" s="2">
        <v>36</v>
      </c>
      <c r="AH106" t="s" s="2">
        <v>37</v>
      </c>
      <c r="AI106" t="s" s="2">
        <v>38</v>
      </c>
      <c r="AJ106" t="s" s="2">
        <v>95</v>
      </c>
      <c r="AK106" t="s" s="2">
        <v>38</v>
      </c>
      <c r="AL106" t="s" s="2">
        <v>38</v>
      </c>
      <c r="AM106" t="s" s="2">
        <v>38</v>
      </c>
      <c r="AN106" t="s" s="2">
        <v>38</v>
      </c>
    </row>
    <row r="107" hidden="true">
      <c r="A107" t="s" s="2">
        <v>422</v>
      </c>
      <c r="B107" t="s" s="2">
        <v>422</v>
      </c>
      <c r="C107" s="2"/>
      <c r="D107" t="s" s="2">
        <v>38</v>
      </c>
      <c r="E107" s="2"/>
      <c r="F107" t="s" s="2">
        <v>36</v>
      </c>
      <c r="G107" t="s" s="2">
        <v>45</v>
      </c>
      <c r="H107" t="s" s="2">
        <v>46</v>
      </c>
      <c r="I107" t="s" s="2">
        <v>38</v>
      </c>
      <c r="J107" t="s" s="2">
        <v>46</v>
      </c>
      <c r="K107" t="s" s="2">
        <v>59</v>
      </c>
      <c r="L107" t="s" s="2">
        <v>212</v>
      </c>
      <c r="M107" t="s" s="2">
        <v>213</v>
      </c>
      <c r="N107" t="s" s="2">
        <v>214</v>
      </c>
      <c r="O107" t="s" s="2">
        <v>215</v>
      </c>
      <c r="P107" t="s" s="2">
        <v>38</v>
      </c>
      <c r="Q107" s="2"/>
      <c r="R107" t="s" s="2">
        <v>38</v>
      </c>
      <c r="S107" t="s" s="2">
        <v>423</v>
      </c>
      <c r="T107" t="s" s="2">
        <v>38</v>
      </c>
      <c r="U107" t="s" s="2">
        <v>38</v>
      </c>
      <c r="V107" t="s" s="2">
        <v>38</v>
      </c>
      <c r="W107" t="s" s="2">
        <v>38</v>
      </c>
      <c r="X107" t="s" s="2">
        <v>38</v>
      </c>
      <c r="Y107" t="s" s="2">
        <v>38</v>
      </c>
      <c r="Z107" t="s" s="2">
        <v>38</v>
      </c>
      <c r="AA107" t="s" s="2">
        <v>38</v>
      </c>
      <c r="AB107" t="s" s="2">
        <v>38</v>
      </c>
      <c r="AC107" t="s" s="2">
        <v>38</v>
      </c>
      <c r="AD107" t="s" s="2">
        <v>38</v>
      </c>
      <c r="AE107" t="s" s="2">
        <v>38</v>
      </c>
      <c r="AF107" t="s" s="2">
        <v>217</v>
      </c>
      <c r="AG107" t="s" s="2">
        <v>36</v>
      </c>
      <c r="AH107" t="s" s="2">
        <v>45</v>
      </c>
      <c r="AI107" t="s" s="2">
        <v>38</v>
      </c>
      <c r="AJ107" t="s" s="2">
        <v>57</v>
      </c>
      <c r="AK107" t="s" s="2">
        <v>38</v>
      </c>
      <c r="AL107" t="s" s="2">
        <v>218</v>
      </c>
      <c r="AM107" t="s" s="2">
        <v>38</v>
      </c>
      <c r="AN107" t="s" s="2">
        <v>219</v>
      </c>
    </row>
    <row r="108" hidden="true">
      <c r="A108" t="s" s="2">
        <v>424</v>
      </c>
      <c r="B108" t="s" s="2">
        <v>424</v>
      </c>
      <c r="C108" s="2"/>
      <c r="D108" t="s" s="2">
        <v>38</v>
      </c>
      <c r="E108" s="2"/>
      <c r="F108" t="s" s="2">
        <v>36</v>
      </c>
      <c r="G108" t="s" s="2">
        <v>45</v>
      </c>
      <c r="H108" t="s" s="2">
        <v>38</v>
      </c>
      <c r="I108" t="s" s="2">
        <v>38</v>
      </c>
      <c r="J108" t="s" s="2">
        <v>46</v>
      </c>
      <c r="K108" t="s" s="2">
        <v>111</v>
      </c>
      <c r="L108" t="s" s="2">
        <v>222</v>
      </c>
      <c r="M108" t="s" s="2">
        <v>223</v>
      </c>
      <c r="N108" t="s" s="2">
        <v>224</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225</v>
      </c>
      <c r="AG108" t="s" s="2">
        <v>36</v>
      </c>
      <c r="AH108" t="s" s="2">
        <v>45</v>
      </c>
      <c r="AI108" t="s" s="2">
        <v>38</v>
      </c>
      <c r="AJ108" t="s" s="2">
        <v>57</v>
      </c>
      <c r="AK108" t="s" s="2">
        <v>38</v>
      </c>
      <c r="AL108" t="s" s="2">
        <v>226</v>
      </c>
      <c r="AM108" t="s" s="2">
        <v>38</v>
      </c>
      <c r="AN108" t="s" s="2">
        <v>227</v>
      </c>
    </row>
    <row r="109" hidden="true">
      <c r="A109" t="s" s="2">
        <v>425</v>
      </c>
      <c r="B109" t="s" s="2">
        <v>425</v>
      </c>
      <c r="C109" s="2"/>
      <c r="D109" t="s" s="2">
        <v>38</v>
      </c>
      <c r="E109" s="2"/>
      <c r="F109" t="s" s="2">
        <v>36</v>
      </c>
      <c r="G109" t="s" s="2">
        <v>45</v>
      </c>
      <c r="H109" t="s" s="2">
        <v>46</v>
      </c>
      <c r="I109" t="s" s="2">
        <v>38</v>
      </c>
      <c r="J109" t="s" s="2">
        <v>46</v>
      </c>
      <c r="K109" t="s" s="2">
        <v>65</v>
      </c>
      <c r="L109" t="s" s="2">
        <v>230</v>
      </c>
      <c r="M109" t="s" s="2">
        <v>231</v>
      </c>
      <c r="N109" s="2"/>
      <c r="O109" t="s" s="2">
        <v>232</v>
      </c>
      <c r="P109" t="s" s="2">
        <v>38</v>
      </c>
      <c r="Q109" s="2"/>
      <c r="R109" t="s" s="2">
        <v>38</v>
      </c>
      <c r="S109" t="s" s="2">
        <v>426</v>
      </c>
      <c r="T109" t="s" s="2">
        <v>38</v>
      </c>
      <c r="U109" t="s" s="2">
        <v>38</v>
      </c>
      <c r="V109" t="s" s="2">
        <v>38</v>
      </c>
      <c r="W109" t="s" s="2">
        <v>38</v>
      </c>
      <c r="X109" t="s" s="2">
        <v>38</v>
      </c>
      <c r="Y109" t="s" s="2">
        <v>38</v>
      </c>
      <c r="Z109" t="s" s="2">
        <v>38</v>
      </c>
      <c r="AA109" t="s" s="2">
        <v>38</v>
      </c>
      <c r="AB109" t="s" s="2">
        <v>38</v>
      </c>
      <c r="AC109" t="s" s="2">
        <v>38</v>
      </c>
      <c r="AD109" t="s" s="2">
        <v>38</v>
      </c>
      <c r="AE109" t="s" s="2">
        <v>38</v>
      </c>
      <c r="AF109" t="s" s="2">
        <v>234</v>
      </c>
      <c r="AG109" t="s" s="2">
        <v>36</v>
      </c>
      <c r="AH109" t="s" s="2">
        <v>45</v>
      </c>
      <c r="AI109" t="s" s="2">
        <v>38</v>
      </c>
      <c r="AJ109" t="s" s="2">
        <v>57</v>
      </c>
      <c r="AK109" t="s" s="2">
        <v>38</v>
      </c>
      <c r="AL109" t="s" s="2">
        <v>235</v>
      </c>
      <c r="AM109" t="s" s="2">
        <v>38</v>
      </c>
      <c r="AN109" t="s" s="2">
        <v>236</v>
      </c>
    </row>
    <row r="110" hidden="true">
      <c r="A110" t="s" s="2">
        <v>427</v>
      </c>
      <c r="B110" t="s" s="2">
        <v>427</v>
      </c>
      <c r="C110" s="2"/>
      <c r="D110" t="s" s="2">
        <v>38</v>
      </c>
      <c r="E110" s="2"/>
      <c r="F110" t="s" s="2">
        <v>36</v>
      </c>
      <c r="G110" t="s" s="2">
        <v>45</v>
      </c>
      <c r="H110" t="s" s="2">
        <v>46</v>
      </c>
      <c r="I110" t="s" s="2">
        <v>38</v>
      </c>
      <c r="J110" t="s" s="2">
        <v>46</v>
      </c>
      <c r="K110" t="s" s="2">
        <v>111</v>
      </c>
      <c r="L110" t="s" s="2">
        <v>239</v>
      </c>
      <c r="M110" t="s" s="2">
        <v>240</v>
      </c>
      <c r="N110" s="2"/>
      <c r="O110" t="s" s="2">
        <v>241</v>
      </c>
      <c r="P110" t="s" s="2">
        <v>38</v>
      </c>
      <c r="Q110" s="2"/>
      <c r="R110" t="s" s="2">
        <v>38</v>
      </c>
      <c r="S110" t="s" s="2">
        <v>428</v>
      </c>
      <c r="T110" t="s" s="2">
        <v>38</v>
      </c>
      <c r="U110" t="s" s="2">
        <v>38</v>
      </c>
      <c r="V110" t="s" s="2">
        <v>38</v>
      </c>
      <c r="W110" t="s" s="2">
        <v>38</v>
      </c>
      <c r="X110" t="s" s="2">
        <v>38</v>
      </c>
      <c r="Y110" t="s" s="2">
        <v>38</v>
      </c>
      <c r="Z110" t="s" s="2">
        <v>38</v>
      </c>
      <c r="AA110" t="s" s="2">
        <v>38</v>
      </c>
      <c r="AB110" t="s" s="2">
        <v>38</v>
      </c>
      <c r="AC110" t="s" s="2">
        <v>38</v>
      </c>
      <c r="AD110" t="s" s="2">
        <v>38</v>
      </c>
      <c r="AE110" t="s" s="2">
        <v>38</v>
      </c>
      <c r="AF110" t="s" s="2">
        <v>242</v>
      </c>
      <c r="AG110" t="s" s="2">
        <v>36</v>
      </c>
      <c r="AH110" t="s" s="2">
        <v>45</v>
      </c>
      <c r="AI110" t="s" s="2">
        <v>38</v>
      </c>
      <c r="AJ110" t="s" s="2">
        <v>57</v>
      </c>
      <c r="AK110" t="s" s="2">
        <v>38</v>
      </c>
      <c r="AL110" t="s" s="2">
        <v>243</v>
      </c>
      <c r="AM110" t="s" s="2">
        <v>38</v>
      </c>
      <c r="AN110" t="s" s="2">
        <v>244</v>
      </c>
    </row>
    <row r="111" hidden="true">
      <c r="A111" t="s" s="2">
        <v>429</v>
      </c>
      <c r="B111" t="s" s="2">
        <v>429</v>
      </c>
      <c r="C111" s="2"/>
      <c r="D111" t="s" s="2">
        <v>38</v>
      </c>
      <c r="E111" s="2"/>
      <c r="F111" t="s" s="2">
        <v>36</v>
      </c>
      <c r="G111" t="s" s="2">
        <v>45</v>
      </c>
      <c r="H111" t="s" s="2">
        <v>38</v>
      </c>
      <c r="I111" t="s" s="2">
        <v>38</v>
      </c>
      <c r="J111" t="s" s="2">
        <v>46</v>
      </c>
      <c r="K111" t="s" s="2">
        <v>247</v>
      </c>
      <c r="L111" t="s" s="2">
        <v>248</v>
      </c>
      <c r="M111" t="s" s="2">
        <v>249</v>
      </c>
      <c r="N111" t="s" s="2">
        <v>250</v>
      </c>
      <c r="O111" t="s" s="2">
        <v>251</v>
      </c>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252</v>
      </c>
      <c r="AG111" t="s" s="2">
        <v>36</v>
      </c>
      <c r="AH111" t="s" s="2">
        <v>45</v>
      </c>
      <c r="AI111" t="s" s="2">
        <v>38</v>
      </c>
      <c r="AJ111" t="s" s="2">
        <v>57</v>
      </c>
      <c r="AK111" t="s" s="2">
        <v>38</v>
      </c>
      <c r="AL111" t="s" s="2">
        <v>253</v>
      </c>
      <c r="AM111" t="s" s="2">
        <v>38</v>
      </c>
      <c r="AN111" t="s" s="2">
        <v>254</v>
      </c>
    </row>
    <row r="112" hidden="true">
      <c r="A112" t="s" s="2">
        <v>430</v>
      </c>
      <c r="B112" t="s" s="2">
        <v>430</v>
      </c>
      <c r="C112" s="2"/>
      <c r="D112" t="s" s="2">
        <v>38</v>
      </c>
      <c r="E112" s="2"/>
      <c r="F112" t="s" s="2">
        <v>36</v>
      </c>
      <c r="G112" t="s" s="2">
        <v>45</v>
      </c>
      <c r="H112" t="s" s="2">
        <v>46</v>
      </c>
      <c r="I112" t="s" s="2">
        <v>38</v>
      </c>
      <c r="J112" t="s" s="2">
        <v>46</v>
      </c>
      <c r="K112" t="s" s="2">
        <v>111</v>
      </c>
      <c r="L112" t="s" s="2">
        <v>257</v>
      </c>
      <c r="M112" t="s" s="2">
        <v>258</v>
      </c>
      <c r="N112" t="s" s="2">
        <v>259</v>
      </c>
      <c r="O112" t="s" s="2">
        <v>260</v>
      </c>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261</v>
      </c>
      <c r="AG112" t="s" s="2">
        <v>36</v>
      </c>
      <c r="AH112" t="s" s="2">
        <v>45</v>
      </c>
      <c r="AI112" t="s" s="2">
        <v>38</v>
      </c>
      <c r="AJ112" t="s" s="2">
        <v>57</v>
      </c>
      <c r="AK112" t="s" s="2">
        <v>38</v>
      </c>
      <c r="AL112" t="s" s="2">
        <v>262</v>
      </c>
      <c r="AM112" t="s" s="2">
        <v>38</v>
      </c>
      <c r="AN112" t="s" s="2">
        <v>263</v>
      </c>
    </row>
    <row r="113" hidden="true">
      <c r="A113" t="s" s="2">
        <v>431</v>
      </c>
      <c r="B113" t="s" s="2">
        <v>431</v>
      </c>
      <c r="C113" s="2"/>
      <c r="D113" t="s" s="2">
        <v>38</v>
      </c>
      <c r="E113" s="2"/>
      <c r="F113" t="s" s="2">
        <v>36</v>
      </c>
      <c r="G113" t="s" s="2">
        <v>45</v>
      </c>
      <c r="H113" t="s" s="2">
        <v>38</v>
      </c>
      <c r="I113" t="s" s="2">
        <v>38</v>
      </c>
      <c r="J113" t="s" s="2">
        <v>38</v>
      </c>
      <c r="K113" t="s" s="2">
        <v>132</v>
      </c>
      <c r="L113" t="s" s="2">
        <v>432</v>
      </c>
      <c r="M113" t="s" s="2">
        <v>432</v>
      </c>
      <c r="N113" t="s" s="2">
        <v>413</v>
      </c>
      <c r="O113" s="2"/>
      <c r="P113" t="s" s="2">
        <v>38</v>
      </c>
      <c r="Q113" s="2"/>
      <c r="R113" t="s" s="2">
        <v>38</v>
      </c>
      <c r="S113" t="s" s="2">
        <v>38</v>
      </c>
      <c r="T113" t="s" s="2">
        <v>38</v>
      </c>
      <c r="U113" t="s" s="2">
        <v>38</v>
      </c>
      <c r="V113" t="s" s="2">
        <v>38</v>
      </c>
      <c r="W113" t="s" s="2">
        <v>38</v>
      </c>
      <c r="X113" t="s" s="2">
        <v>407</v>
      </c>
      <c r="Y113" t="s" s="2">
        <v>433</v>
      </c>
      <c r="Z113" t="s" s="2">
        <v>434</v>
      </c>
      <c r="AA113" t="s" s="2">
        <v>38</v>
      </c>
      <c r="AB113" t="s" s="2">
        <v>38</v>
      </c>
      <c r="AC113" t="s" s="2">
        <v>38</v>
      </c>
      <c r="AD113" t="s" s="2">
        <v>38</v>
      </c>
      <c r="AE113" t="s" s="2">
        <v>38</v>
      </c>
      <c r="AF113" t="s" s="2">
        <v>431</v>
      </c>
      <c r="AG113" t="s" s="2">
        <v>36</v>
      </c>
      <c r="AH113" t="s" s="2">
        <v>45</v>
      </c>
      <c r="AI113" t="s" s="2">
        <v>141</v>
      </c>
      <c r="AJ113" t="s" s="2">
        <v>57</v>
      </c>
      <c r="AK113" t="s" s="2">
        <v>38</v>
      </c>
      <c r="AL113" t="s" s="2">
        <v>142</v>
      </c>
      <c r="AM113" t="s" s="2">
        <v>38</v>
      </c>
      <c r="AN113" t="s" s="2">
        <v>143</v>
      </c>
    </row>
    <row r="114" hidden="true">
      <c r="A114" t="s" s="2">
        <v>435</v>
      </c>
      <c r="B114" t="s" s="2">
        <v>435</v>
      </c>
      <c r="C114" s="2"/>
      <c r="D114" t="s" s="2">
        <v>436</v>
      </c>
      <c r="E114" s="2"/>
      <c r="F114" t="s" s="2">
        <v>45</v>
      </c>
      <c r="G114" t="s" s="2">
        <v>45</v>
      </c>
      <c r="H114" t="s" s="2">
        <v>46</v>
      </c>
      <c r="I114" t="s" s="2">
        <v>38</v>
      </c>
      <c r="J114" t="s" s="2">
        <v>46</v>
      </c>
      <c r="K114" t="s" s="2">
        <v>437</v>
      </c>
      <c r="L114" t="s" s="2">
        <v>438</v>
      </c>
      <c r="M114" t="s" s="2">
        <v>438</v>
      </c>
      <c r="N114" t="s" s="2">
        <v>439</v>
      </c>
      <c r="O114" s="2"/>
      <c r="P114" t="s" s="2">
        <v>38</v>
      </c>
      <c r="Q114" s="2"/>
      <c r="R114" t="s" s="2">
        <v>38</v>
      </c>
      <c r="S114" t="s" s="2">
        <v>38</v>
      </c>
      <c r="T114" t="s" s="2">
        <v>38</v>
      </c>
      <c r="U114" t="s" s="2">
        <v>38</v>
      </c>
      <c r="V114" t="s" s="2">
        <v>38</v>
      </c>
      <c r="W114" t="s" s="2">
        <v>38</v>
      </c>
      <c r="X114" t="s" s="2">
        <v>38</v>
      </c>
      <c r="Y114" t="s" s="2">
        <v>38</v>
      </c>
      <c r="Z114" t="s" s="2">
        <v>38</v>
      </c>
      <c r="AA114" t="s" s="2">
        <v>38</v>
      </c>
      <c r="AB114" t="s" s="2">
        <v>38</v>
      </c>
      <c r="AC114" t="s" s="2">
        <v>38</v>
      </c>
      <c r="AD114" t="s" s="2">
        <v>38</v>
      </c>
      <c r="AE114" t="s" s="2">
        <v>38</v>
      </c>
      <c r="AF114" t="s" s="2">
        <v>435</v>
      </c>
      <c r="AG114" t="s" s="2">
        <v>36</v>
      </c>
      <c r="AH114" t="s" s="2">
        <v>45</v>
      </c>
      <c r="AI114" t="s" s="2">
        <v>38</v>
      </c>
      <c r="AJ114" t="s" s="2">
        <v>57</v>
      </c>
      <c r="AK114" t="s" s="2">
        <v>440</v>
      </c>
      <c r="AL114" t="s" s="2">
        <v>441</v>
      </c>
      <c r="AM114" t="s" s="2">
        <v>442</v>
      </c>
      <c r="AN114" t="s" s="2">
        <v>443</v>
      </c>
    </row>
    <row r="115" hidden="true">
      <c r="A115" t="s" s="2">
        <v>444</v>
      </c>
      <c r="B115" t="s" s="2">
        <v>444</v>
      </c>
      <c r="C115" s="2"/>
      <c r="D115" t="s" s="2">
        <v>38</v>
      </c>
      <c r="E115" s="2"/>
      <c r="F115" t="s" s="2">
        <v>36</v>
      </c>
      <c r="G115" t="s" s="2">
        <v>37</v>
      </c>
      <c r="H115" t="s" s="2">
        <v>38</v>
      </c>
      <c r="I115" t="s" s="2">
        <v>38</v>
      </c>
      <c r="J115" t="s" s="2">
        <v>46</v>
      </c>
      <c r="K115" t="s" s="2">
        <v>445</v>
      </c>
      <c r="L115" t="s" s="2">
        <v>446</v>
      </c>
      <c r="M115" t="s" s="2">
        <v>447</v>
      </c>
      <c r="N115" s="2"/>
      <c r="O115" s="2"/>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444</v>
      </c>
      <c r="AG115" t="s" s="2">
        <v>36</v>
      </c>
      <c r="AH115" t="s" s="2">
        <v>37</v>
      </c>
      <c r="AI115" t="s" s="2">
        <v>38</v>
      </c>
      <c r="AJ115" t="s" s="2">
        <v>57</v>
      </c>
      <c r="AK115" t="s" s="2">
        <v>448</v>
      </c>
      <c r="AL115" t="s" s="2">
        <v>115</v>
      </c>
      <c r="AM115" t="s" s="2">
        <v>449</v>
      </c>
      <c r="AN115" t="s" s="2">
        <v>450</v>
      </c>
    </row>
    <row r="116" hidden="true">
      <c r="A116" t="s" s="2">
        <v>451</v>
      </c>
      <c r="B116" t="s" s="2">
        <v>451</v>
      </c>
      <c r="C116" s="2"/>
      <c r="D116" t="s" s="2">
        <v>452</v>
      </c>
      <c r="E116" s="2"/>
      <c r="F116" t="s" s="2">
        <v>36</v>
      </c>
      <c r="G116" t="s" s="2">
        <v>37</v>
      </c>
      <c r="H116" t="s" s="2">
        <v>38</v>
      </c>
      <c r="I116" t="s" s="2">
        <v>38</v>
      </c>
      <c r="J116" t="s" s="2">
        <v>38</v>
      </c>
      <c r="K116" t="s" s="2">
        <v>453</v>
      </c>
      <c r="L116" t="s" s="2">
        <v>454</v>
      </c>
      <c r="M116" t="s" s="2">
        <v>455</v>
      </c>
      <c r="N116" s="2"/>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451</v>
      </c>
      <c r="AG116" t="s" s="2">
        <v>36</v>
      </c>
      <c r="AH116" t="s" s="2">
        <v>37</v>
      </c>
      <c r="AI116" t="s" s="2">
        <v>38</v>
      </c>
      <c r="AJ116" t="s" s="2">
        <v>57</v>
      </c>
      <c r="AK116" t="s" s="2">
        <v>456</v>
      </c>
      <c r="AL116" t="s" s="2">
        <v>457</v>
      </c>
      <c r="AM116" t="s" s="2">
        <v>38</v>
      </c>
      <c r="AN116" t="s" s="2">
        <v>38</v>
      </c>
    </row>
    <row r="117" hidden="true">
      <c r="A117" t="s" s="2">
        <v>458</v>
      </c>
      <c r="B117" t="s" s="2">
        <v>458</v>
      </c>
      <c r="C117" s="2"/>
      <c r="D117" t="s" s="2">
        <v>38</v>
      </c>
      <c r="E117" s="2"/>
      <c r="F117" t="s" s="2">
        <v>36</v>
      </c>
      <c r="G117" t="s" s="2">
        <v>37</v>
      </c>
      <c r="H117" t="s" s="2">
        <v>46</v>
      </c>
      <c r="I117" t="s" s="2">
        <v>38</v>
      </c>
      <c r="J117" t="s" s="2">
        <v>46</v>
      </c>
      <c r="K117" t="s" s="2">
        <v>311</v>
      </c>
      <c r="L117" t="s" s="2">
        <v>459</v>
      </c>
      <c r="M117" t="s" s="2">
        <v>460</v>
      </c>
      <c r="N117" s="2"/>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458</v>
      </c>
      <c r="AG117" t="s" s="2">
        <v>36</v>
      </c>
      <c r="AH117" t="s" s="2">
        <v>37</v>
      </c>
      <c r="AI117" t="s" s="2">
        <v>38</v>
      </c>
      <c r="AJ117" t="s" s="2">
        <v>57</v>
      </c>
      <c r="AK117" t="s" s="2">
        <v>461</v>
      </c>
      <c r="AL117" t="s" s="2">
        <v>462</v>
      </c>
      <c r="AM117" t="s" s="2">
        <v>38</v>
      </c>
      <c r="AN117" t="s" s="2">
        <v>463</v>
      </c>
    </row>
    <row r="118" hidden="true">
      <c r="A118" t="s" s="2">
        <v>464</v>
      </c>
      <c r="B118" t="s" s="2">
        <v>464</v>
      </c>
      <c r="C118" s="2"/>
      <c r="D118" t="s" s="2">
        <v>38</v>
      </c>
      <c r="E118" s="2"/>
      <c r="F118" t="s" s="2">
        <v>36</v>
      </c>
      <c r="G118" t="s" s="2">
        <v>45</v>
      </c>
      <c r="H118" t="s" s="2">
        <v>38</v>
      </c>
      <c r="I118" t="s" s="2">
        <v>38</v>
      </c>
      <c r="J118" t="s" s="2">
        <v>38</v>
      </c>
      <c r="K118" t="s" s="2">
        <v>111</v>
      </c>
      <c r="L118" t="s" s="2">
        <v>112</v>
      </c>
      <c r="M118" t="s" s="2">
        <v>113</v>
      </c>
      <c r="N118" s="2"/>
      <c r="O118" s="2"/>
      <c r="P118" t="s" s="2">
        <v>38</v>
      </c>
      <c r="Q118" s="2"/>
      <c r="R118" t="s" s="2">
        <v>38</v>
      </c>
      <c r="S118" t="s" s="2">
        <v>38</v>
      </c>
      <c r="T118" t="s" s="2">
        <v>38</v>
      </c>
      <c r="U118" t="s" s="2">
        <v>38</v>
      </c>
      <c r="V118" t="s" s="2">
        <v>38</v>
      </c>
      <c r="W118" t="s" s="2">
        <v>38</v>
      </c>
      <c r="X118" t="s" s="2">
        <v>38</v>
      </c>
      <c r="Y118" t="s" s="2">
        <v>38</v>
      </c>
      <c r="Z118" t="s" s="2">
        <v>38</v>
      </c>
      <c r="AA118" t="s" s="2">
        <v>38</v>
      </c>
      <c r="AB118" t="s" s="2">
        <v>38</v>
      </c>
      <c r="AC118" t="s" s="2">
        <v>38</v>
      </c>
      <c r="AD118" t="s" s="2">
        <v>38</v>
      </c>
      <c r="AE118" t="s" s="2">
        <v>38</v>
      </c>
      <c r="AF118" t="s" s="2">
        <v>114</v>
      </c>
      <c r="AG118" t="s" s="2">
        <v>36</v>
      </c>
      <c r="AH118" t="s" s="2">
        <v>45</v>
      </c>
      <c r="AI118" t="s" s="2">
        <v>38</v>
      </c>
      <c r="AJ118" t="s" s="2">
        <v>38</v>
      </c>
      <c r="AK118" t="s" s="2">
        <v>38</v>
      </c>
      <c r="AL118" t="s" s="2">
        <v>115</v>
      </c>
      <c r="AM118" t="s" s="2">
        <v>38</v>
      </c>
      <c r="AN118" t="s" s="2">
        <v>38</v>
      </c>
    </row>
    <row r="119" hidden="true">
      <c r="A119" t="s" s="2">
        <v>465</v>
      </c>
      <c r="B119" t="s" s="2">
        <v>465</v>
      </c>
      <c r="C119" s="2"/>
      <c r="D119" t="s" s="2">
        <v>38</v>
      </c>
      <c r="E119" s="2"/>
      <c r="F119" t="s" s="2">
        <v>36</v>
      </c>
      <c r="G119" t="s" s="2">
        <v>37</v>
      </c>
      <c r="H119" t="s" s="2">
        <v>38</v>
      </c>
      <c r="I119" t="s" s="2">
        <v>38</v>
      </c>
      <c r="J119" t="s" s="2">
        <v>38</v>
      </c>
      <c r="K119" t="s" s="2">
        <v>90</v>
      </c>
      <c r="L119" t="s" s="2">
        <v>91</v>
      </c>
      <c r="M119" t="s" s="2">
        <v>92</v>
      </c>
      <c r="N119" t="s" s="2">
        <v>117</v>
      </c>
      <c r="O119" s="2"/>
      <c r="P119" t="s" s="2">
        <v>38</v>
      </c>
      <c r="Q119" s="2"/>
      <c r="R119" t="s" s="2">
        <v>38</v>
      </c>
      <c r="S119" t="s" s="2">
        <v>38</v>
      </c>
      <c r="T119" t="s" s="2">
        <v>38</v>
      </c>
      <c r="U119" t="s" s="2">
        <v>38</v>
      </c>
      <c r="V119" t="s" s="2">
        <v>38</v>
      </c>
      <c r="W119" t="s" s="2">
        <v>38</v>
      </c>
      <c r="X119" t="s" s="2">
        <v>38</v>
      </c>
      <c r="Y119" t="s" s="2">
        <v>38</v>
      </c>
      <c r="Z119" t="s" s="2">
        <v>38</v>
      </c>
      <c r="AA119" t="s" s="2">
        <v>38</v>
      </c>
      <c r="AB119" t="s" s="2">
        <v>38</v>
      </c>
      <c r="AC119" t="s" s="2">
        <v>38</v>
      </c>
      <c r="AD119" t="s" s="2">
        <v>38</v>
      </c>
      <c r="AE119" t="s" s="2">
        <v>38</v>
      </c>
      <c r="AF119" t="s" s="2">
        <v>120</v>
      </c>
      <c r="AG119" t="s" s="2">
        <v>36</v>
      </c>
      <c r="AH119" t="s" s="2">
        <v>37</v>
      </c>
      <c r="AI119" t="s" s="2">
        <v>38</v>
      </c>
      <c r="AJ119" t="s" s="2">
        <v>95</v>
      </c>
      <c r="AK119" t="s" s="2">
        <v>38</v>
      </c>
      <c r="AL119" t="s" s="2">
        <v>38</v>
      </c>
      <c r="AM119" t="s" s="2">
        <v>38</v>
      </c>
      <c r="AN119" t="s" s="2">
        <v>38</v>
      </c>
    </row>
    <row r="120" hidden="true">
      <c r="A120" t="s" s="2">
        <v>466</v>
      </c>
      <c r="B120" t="s" s="2">
        <v>466</v>
      </c>
      <c r="C120" s="2"/>
      <c r="D120" t="s" s="2">
        <v>38</v>
      </c>
      <c r="E120" s="2"/>
      <c r="F120" t="s" s="2">
        <v>36</v>
      </c>
      <c r="G120" t="s" s="2">
        <v>37</v>
      </c>
      <c r="H120" t="s" s="2">
        <v>38</v>
      </c>
      <c r="I120" t="s" s="2">
        <v>46</v>
      </c>
      <c r="J120" t="s" s="2">
        <v>46</v>
      </c>
      <c r="K120" t="s" s="2">
        <v>90</v>
      </c>
      <c r="L120" t="s" s="2">
        <v>97</v>
      </c>
      <c r="M120" t="s" s="2">
        <v>318</v>
      </c>
      <c r="N120" t="s" s="2">
        <v>117</v>
      </c>
      <c r="O120" t="s" s="2">
        <v>319</v>
      </c>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320</v>
      </c>
      <c r="AG120" t="s" s="2">
        <v>36</v>
      </c>
      <c r="AH120" t="s" s="2">
        <v>37</v>
      </c>
      <c r="AI120" t="s" s="2">
        <v>38</v>
      </c>
      <c r="AJ120" t="s" s="2">
        <v>95</v>
      </c>
      <c r="AK120" t="s" s="2">
        <v>38</v>
      </c>
      <c r="AL120" t="s" s="2">
        <v>38</v>
      </c>
      <c r="AM120" t="s" s="2">
        <v>38</v>
      </c>
      <c r="AN120" t="s" s="2">
        <v>38</v>
      </c>
    </row>
    <row r="121" hidden="true">
      <c r="A121" t="s" s="2">
        <v>467</v>
      </c>
      <c r="B121" t="s" s="2">
        <v>467</v>
      </c>
      <c r="C121" s="2"/>
      <c r="D121" t="s" s="2">
        <v>38</v>
      </c>
      <c r="E121" s="2"/>
      <c r="F121" t="s" s="2">
        <v>36</v>
      </c>
      <c r="G121" t="s" s="2">
        <v>37</v>
      </c>
      <c r="H121" t="s" s="2">
        <v>46</v>
      </c>
      <c r="I121" t="s" s="2">
        <v>38</v>
      </c>
      <c r="J121" t="s" s="2">
        <v>38</v>
      </c>
      <c r="K121" t="s" s="2">
        <v>132</v>
      </c>
      <c r="L121" t="s" s="2">
        <v>468</v>
      </c>
      <c r="M121" t="s" s="2">
        <v>468</v>
      </c>
      <c r="N121" t="s" s="2">
        <v>469</v>
      </c>
      <c r="O121" s="2"/>
      <c r="P121" t="s" s="2">
        <v>38</v>
      </c>
      <c r="Q121" s="2"/>
      <c r="R121" t="s" s="2">
        <v>38</v>
      </c>
      <c r="S121" t="s" s="2">
        <v>38</v>
      </c>
      <c r="T121" t="s" s="2">
        <v>38</v>
      </c>
      <c r="U121" t="s" s="2">
        <v>38</v>
      </c>
      <c r="V121" t="s" s="2">
        <v>38</v>
      </c>
      <c r="W121" t="s" s="2">
        <v>38</v>
      </c>
      <c r="X121" t="s" s="2">
        <v>137</v>
      </c>
      <c r="Y121" t="s" s="2">
        <v>470</v>
      </c>
      <c r="Z121" t="s" s="2">
        <v>471</v>
      </c>
      <c r="AA121" t="s" s="2">
        <v>38</v>
      </c>
      <c r="AB121" t="s" s="2">
        <v>38</v>
      </c>
      <c r="AC121" t="s" s="2">
        <v>38</v>
      </c>
      <c r="AD121" t="s" s="2">
        <v>38</v>
      </c>
      <c r="AE121" t="s" s="2">
        <v>38</v>
      </c>
      <c r="AF121" t="s" s="2">
        <v>467</v>
      </c>
      <c r="AG121" t="s" s="2">
        <v>36</v>
      </c>
      <c r="AH121" t="s" s="2">
        <v>37</v>
      </c>
      <c r="AI121" t="s" s="2">
        <v>141</v>
      </c>
      <c r="AJ121" t="s" s="2">
        <v>57</v>
      </c>
      <c r="AK121" t="s" s="2">
        <v>38</v>
      </c>
      <c r="AL121" t="s" s="2">
        <v>142</v>
      </c>
      <c r="AM121" t="s" s="2">
        <v>38</v>
      </c>
      <c r="AN121" t="s" s="2">
        <v>143</v>
      </c>
    </row>
    <row r="122" hidden="true">
      <c r="A122" t="s" s="2">
        <v>472</v>
      </c>
      <c r="B122" t="s" s="2">
        <v>472</v>
      </c>
      <c r="C122" s="2"/>
      <c r="D122" t="s" s="2">
        <v>38</v>
      </c>
      <c r="E122" s="2"/>
      <c r="F122" t="s" s="2">
        <v>36</v>
      </c>
      <c r="G122" t="s" s="2">
        <v>45</v>
      </c>
      <c r="H122" t="s" s="2">
        <v>46</v>
      </c>
      <c r="I122" t="s" s="2">
        <v>38</v>
      </c>
      <c r="J122" t="s" s="2">
        <v>38</v>
      </c>
      <c r="K122" t="s" s="2">
        <v>162</v>
      </c>
      <c r="L122" t="s" s="2">
        <v>473</v>
      </c>
      <c r="M122" t="s" s="2">
        <v>474</v>
      </c>
      <c r="N122" s="2"/>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472</v>
      </c>
      <c r="AG122" t="s" s="2">
        <v>36</v>
      </c>
      <c r="AH122" t="s" s="2">
        <v>45</v>
      </c>
      <c r="AI122" t="s" s="2">
        <v>38</v>
      </c>
      <c r="AJ122" t="s" s="2">
        <v>57</v>
      </c>
      <c r="AK122" t="s" s="2">
        <v>38</v>
      </c>
      <c r="AL122" t="s" s="2">
        <v>475</v>
      </c>
      <c r="AM122" t="s" s="2">
        <v>38</v>
      </c>
      <c r="AN122" t="s" s="2">
        <v>476</v>
      </c>
    </row>
    <row r="123" hidden="true">
      <c r="A123" t="s" s="2">
        <v>477</v>
      </c>
      <c r="B123" t="s" s="2">
        <v>477</v>
      </c>
      <c r="C123" s="2"/>
      <c r="D123" t="s" s="2">
        <v>38</v>
      </c>
      <c r="E123" s="2"/>
      <c r="F123" t="s" s="2">
        <v>36</v>
      </c>
      <c r="G123" t="s" s="2">
        <v>45</v>
      </c>
      <c r="H123" t="s" s="2">
        <v>46</v>
      </c>
      <c r="I123" t="s" s="2">
        <v>38</v>
      </c>
      <c r="J123" t="s" s="2">
        <v>46</v>
      </c>
      <c r="K123" t="s" s="2">
        <v>478</v>
      </c>
      <c r="L123" t="s" s="2">
        <v>479</v>
      </c>
      <c r="M123" t="s" s="2">
        <v>479</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477</v>
      </c>
      <c r="AG123" t="s" s="2">
        <v>36</v>
      </c>
      <c r="AH123" t="s" s="2">
        <v>45</v>
      </c>
      <c r="AI123" t="s" s="2">
        <v>38</v>
      </c>
      <c r="AJ123" t="s" s="2">
        <v>57</v>
      </c>
      <c r="AK123" t="s" s="2">
        <v>480</v>
      </c>
      <c r="AL123" t="s" s="2">
        <v>481</v>
      </c>
      <c r="AM123" t="s" s="2">
        <v>482</v>
      </c>
      <c r="AN123" t="s" s="2">
        <v>483</v>
      </c>
    </row>
    <row r="124" hidden="true">
      <c r="A124" t="s" s="2">
        <v>484</v>
      </c>
      <c r="B124" t="s" s="2">
        <v>484</v>
      </c>
      <c r="C124" s="2"/>
      <c r="D124" t="s" s="2">
        <v>38</v>
      </c>
      <c r="E124" s="2"/>
      <c r="F124" t="s" s="2">
        <v>36</v>
      </c>
      <c r="G124" t="s" s="2">
        <v>37</v>
      </c>
      <c r="H124" t="s" s="2">
        <v>38</v>
      </c>
      <c r="I124" t="s" s="2">
        <v>38</v>
      </c>
      <c r="J124" t="s" s="2">
        <v>46</v>
      </c>
      <c r="K124" t="s" s="2">
        <v>485</v>
      </c>
      <c r="L124" t="s" s="2">
        <v>486</v>
      </c>
      <c r="M124" t="s" s="2">
        <v>486</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484</v>
      </c>
      <c r="AG124" t="s" s="2">
        <v>36</v>
      </c>
      <c r="AH124" t="s" s="2">
        <v>37</v>
      </c>
      <c r="AI124" t="s" s="2">
        <v>38</v>
      </c>
      <c r="AJ124" t="s" s="2">
        <v>57</v>
      </c>
      <c r="AK124" t="s" s="2">
        <v>456</v>
      </c>
      <c r="AL124" t="s" s="2">
        <v>487</v>
      </c>
      <c r="AM124" t="s" s="2">
        <v>38</v>
      </c>
      <c r="AN124" t="s" s="2">
        <v>488</v>
      </c>
    </row>
    <row r="125" hidden="true">
      <c r="A125" t="s" s="2">
        <v>489</v>
      </c>
      <c r="B125" t="s" s="2">
        <v>489</v>
      </c>
      <c r="C125" s="2"/>
      <c r="D125" t="s" s="2">
        <v>38</v>
      </c>
      <c r="E125" s="2"/>
      <c r="F125" t="s" s="2">
        <v>36</v>
      </c>
      <c r="G125" t="s" s="2">
        <v>45</v>
      </c>
      <c r="H125" t="s" s="2">
        <v>46</v>
      </c>
      <c r="I125" t="s" s="2">
        <v>38</v>
      </c>
      <c r="J125" t="s" s="2">
        <v>38</v>
      </c>
      <c r="K125" t="s" s="2">
        <v>162</v>
      </c>
      <c r="L125" t="s" s="2">
        <v>490</v>
      </c>
      <c r="M125" t="s" s="2">
        <v>490</v>
      </c>
      <c r="N125" t="s" s="2">
        <v>491</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489</v>
      </c>
      <c r="AG125" t="s" s="2">
        <v>36</v>
      </c>
      <c r="AH125" t="s" s="2">
        <v>45</v>
      </c>
      <c r="AI125" t="s" s="2">
        <v>38</v>
      </c>
      <c r="AJ125" t="s" s="2">
        <v>57</v>
      </c>
      <c r="AK125" t="s" s="2">
        <v>492</v>
      </c>
      <c r="AL125" t="s" s="2">
        <v>493</v>
      </c>
      <c r="AM125" t="s" s="2">
        <v>494</v>
      </c>
      <c r="AN125" t="s" s="2">
        <v>495</v>
      </c>
    </row>
    <row r="126" hidden="true">
      <c r="A126" t="s" s="2">
        <v>496</v>
      </c>
      <c r="B126" t="s" s="2">
        <v>496</v>
      </c>
      <c r="C126" s="2"/>
      <c r="D126" t="s" s="2">
        <v>38</v>
      </c>
      <c r="E126" s="2"/>
      <c r="F126" t="s" s="2">
        <v>36</v>
      </c>
      <c r="G126" t="s" s="2">
        <v>45</v>
      </c>
      <c r="H126" t="s" s="2">
        <v>38</v>
      </c>
      <c r="I126" t="s" s="2">
        <v>38</v>
      </c>
      <c r="J126" t="s" s="2">
        <v>38</v>
      </c>
      <c r="K126" t="s" s="2">
        <v>497</v>
      </c>
      <c r="L126" t="s" s="2">
        <v>498</v>
      </c>
      <c r="M126" t="s" s="2">
        <v>499</v>
      </c>
      <c r="N126" t="s" s="2">
        <v>500</v>
      </c>
      <c r="O126" s="2"/>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496</v>
      </c>
      <c r="AG126" t="s" s="2">
        <v>36</v>
      </c>
      <c r="AH126" t="s" s="2">
        <v>45</v>
      </c>
      <c r="AI126" t="s" s="2">
        <v>38</v>
      </c>
      <c r="AJ126" t="s" s="2">
        <v>57</v>
      </c>
      <c r="AK126" t="s" s="2">
        <v>492</v>
      </c>
      <c r="AL126" t="s" s="2">
        <v>501</v>
      </c>
      <c r="AM126" t="s" s="2">
        <v>38</v>
      </c>
      <c r="AN126" t="s" s="2">
        <v>502</v>
      </c>
    </row>
    <row r="127" hidden="true">
      <c r="A127" t="s" s="2">
        <v>503</v>
      </c>
      <c r="B127" t="s" s="2">
        <v>503</v>
      </c>
      <c r="C127" s="2"/>
      <c r="D127" t="s" s="2">
        <v>504</v>
      </c>
      <c r="E127" s="2"/>
      <c r="F127" t="s" s="2">
        <v>36</v>
      </c>
      <c r="G127" t="s" s="2">
        <v>37</v>
      </c>
      <c r="H127" t="s" s="2">
        <v>46</v>
      </c>
      <c r="I127" t="s" s="2">
        <v>38</v>
      </c>
      <c r="J127" t="s" s="2">
        <v>38</v>
      </c>
      <c r="K127" t="s" s="2">
        <v>132</v>
      </c>
      <c r="L127" t="s" s="2">
        <v>505</v>
      </c>
      <c r="M127" t="s" s="2">
        <v>506</v>
      </c>
      <c r="N127" t="s" s="2">
        <v>507</v>
      </c>
      <c r="O127" s="2"/>
      <c r="P127" t="s" s="2">
        <v>38</v>
      </c>
      <c r="Q127" s="2"/>
      <c r="R127" t="s" s="2">
        <v>38</v>
      </c>
      <c r="S127" t="s" s="2">
        <v>38</v>
      </c>
      <c r="T127" t="s" s="2">
        <v>38</v>
      </c>
      <c r="U127" t="s" s="2">
        <v>38</v>
      </c>
      <c r="V127" t="s" s="2">
        <v>38</v>
      </c>
      <c r="W127" t="s" s="2">
        <v>38</v>
      </c>
      <c r="X127" t="s" s="2">
        <v>70</v>
      </c>
      <c r="Y127" t="s" s="2">
        <v>508</v>
      </c>
      <c r="Z127" t="s" s="2">
        <v>509</v>
      </c>
      <c r="AA127" t="s" s="2">
        <v>38</v>
      </c>
      <c r="AB127" t="s" s="2">
        <v>38</v>
      </c>
      <c r="AC127" t="s" s="2">
        <v>38</v>
      </c>
      <c r="AD127" t="s" s="2">
        <v>38</v>
      </c>
      <c r="AE127" t="s" s="2">
        <v>38</v>
      </c>
      <c r="AF127" t="s" s="2">
        <v>503</v>
      </c>
      <c r="AG127" t="s" s="2">
        <v>36</v>
      </c>
      <c r="AH127" t="s" s="2">
        <v>37</v>
      </c>
      <c r="AI127" t="s" s="2">
        <v>141</v>
      </c>
      <c r="AJ127" t="s" s="2">
        <v>57</v>
      </c>
      <c r="AK127" t="s" s="2">
        <v>38</v>
      </c>
      <c r="AL127" t="s" s="2">
        <v>142</v>
      </c>
      <c r="AM127" t="s" s="2">
        <v>38</v>
      </c>
      <c r="AN127" t="s" s="2">
        <v>143</v>
      </c>
    </row>
    <row r="128" hidden="true">
      <c r="A128" t="s" s="2">
        <v>510</v>
      </c>
      <c r="B128" t="s" s="2">
        <v>510</v>
      </c>
      <c r="C128" s="2"/>
      <c r="D128" t="s" s="2">
        <v>504</v>
      </c>
      <c r="E128" s="2"/>
      <c r="F128" t="s" s="2">
        <v>36</v>
      </c>
      <c r="G128" t="s" s="2">
        <v>37</v>
      </c>
      <c r="H128" t="s" s="2">
        <v>38</v>
      </c>
      <c r="I128" t="s" s="2">
        <v>38</v>
      </c>
      <c r="J128" t="s" s="2">
        <v>46</v>
      </c>
      <c r="K128" t="s" s="2">
        <v>511</v>
      </c>
      <c r="L128" t="s" s="2">
        <v>512</v>
      </c>
      <c r="M128" t="s" s="2">
        <v>506</v>
      </c>
      <c r="N128" t="s" s="2">
        <v>507</v>
      </c>
      <c r="O128" s="2"/>
      <c r="P128" t="s" s="2">
        <v>38</v>
      </c>
      <c r="Q128" s="2"/>
      <c r="R128" t="s" s="2">
        <v>38</v>
      </c>
      <c r="S128" t="s" s="2">
        <v>38</v>
      </c>
      <c r="T128" t="s" s="2">
        <v>38</v>
      </c>
      <c r="U128" t="s" s="2">
        <v>38</v>
      </c>
      <c r="V128" t="s" s="2">
        <v>38</v>
      </c>
      <c r="W128" t="s" s="2">
        <v>38</v>
      </c>
      <c r="X128" t="s" s="2">
        <v>38</v>
      </c>
      <c r="Y128" t="s" s="2">
        <v>38</v>
      </c>
      <c r="Z128" t="s" s="2">
        <v>38</v>
      </c>
      <c r="AA128" t="s" s="2">
        <v>38</v>
      </c>
      <c r="AB128" t="s" s="2">
        <v>38</v>
      </c>
      <c r="AC128" t="s" s="2">
        <v>38</v>
      </c>
      <c r="AD128" t="s" s="2">
        <v>38</v>
      </c>
      <c r="AE128" t="s" s="2">
        <v>38</v>
      </c>
      <c r="AF128" t="s" s="2">
        <v>510</v>
      </c>
      <c r="AG128" t="s" s="2">
        <v>36</v>
      </c>
      <c r="AH128" t="s" s="2">
        <v>37</v>
      </c>
      <c r="AI128" t="s" s="2">
        <v>38</v>
      </c>
      <c r="AJ128" t="s" s="2">
        <v>57</v>
      </c>
      <c r="AK128" t="s" s="2">
        <v>513</v>
      </c>
      <c r="AL128" t="s" s="2">
        <v>514</v>
      </c>
      <c r="AM128" t="s" s="2">
        <v>515</v>
      </c>
      <c r="AN128" t="s" s="2">
        <v>516</v>
      </c>
    </row>
    <row r="129" hidden="true">
      <c r="A129" t="s" s="2">
        <v>517</v>
      </c>
      <c r="B129" t="s" s="2">
        <v>517</v>
      </c>
      <c r="C129" s="2"/>
      <c r="D129" t="s" s="2">
        <v>38</v>
      </c>
      <c r="E129" s="2"/>
      <c r="F129" t="s" s="2">
        <v>36</v>
      </c>
      <c r="G129" t="s" s="2">
        <v>37</v>
      </c>
      <c r="H129" t="s" s="2">
        <v>38</v>
      </c>
      <c r="I129" t="s" s="2">
        <v>38</v>
      </c>
      <c r="J129" t="s" s="2">
        <v>46</v>
      </c>
      <c r="K129" t="s" s="2">
        <v>311</v>
      </c>
      <c r="L129" t="s" s="2">
        <v>518</v>
      </c>
      <c r="M129" t="s" s="2">
        <v>518</v>
      </c>
      <c r="N129" s="2"/>
      <c r="O129" s="2"/>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517</v>
      </c>
      <c r="AG129" t="s" s="2">
        <v>36</v>
      </c>
      <c r="AH129" t="s" s="2">
        <v>37</v>
      </c>
      <c r="AI129" t="s" s="2">
        <v>38</v>
      </c>
      <c r="AJ129" t="s" s="2">
        <v>57</v>
      </c>
      <c r="AK129" t="s" s="2">
        <v>38</v>
      </c>
      <c r="AL129" t="s" s="2">
        <v>519</v>
      </c>
      <c r="AM129" t="s" s="2">
        <v>38</v>
      </c>
      <c r="AN129" t="s" s="2">
        <v>38</v>
      </c>
    </row>
    <row r="130" hidden="true">
      <c r="A130" t="s" s="2">
        <v>520</v>
      </c>
      <c r="B130" t="s" s="2">
        <v>520</v>
      </c>
      <c r="C130" s="2"/>
      <c r="D130" t="s" s="2">
        <v>38</v>
      </c>
      <c r="E130" s="2"/>
      <c r="F130" t="s" s="2">
        <v>36</v>
      </c>
      <c r="G130" t="s" s="2">
        <v>45</v>
      </c>
      <c r="H130" t="s" s="2">
        <v>38</v>
      </c>
      <c r="I130" t="s" s="2">
        <v>38</v>
      </c>
      <c r="J130" t="s" s="2">
        <v>38</v>
      </c>
      <c r="K130" t="s" s="2">
        <v>111</v>
      </c>
      <c r="L130" t="s" s="2">
        <v>112</v>
      </c>
      <c r="M130" t="s" s="2">
        <v>113</v>
      </c>
      <c r="N130" s="2"/>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114</v>
      </c>
      <c r="AG130" t="s" s="2">
        <v>36</v>
      </c>
      <c r="AH130" t="s" s="2">
        <v>45</v>
      </c>
      <c r="AI130" t="s" s="2">
        <v>38</v>
      </c>
      <c r="AJ130" t="s" s="2">
        <v>38</v>
      </c>
      <c r="AK130" t="s" s="2">
        <v>38</v>
      </c>
      <c r="AL130" t="s" s="2">
        <v>115</v>
      </c>
      <c r="AM130" t="s" s="2">
        <v>38</v>
      </c>
      <c r="AN130" t="s" s="2">
        <v>38</v>
      </c>
    </row>
    <row r="131" hidden="true">
      <c r="A131" t="s" s="2">
        <v>521</v>
      </c>
      <c r="B131" t="s" s="2">
        <v>521</v>
      </c>
      <c r="C131" s="2"/>
      <c r="D131" t="s" s="2">
        <v>38</v>
      </c>
      <c r="E131" s="2"/>
      <c r="F131" t="s" s="2">
        <v>36</v>
      </c>
      <c r="G131" t="s" s="2">
        <v>37</v>
      </c>
      <c r="H131" t="s" s="2">
        <v>38</v>
      </c>
      <c r="I131" t="s" s="2">
        <v>38</v>
      </c>
      <c r="J131" t="s" s="2">
        <v>38</v>
      </c>
      <c r="K131" t="s" s="2">
        <v>90</v>
      </c>
      <c r="L131" t="s" s="2">
        <v>91</v>
      </c>
      <c r="M131" t="s" s="2">
        <v>92</v>
      </c>
      <c r="N131" t="s" s="2">
        <v>117</v>
      </c>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120</v>
      </c>
      <c r="AG131" t="s" s="2">
        <v>36</v>
      </c>
      <c r="AH131" t="s" s="2">
        <v>37</v>
      </c>
      <c r="AI131" t="s" s="2">
        <v>38</v>
      </c>
      <c r="AJ131" t="s" s="2">
        <v>95</v>
      </c>
      <c r="AK131" t="s" s="2">
        <v>38</v>
      </c>
      <c r="AL131" t="s" s="2">
        <v>38</v>
      </c>
      <c r="AM131" t="s" s="2">
        <v>38</v>
      </c>
      <c r="AN131" t="s" s="2">
        <v>38</v>
      </c>
    </row>
    <row r="132" hidden="true">
      <c r="A132" t="s" s="2">
        <v>522</v>
      </c>
      <c r="B132" t="s" s="2">
        <v>522</v>
      </c>
      <c r="C132" s="2"/>
      <c r="D132" t="s" s="2">
        <v>38</v>
      </c>
      <c r="E132" s="2"/>
      <c r="F132" t="s" s="2">
        <v>36</v>
      </c>
      <c r="G132" t="s" s="2">
        <v>37</v>
      </c>
      <c r="H132" t="s" s="2">
        <v>38</v>
      </c>
      <c r="I132" t="s" s="2">
        <v>46</v>
      </c>
      <c r="J132" t="s" s="2">
        <v>46</v>
      </c>
      <c r="K132" t="s" s="2">
        <v>90</v>
      </c>
      <c r="L132" t="s" s="2">
        <v>97</v>
      </c>
      <c r="M132" t="s" s="2">
        <v>318</v>
      </c>
      <c r="N132" t="s" s="2">
        <v>117</v>
      </c>
      <c r="O132" t="s" s="2">
        <v>319</v>
      </c>
      <c r="P132" t="s" s="2">
        <v>38</v>
      </c>
      <c r="Q132" s="2"/>
      <c r="R132" t="s" s="2">
        <v>38</v>
      </c>
      <c r="S132" t="s" s="2">
        <v>38</v>
      </c>
      <c r="T132" t="s" s="2">
        <v>38</v>
      </c>
      <c r="U132" t="s" s="2">
        <v>38</v>
      </c>
      <c r="V132" t="s" s="2">
        <v>38</v>
      </c>
      <c r="W132" t="s" s="2">
        <v>38</v>
      </c>
      <c r="X132" t="s" s="2">
        <v>38</v>
      </c>
      <c r="Y132" t="s" s="2">
        <v>38</v>
      </c>
      <c r="Z132" t="s" s="2">
        <v>38</v>
      </c>
      <c r="AA132" t="s" s="2">
        <v>38</v>
      </c>
      <c r="AB132" t="s" s="2">
        <v>38</v>
      </c>
      <c r="AC132" t="s" s="2">
        <v>38</v>
      </c>
      <c r="AD132" t="s" s="2">
        <v>38</v>
      </c>
      <c r="AE132" t="s" s="2">
        <v>38</v>
      </c>
      <c r="AF132" t="s" s="2">
        <v>320</v>
      </c>
      <c r="AG132" t="s" s="2">
        <v>36</v>
      </c>
      <c r="AH132" t="s" s="2">
        <v>37</v>
      </c>
      <c r="AI132" t="s" s="2">
        <v>38</v>
      </c>
      <c r="AJ132" t="s" s="2">
        <v>95</v>
      </c>
      <c r="AK132" t="s" s="2">
        <v>38</v>
      </c>
      <c r="AL132" t="s" s="2">
        <v>38</v>
      </c>
      <c r="AM132" t="s" s="2">
        <v>38</v>
      </c>
      <c r="AN132" t="s" s="2">
        <v>38</v>
      </c>
    </row>
    <row r="133" hidden="true">
      <c r="A133" t="s" s="2">
        <v>523</v>
      </c>
      <c r="B133" t="s" s="2">
        <v>523</v>
      </c>
      <c r="C133" s="2"/>
      <c r="D133" t="s" s="2">
        <v>524</v>
      </c>
      <c r="E133" s="2"/>
      <c r="F133" t="s" s="2">
        <v>45</v>
      </c>
      <c r="G133" t="s" s="2">
        <v>45</v>
      </c>
      <c r="H133" t="s" s="2">
        <v>38</v>
      </c>
      <c r="I133" t="s" s="2">
        <v>38</v>
      </c>
      <c r="J133" t="s" s="2">
        <v>46</v>
      </c>
      <c r="K133" t="s" s="2">
        <v>525</v>
      </c>
      <c r="L133" t="s" s="2">
        <v>526</v>
      </c>
      <c r="M133" t="s" s="2">
        <v>527</v>
      </c>
      <c r="N133" t="s" s="2">
        <v>507</v>
      </c>
      <c r="O133" s="2"/>
      <c r="P133" t="s" s="2">
        <v>38</v>
      </c>
      <c r="Q133" s="2"/>
      <c r="R133" t="s" s="2">
        <v>38</v>
      </c>
      <c r="S133" t="s" s="2">
        <v>38</v>
      </c>
      <c r="T133" t="s" s="2">
        <v>38</v>
      </c>
      <c r="U133" t="s" s="2">
        <v>38</v>
      </c>
      <c r="V133" t="s" s="2">
        <v>38</v>
      </c>
      <c r="W133" t="s" s="2">
        <v>38</v>
      </c>
      <c r="X133" t="s" s="2">
        <v>38</v>
      </c>
      <c r="Y133" t="s" s="2">
        <v>38</v>
      </c>
      <c r="Z133" t="s" s="2">
        <v>38</v>
      </c>
      <c r="AA133" t="s" s="2">
        <v>38</v>
      </c>
      <c r="AB133" t="s" s="2">
        <v>38</v>
      </c>
      <c r="AC133" t="s" s="2">
        <v>38</v>
      </c>
      <c r="AD133" t="s" s="2">
        <v>38</v>
      </c>
      <c r="AE133" t="s" s="2">
        <v>38</v>
      </c>
      <c r="AF133" t="s" s="2">
        <v>523</v>
      </c>
      <c r="AG133" t="s" s="2">
        <v>45</v>
      </c>
      <c r="AH133" t="s" s="2">
        <v>45</v>
      </c>
      <c r="AI133" t="s" s="2">
        <v>38</v>
      </c>
      <c r="AJ133" t="s" s="2">
        <v>57</v>
      </c>
      <c r="AK133" t="s" s="2">
        <v>528</v>
      </c>
      <c r="AL133" t="s" s="2">
        <v>529</v>
      </c>
      <c r="AM133" t="s" s="2">
        <v>515</v>
      </c>
      <c r="AN133" t="s" s="2">
        <v>530</v>
      </c>
    </row>
    <row r="134" hidden="true">
      <c r="A134" t="s" s="2">
        <v>531</v>
      </c>
      <c r="B134" t="s" s="2">
        <v>531</v>
      </c>
      <c r="C134" s="2"/>
      <c r="D134" t="s" s="2">
        <v>38</v>
      </c>
      <c r="E134" s="2"/>
      <c r="F134" t="s" s="2">
        <v>36</v>
      </c>
      <c r="G134" t="s" s="2">
        <v>45</v>
      </c>
      <c r="H134" t="s" s="2">
        <v>38</v>
      </c>
      <c r="I134" t="s" s="2">
        <v>38</v>
      </c>
      <c r="J134" t="s" s="2">
        <v>38</v>
      </c>
      <c r="K134" t="s" s="2">
        <v>132</v>
      </c>
      <c r="L134" t="s" s="2">
        <v>532</v>
      </c>
      <c r="M134" t="s" s="2">
        <v>532</v>
      </c>
      <c r="N134" t="s" s="2">
        <v>413</v>
      </c>
      <c r="O134" s="2"/>
      <c r="P134" t="s" s="2">
        <v>38</v>
      </c>
      <c r="Q134" s="2"/>
      <c r="R134" t="s" s="2">
        <v>38</v>
      </c>
      <c r="S134" t="s" s="2">
        <v>38</v>
      </c>
      <c r="T134" t="s" s="2">
        <v>38</v>
      </c>
      <c r="U134" t="s" s="2">
        <v>38</v>
      </c>
      <c r="V134" t="s" s="2">
        <v>38</v>
      </c>
      <c r="W134" t="s" s="2">
        <v>38</v>
      </c>
      <c r="X134" t="s" s="2">
        <v>70</v>
      </c>
      <c r="Y134" t="s" s="2">
        <v>533</v>
      </c>
      <c r="Z134" t="s" s="2">
        <v>534</v>
      </c>
      <c r="AA134" t="s" s="2">
        <v>38</v>
      </c>
      <c r="AB134" t="s" s="2">
        <v>38</v>
      </c>
      <c r="AC134" t="s" s="2">
        <v>38</v>
      </c>
      <c r="AD134" t="s" s="2">
        <v>38</v>
      </c>
      <c r="AE134" t="s" s="2">
        <v>38</v>
      </c>
      <c r="AF134" t="s" s="2">
        <v>531</v>
      </c>
      <c r="AG134" t="s" s="2">
        <v>36</v>
      </c>
      <c r="AH134" t="s" s="2">
        <v>45</v>
      </c>
      <c r="AI134" t="s" s="2">
        <v>141</v>
      </c>
      <c r="AJ134" t="s" s="2">
        <v>57</v>
      </c>
      <c r="AK134" t="s" s="2">
        <v>38</v>
      </c>
      <c r="AL134" t="s" s="2">
        <v>142</v>
      </c>
      <c r="AM134" t="s" s="2">
        <v>38</v>
      </c>
      <c r="AN134" t="s" s="2">
        <v>143</v>
      </c>
    </row>
    <row r="135" hidden="true">
      <c r="A135" t="s" s="2">
        <v>535</v>
      </c>
      <c r="B135" t="s" s="2">
        <v>535</v>
      </c>
      <c r="C135" s="2"/>
      <c r="D135" t="s" s="2">
        <v>38</v>
      </c>
      <c r="E135" s="2"/>
      <c r="F135" t="s" s="2">
        <v>36</v>
      </c>
      <c r="G135" t="s" s="2">
        <v>45</v>
      </c>
      <c r="H135" t="s" s="2">
        <v>38</v>
      </c>
      <c r="I135" t="s" s="2">
        <v>38</v>
      </c>
      <c r="J135" t="s" s="2">
        <v>38</v>
      </c>
      <c r="K135" t="s" s="2">
        <v>536</v>
      </c>
      <c r="L135" t="s" s="2">
        <v>537</v>
      </c>
      <c r="M135" t="s" s="2">
        <v>537</v>
      </c>
      <c r="N135" s="2"/>
      <c r="O135" s="2"/>
      <c r="P135" t="s" s="2">
        <v>38</v>
      </c>
      <c r="Q135" s="2"/>
      <c r="R135" t="s" s="2">
        <v>38</v>
      </c>
      <c r="S135" t="s" s="2">
        <v>38</v>
      </c>
      <c r="T135" t="s" s="2">
        <v>38</v>
      </c>
      <c r="U135" t="s" s="2">
        <v>38</v>
      </c>
      <c r="V135" t="s" s="2">
        <v>38</v>
      </c>
      <c r="W135" t="s" s="2">
        <v>38</v>
      </c>
      <c r="X135" t="s" s="2">
        <v>38</v>
      </c>
      <c r="Y135" t="s" s="2">
        <v>38</v>
      </c>
      <c r="Z135" t="s" s="2">
        <v>38</v>
      </c>
      <c r="AA135" t="s" s="2">
        <v>38</v>
      </c>
      <c r="AB135" t="s" s="2">
        <v>38</v>
      </c>
      <c r="AC135" t="s" s="2">
        <v>38</v>
      </c>
      <c r="AD135" t="s" s="2">
        <v>38</v>
      </c>
      <c r="AE135" t="s" s="2">
        <v>38</v>
      </c>
      <c r="AF135" t="s" s="2">
        <v>535</v>
      </c>
      <c r="AG135" t="s" s="2">
        <v>36</v>
      </c>
      <c r="AH135" t="s" s="2">
        <v>45</v>
      </c>
      <c r="AI135" t="s" s="2">
        <v>38</v>
      </c>
      <c r="AJ135" t="s" s="2">
        <v>57</v>
      </c>
      <c r="AK135" t="s" s="2">
        <v>38</v>
      </c>
      <c r="AL135" t="s" s="2">
        <v>538</v>
      </c>
      <c r="AM135" t="s" s="2">
        <v>38</v>
      </c>
      <c r="AN135" t="s" s="2">
        <v>38</v>
      </c>
    </row>
    <row r="136" hidden="true">
      <c r="A136" t="s" s="2">
        <v>539</v>
      </c>
      <c r="B136" t="s" s="2">
        <v>539</v>
      </c>
      <c r="C136" s="2"/>
      <c r="D136" t="s" s="2">
        <v>38</v>
      </c>
      <c r="E136" s="2"/>
      <c r="F136" t="s" s="2">
        <v>36</v>
      </c>
      <c r="G136" t="s" s="2">
        <v>37</v>
      </c>
      <c r="H136" t="s" s="2">
        <v>38</v>
      </c>
      <c r="I136" t="s" s="2">
        <v>38</v>
      </c>
      <c r="J136" t="s" s="2">
        <v>38</v>
      </c>
      <c r="K136" t="s" s="2">
        <v>540</v>
      </c>
      <c r="L136" t="s" s="2">
        <v>541</v>
      </c>
      <c r="M136" t="s" s="2">
        <v>541</v>
      </c>
      <c r="N136" t="s" s="2">
        <v>542</v>
      </c>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539</v>
      </c>
      <c r="AG136" t="s" s="2">
        <v>36</v>
      </c>
      <c r="AH136" t="s" s="2">
        <v>37</v>
      </c>
      <c r="AI136" t="s" s="2">
        <v>38</v>
      </c>
      <c r="AJ136" t="s" s="2">
        <v>57</v>
      </c>
      <c r="AK136" t="s" s="2">
        <v>38</v>
      </c>
      <c r="AL136" t="s" s="2">
        <v>543</v>
      </c>
      <c r="AM136" t="s" s="2">
        <v>38</v>
      </c>
      <c r="AN136" t="s" s="2">
        <v>38</v>
      </c>
    </row>
    <row r="137" hidden="true">
      <c r="A137" t="s" s="2">
        <v>544</v>
      </c>
      <c r="B137" t="s" s="2">
        <v>544</v>
      </c>
      <c r="C137" s="2"/>
      <c r="D137" t="s" s="2">
        <v>38</v>
      </c>
      <c r="E137" s="2"/>
      <c r="F137" t="s" s="2">
        <v>36</v>
      </c>
      <c r="G137" t="s" s="2">
        <v>45</v>
      </c>
      <c r="H137" t="s" s="2">
        <v>46</v>
      </c>
      <c r="I137" t="s" s="2">
        <v>38</v>
      </c>
      <c r="J137" t="s" s="2">
        <v>38</v>
      </c>
      <c r="K137" t="s" s="2">
        <v>311</v>
      </c>
      <c r="L137" t="s" s="2">
        <v>545</v>
      </c>
      <c r="M137" t="s" s="2">
        <v>545</v>
      </c>
      <c r="N137" t="s" s="2">
        <v>546</v>
      </c>
      <c r="O137" s="2"/>
      <c r="P137" t="s" s="2">
        <v>38</v>
      </c>
      <c r="Q137" s="2"/>
      <c r="R137" t="s" s="2">
        <v>38</v>
      </c>
      <c r="S137" t="s" s="2">
        <v>38</v>
      </c>
      <c r="T137" t="s" s="2">
        <v>38</v>
      </c>
      <c r="U137" t="s" s="2">
        <v>38</v>
      </c>
      <c r="V137" t="s" s="2">
        <v>38</v>
      </c>
      <c r="W137" t="s" s="2">
        <v>38</v>
      </c>
      <c r="X137" t="s" s="2">
        <v>38</v>
      </c>
      <c r="Y137" t="s" s="2">
        <v>38</v>
      </c>
      <c r="Z137" t="s" s="2">
        <v>38</v>
      </c>
      <c r="AA137" t="s" s="2">
        <v>38</v>
      </c>
      <c r="AB137" t="s" s="2">
        <v>38</v>
      </c>
      <c r="AC137" t="s" s="2">
        <v>38</v>
      </c>
      <c r="AD137" t="s" s="2">
        <v>38</v>
      </c>
      <c r="AE137" t="s" s="2">
        <v>38</v>
      </c>
      <c r="AF137" t="s" s="2">
        <v>544</v>
      </c>
      <c r="AG137" t="s" s="2">
        <v>36</v>
      </c>
      <c r="AH137" t="s" s="2">
        <v>45</v>
      </c>
      <c r="AI137" t="s" s="2">
        <v>38</v>
      </c>
      <c r="AJ137" t="s" s="2">
        <v>57</v>
      </c>
      <c r="AK137" t="s" s="2">
        <v>38</v>
      </c>
      <c r="AL137" t="s" s="2">
        <v>547</v>
      </c>
      <c r="AM137" t="s" s="2">
        <v>38</v>
      </c>
      <c r="AN137" t="s" s="2">
        <v>38</v>
      </c>
    </row>
    <row r="138" hidden="true">
      <c r="A138" t="s" s="2">
        <v>548</v>
      </c>
      <c r="B138" t="s" s="2">
        <v>548</v>
      </c>
      <c r="C138" s="2"/>
      <c r="D138" t="s" s="2">
        <v>38</v>
      </c>
      <c r="E138" s="2"/>
      <c r="F138" t="s" s="2">
        <v>36</v>
      </c>
      <c r="G138" t="s" s="2">
        <v>45</v>
      </c>
      <c r="H138" t="s" s="2">
        <v>38</v>
      </c>
      <c r="I138" t="s" s="2">
        <v>38</v>
      </c>
      <c r="J138" t="s" s="2">
        <v>38</v>
      </c>
      <c r="K138" t="s" s="2">
        <v>111</v>
      </c>
      <c r="L138" t="s" s="2">
        <v>112</v>
      </c>
      <c r="M138" t="s" s="2">
        <v>113</v>
      </c>
      <c r="N138" s="2"/>
      <c r="O138" s="2"/>
      <c r="P138" t="s" s="2">
        <v>38</v>
      </c>
      <c r="Q138" s="2"/>
      <c r="R138" t="s" s="2">
        <v>38</v>
      </c>
      <c r="S138" t="s" s="2">
        <v>38</v>
      </c>
      <c r="T138" t="s" s="2">
        <v>38</v>
      </c>
      <c r="U138" t="s" s="2">
        <v>38</v>
      </c>
      <c r="V138" t="s" s="2">
        <v>38</v>
      </c>
      <c r="W138" t="s" s="2">
        <v>38</v>
      </c>
      <c r="X138" t="s" s="2">
        <v>38</v>
      </c>
      <c r="Y138" t="s" s="2">
        <v>38</v>
      </c>
      <c r="Z138" t="s" s="2">
        <v>38</v>
      </c>
      <c r="AA138" t="s" s="2">
        <v>38</v>
      </c>
      <c r="AB138" t="s" s="2">
        <v>38</v>
      </c>
      <c r="AC138" t="s" s="2">
        <v>38</v>
      </c>
      <c r="AD138" t="s" s="2">
        <v>38</v>
      </c>
      <c r="AE138" t="s" s="2">
        <v>38</v>
      </c>
      <c r="AF138" t="s" s="2">
        <v>114</v>
      </c>
      <c r="AG138" t="s" s="2">
        <v>36</v>
      </c>
      <c r="AH138" t="s" s="2">
        <v>45</v>
      </c>
      <c r="AI138" t="s" s="2">
        <v>38</v>
      </c>
      <c r="AJ138" t="s" s="2">
        <v>38</v>
      </c>
      <c r="AK138" t="s" s="2">
        <v>38</v>
      </c>
      <c r="AL138" t="s" s="2">
        <v>115</v>
      </c>
      <c r="AM138" t="s" s="2">
        <v>38</v>
      </c>
      <c r="AN138" t="s" s="2">
        <v>38</v>
      </c>
    </row>
    <row r="139" hidden="true">
      <c r="A139" t="s" s="2">
        <v>549</v>
      </c>
      <c r="B139" t="s" s="2">
        <v>549</v>
      </c>
      <c r="C139" s="2"/>
      <c r="D139" t="s" s="2">
        <v>38</v>
      </c>
      <c r="E139" s="2"/>
      <c r="F139" t="s" s="2">
        <v>36</v>
      </c>
      <c r="G139" t="s" s="2">
        <v>37</v>
      </c>
      <c r="H139" t="s" s="2">
        <v>38</v>
      </c>
      <c r="I139" t="s" s="2">
        <v>38</v>
      </c>
      <c r="J139" t="s" s="2">
        <v>38</v>
      </c>
      <c r="K139" t="s" s="2">
        <v>90</v>
      </c>
      <c r="L139" t="s" s="2">
        <v>91</v>
      </c>
      <c r="M139" t="s" s="2">
        <v>92</v>
      </c>
      <c r="N139" t="s" s="2">
        <v>117</v>
      </c>
      <c r="O139" s="2"/>
      <c r="P139" t="s" s="2">
        <v>38</v>
      </c>
      <c r="Q139" s="2"/>
      <c r="R139" t="s" s="2">
        <v>38</v>
      </c>
      <c r="S139" t="s" s="2">
        <v>38</v>
      </c>
      <c r="T139" t="s" s="2">
        <v>38</v>
      </c>
      <c r="U139" t="s" s="2">
        <v>38</v>
      </c>
      <c r="V139" t="s" s="2">
        <v>38</v>
      </c>
      <c r="W139" t="s" s="2">
        <v>38</v>
      </c>
      <c r="X139" t="s" s="2">
        <v>38</v>
      </c>
      <c r="Y139" t="s" s="2">
        <v>38</v>
      </c>
      <c r="Z139" t="s" s="2">
        <v>38</v>
      </c>
      <c r="AA139" t="s" s="2">
        <v>38</v>
      </c>
      <c r="AB139" t="s" s="2">
        <v>38</v>
      </c>
      <c r="AC139" t="s" s="2">
        <v>38</v>
      </c>
      <c r="AD139" t="s" s="2">
        <v>38</v>
      </c>
      <c r="AE139" t="s" s="2">
        <v>38</v>
      </c>
      <c r="AF139" t="s" s="2">
        <v>120</v>
      </c>
      <c r="AG139" t="s" s="2">
        <v>36</v>
      </c>
      <c r="AH139" t="s" s="2">
        <v>37</v>
      </c>
      <c r="AI139" t="s" s="2">
        <v>38</v>
      </c>
      <c r="AJ139" t="s" s="2">
        <v>95</v>
      </c>
      <c r="AK139" t="s" s="2">
        <v>38</v>
      </c>
      <c r="AL139" t="s" s="2">
        <v>38</v>
      </c>
      <c r="AM139" t="s" s="2">
        <v>38</v>
      </c>
      <c r="AN139" t="s" s="2">
        <v>38</v>
      </c>
    </row>
    <row r="140" hidden="true">
      <c r="A140" t="s" s="2">
        <v>550</v>
      </c>
      <c r="B140" t="s" s="2">
        <v>550</v>
      </c>
      <c r="C140" s="2"/>
      <c r="D140" t="s" s="2">
        <v>38</v>
      </c>
      <c r="E140" s="2"/>
      <c r="F140" t="s" s="2">
        <v>36</v>
      </c>
      <c r="G140" t="s" s="2">
        <v>37</v>
      </c>
      <c r="H140" t="s" s="2">
        <v>38</v>
      </c>
      <c r="I140" t="s" s="2">
        <v>46</v>
      </c>
      <c r="J140" t="s" s="2">
        <v>46</v>
      </c>
      <c r="K140" t="s" s="2">
        <v>90</v>
      </c>
      <c r="L140" t="s" s="2">
        <v>97</v>
      </c>
      <c r="M140" t="s" s="2">
        <v>318</v>
      </c>
      <c r="N140" t="s" s="2">
        <v>117</v>
      </c>
      <c r="O140" t="s" s="2">
        <v>319</v>
      </c>
      <c r="P140" t="s" s="2">
        <v>38</v>
      </c>
      <c r="Q140" s="2"/>
      <c r="R140" t="s" s="2">
        <v>38</v>
      </c>
      <c r="S140" t="s" s="2">
        <v>38</v>
      </c>
      <c r="T140" t="s" s="2">
        <v>38</v>
      </c>
      <c r="U140" t="s" s="2">
        <v>38</v>
      </c>
      <c r="V140" t="s" s="2">
        <v>38</v>
      </c>
      <c r="W140" t="s" s="2">
        <v>38</v>
      </c>
      <c r="X140" t="s" s="2">
        <v>38</v>
      </c>
      <c r="Y140" t="s" s="2">
        <v>38</v>
      </c>
      <c r="Z140" t="s" s="2">
        <v>38</v>
      </c>
      <c r="AA140" t="s" s="2">
        <v>38</v>
      </c>
      <c r="AB140" t="s" s="2">
        <v>38</v>
      </c>
      <c r="AC140" t="s" s="2">
        <v>38</v>
      </c>
      <c r="AD140" t="s" s="2">
        <v>38</v>
      </c>
      <c r="AE140" t="s" s="2">
        <v>38</v>
      </c>
      <c r="AF140" t="s" s="2">
        <v>320</v>
      </c>
      <c r="AG140" t="s" s="2">
        <v>36</v>
      </c>
      <c r="AH140" t="s" s="2">
        <v>37</v>
      </c>
      <c r="AI140" t="s" s="2">
        <v>38</v>
      </c>
      <c r="AJ140" t="s" s="2">
        <v>95</v>
      </c>
      <c r="AK140" t="s" s="2">
        <v>38</v>
      </c>
      <c r="AL140" t="s" s="2">
        <v>38</v>
      </c>
      <c r="AM140" t="s" s="2">
        <v>38</v>
      </c>
      <c r="AN140" t="s" s="2">
        <v>38</v>
      </c>
    </row>
    <row r="141" hidden="true">
      <c r="A141" t="s" s="2">
        <v>551</v>
      </c>
      <c r="B141" t="s" s="2">
        <v>551</v>
      </c>
      <c r="C141" s="2"/>
      <c r="D141" t="s" s="2">
        <v>38</v>
      </c>
      <c r="E141" s="2"/>
      <c r="F141" t="s" s="2">
        <v>36</v>
      </c>
      <c r="G141" t="s" s="2">
        <v>45</v>
      </c>
      <c r="H141" t="s" s="2">
        <v>38</v>
      </c>
      <c r="I141" t="s" s="2">
        <v>38</v>
      </c>
      <c r="J141" t="s" s="2">
        <v>38</v>
      </c>
      <c r="K141" t="s" s="2">
        <v>102</v>
      </c>
      <c r="L141" t="s" s="2">
        <v>552</v>
      </c>
      <c r="M141" t="s" s="2">
        <v>552</v>
      </c>
      <c r="N141" s="2"/>
      <c r="O141" s="2"/>
      <c r="P141" t="s" s="2">
        <v>38</v>
      </c>
      <c r="Q141" s="2"/>
      <c r="R141" t="s" s="2">
        <v>38</v>
      </c>
      <c r="S141" t="s" s="2">
        <v>38</v>
      </c>
      <c r="T141" t="s" s="2">
        <v>38</v>
      </c>
      <c r="U141" t="s" s="2">
        <v>38</v>
      </c>
      <c r="V141" t="s" s="2">
        <v>38</v>
      </c>
      <c r="W141" t="s" s="2">
        <v>38</v>
      </c>
      <c r="X141" t="s" s="2">
        <v>38</v>
      </c>
      <c r="Y141" t="s" s="2">
        <v>38</v>
      </c>
      <c r="Z141" t="s" s="2">
        <v>38</v>
      </c>
      <c r="AA141" t="s" s="2">
        <v>38</v>
      </c>
      <c r="AB141" t="s" s="2">
        <v>38</v>
      </c>
      <c r="AC141" t="s" s="2">
        <v>38</v>
      </c>
      <c r="AD141" t="s" s="2">
        <v>38</v>
      </c>
      <c r="AE141" t="s" s="2">
        <v>38</v>
      </c>
      <c r="AF141" t="s" s="2">
        <v>551</v>
      </c>
      <c r="AG141" t="s" s="2">
        <v>36</v>
      </c>
      <c r="AH141" t="s" s="2">
        <v>45</v>
      </c>
      <c r="AI141" t="s" s="2">
        <v>38</v>
      </c>
      <c r="AJ141" t="s" s="2">
        <v>57</v>
      </c>
      <c r="AK141" t="s" s="2">
        <v>38</v>
      </c>
      <c r="AL141" t="s" s="2">
        <v>107</v>
      </c>
      <c r="AM141" t="s" s="2">
        <v>38</v>
      </c>
      <c r="AN141" t="s" s="2">
        <v>553</v>
      </c>
    </row>
    <row r="142" hidden="true">
      <c r="A142" t="s" s="2">
        <v>554</v>
      </c>
      <c r="B142" t="s" s="2">
        <v>554</v>
      </c>
      <c r="C142" s="2"/>
      <c r="D142" t="s" s="2">
        <v>38</v>
      </c>
      <c r="E142" s="2"/>
      <c r="F142" t="s" s="2">
        <v>36</v>
      </c>
      <c r="G142" t="s" s="2">
        <v>45</v>
      </c>
      <c r="H142" t="s" s="2">
        <v>38</v>
      </c>
      <c r="I142" t="s" s="2">
        <v>38</v>
      </c>
      <c r="J142" t="s" s="2">
        <v>38</v>
      </c>
      <c r="K142" t="s" s="2">
        <v>555</v>
      </c>
      <c r="L142" t="s" s="2">
        <v>556</v>
      </c>
      <c r="M142" t="s" s="2">
        <v>556</v>
      </c>
      <c r="N142" s="2"/>
      <c r="O142" s="2"/>
      <c r="P142" t="s" s="2">
        <v>38</v>
      </c>
      <c r="Q142" s="2"/>
      <c r="R142" t="s" s="2">
        <v>38</v>
      </c>
      <c r="S142" t="s" s="2">
        <v>38</v>
      </c>
      <c r="T142" t="s" s="2">
        <v>38</v>
      </c>
      <c r="U142" t="s" s="2">
        <v>38</v>
      </c>
      <c r="V142" t="s" s="2">
        <v>38</v>
      </c>
      <c r="W142" t="s" s="2">
        <v>38</v>
      </c>
      <c r="X142" t="s" s="2">
        <v>38</v>
      </c>
      <c r="Y142" t="s" s="2">
        <v>38</v>
      </c>
      <c r="Z142" t="s" s="2">
        <v>38</v>
      </c>
      <c r="AA142" t="s" s="2">
        <v>38</v>
      </c>
      <c r="AB142" t="s" s="2">
        <v>38</v>
      </c>
      <c r="AC142" t="s" s="2">
        <v>38</v>
      </c>
      <c r="AD142" t="s" s="2">
        <v>38</v>
      </c>
      <c r="AE142" t="s" s="2">
        <v>38</v>
      </c>
      <c r="AF142" t="s" s="2">
        <v>554</v>
      </c>
      <c r="AG142" t="s" s="2">
        <v>36</v>
      </c>
      <c r="AH142" t="s" s="2">
        <v>45</v>
      </c>
      <c r="AI142" t="s" s="2">
        <v>38</v>
      </c>
      <c r="AJ142" t="s" s="2">
        <v>57</v>
      </c>
      <c r="AK142" t="s" s="2">
        <v>38</v>
      </c>
      <c r="AL142" t="s" s="2">
        <v>557</v>
      </c>
      <c r="AM142" t="s" s="2">
        <v>38</v>
      </c>
      <c r="AN142" t="s" s="2">
        <v>38</v>
      </c>
    </row>
    <row r="143" hidden="true">
      <c r="A143" t="s" s="2">
        <v>558</v>
      </c>
      <c r="B143" t="s" s="2">
        <v>558</v>
      </c>
      <c r="C143" s="2"/>
      <c r="D143" t="s" s="2">
        <v>38</v>
      </c>
      <c r="E143" s="2"/>
      <c r="F143" t="s" s="2">
        <v>36</v>
      </c>
      <c r="G143" t="s" s="2">
        <v>45</v>
      </c>
      <c r="H143" t="s" s="2">
        <v>38</v>
      </c>
      <c r="I143" t="s" s="2">
        <v>38</v>
      </c>
      <c r="J143" t="s" s="2">
        <v>38</v>
      </c>
      <c r="K143" t="s" s="2">
        <v>132</v>
      </c>
      <c r="L143" t="s" s="2">
        <v>559</v>
      </c>
      <c r="M143" t="s" s="2">
        <v>559</v>
      </c>
      <c r="N143" t="s" s="2">
        <v>413</v>
      </c>
      <c r="O143" s="2"/>
      <c r="P143" t="s" s="2">
        <v>38</v>
      </c>
      <c r="Q143" s="2"/>
      <c r="R143" t="s" s="2">
        <v>38</v>
      </c>
      <c r="S143" t="s" s="2">
        <v>38</v>
      </c>
      <c r="T143" t="s" s="2">
        <v>38</v>
      </c>
      <c r="U143" t="s" s="2">
        <v>38</v>
      </c>
      <c r="V143" t="s" s="2">
        <v>38</v>
      </c>
      <c r="W143" t="s" s="2">
        <v>38</v>
      </c>
      <c r="X143" t="s" s="2">
        <v>70</v>
      </c>
      <c r="Y143" t="s" s="2">
        <v>560</v>
      </c>
      <c r="Z143" t="s" s="2">
        <v>561</v>
      </c>
      <c r="AA143" t="s" s="2">
        <v>38</v>
      </c>
      <c r="AB143" t="s" s="2">
        <v>38</v>
      </c>
      <c r="AC143" t="s" s="2">
        <v>38</v>
      </c>
      <c r="AD143" t="s" s="2">
        <v>38</v>
      </c>
      <c r="AE143" t="s" s="2">
        <v>38</v>
      </c>
      <c r="AF143" t="s" s="2">
        <v>558</v>
      </c>
      <c r="AG143" t="s" s="2">
        <v>36</v>
      </c>
      <c r="AH143" t="s" s="2">
        <v>45</v>
      </c>
      <c r="AI143" t="s" s="2">
        <v>141</v>
      </c>
      <c r="AJ143" t="s" s="2">
        <v>57</v>
      </c>
      <c r="AK143" t="s" s="2">
        <v>38</v>
      </c>
      <c r="AL143" t="s" s="2">
        <v>142</v>
      </c>
      <c r="AM143" t="s" s="2">
        <v>38</v>
      </c>
      <c r="AN143" t="s" s="2">
        <v>143</v>
      </c>
    </row>
    <row r="144" hidden="true">
      <c r="A144" t="s" s="2">
        <v>562</v>
      </c>
      <c r="B144" t="s" s="2">
        <v>562</v>
      </c>
      <c r="C144" s="2"/>
      <c r="D144" t="s" s="2">
        <v>38</v>
      </c>
      <c r="E144" s="2"/>
      <c r="F144" t="s" s="2">
        <v>36</v>
      </c>
      <c r="G144" t="s" s="2">
        <v>45</v>
      </c>
      <c r="H144" t="s" s="2">
        <v>38</v>
      </c>
      <c r="I144" t="s" s="2">
        <v>38</v>
      </c>
      <c r="J144" t="s" s="2">
        <v>38</v>
      </c>
      <c r="K144" t="s" s="2">
        <v>132</v>
      </c>
      <c r="L144" t="s" s="2">
        <v>563</v>
      </c>
      <c r="M144" t="s" s="2">
        <v>564</v>
      </c>
      <c r="N144" t="s" s="2">
        <v>413</v>
      </c>
      <c r="O144" s="2"/>
      <c r="P144" t="s" s="2">
        <v>38</v>
      </c>
      <c r="Q144" s="2"/>
      <c r="R144" t="s" s="2">
        <v>38</v>
      </c>
      <c r="S144" t="s" s="2">
        <v>38</v>
      </c>
      <c r="T144" t="s" s="2">
        <v>38</v>
      </c>
      <c r="U144" t="s" s="2">
        <v>38</v>
      </c>
      <c r="V144" t="s" s="2">
        <v>38</v>
      </c>
      <c r="W144" t="s" s="2">
        <v>38</v>
      </c>
      <c r="X144" t="s" s="2">
        <v>407</v>
      </c>
      <c r="Y144" t="s" s="2">
        <v>565</v>
      </c>
      <c r="Z144" t="s" s="2">
        <v>566</v>
      </c>
      <c r="AA144" t="s" s="2">
        <v>38</v>
      </c>
      <c r="AB144" t="s" s="2">
        <v>38</v>
      </c>
      <c r="AC144" t="s" s="2">
        <v>38</v>
      </c>
      <c r="AD144" t="s" s="2">
        <v>38</v>
      </c>
      <c r="AE144" t="s" s="2">
        <v>38</v>
      </c>
      <c r="AF144" t="s" s="2">
        <v>562</v>
      </c>
      <c r="AG144" t="s" s="2">
        <v>36</v>
      </c>
      <c r="AH144" t="s" s="2">
        <v>45</v>
      </c>
      <c r="AI144" t="s" s="2">
        <v>141</v>
      </c>
      <c r="AJ144" t="s" s="2">
        <v>57</v>
      </c>
      <c r="AK144" t="s" s="2">
        <v>38</v>
      </c>
      <c r="AL144" t="s" s="2">
        <v>142</v>
      </c>
      <c r="AM144" t="s" s="2">
        <v>38</v>
      </c>
      <c r="AN144" t="s" s="2">
        <v>143</v>
      </c>
    </row>
    <row r="145" hidden="true">
      <c r="A145" t="s" s="2">
        <v>567</v>
      </c>
      <c r="B145" t="s" s="2">
        <v>567</v>
      </c>
      <c r="C145" s="2"/>
      <c r="D145" t="s" s="2">
        <v>38</v>
      </c>
      <c r="E145" s="2"/>
      <c r="F145" t="s" s="2">
        <v>36</v>
      </c>
      <c r="G145" t="s" s="2">
        <v>37</v>
      </c>
      <c r="H145" t="s" s="2">
        <v>38</v>
      </c>
      <c r="I145" t="s" s="2">
        <v>38</v>
      </c>
      <c r="J145" t="s" s="2">
        <v>38</v>
      </c>
      <c r="K145" t="s" s="2">
        <v>132</v>
      </c>
      <c r="L145" t="s" s="2">
        <v>568</v>
      </c>
      <c r="M145" t="s" s="2">
        <v>568</v>
      </c>
      <c r="N145" t="s" s="2">
        <v>569</v>
      </c>
      <c r="O145" t="s" s="2">
        <v>570</v>
      </c>
      <c r="P145" t="s" s="2">
        <v>38</v>
      </c>
      <c r="Q145" s="2"/>
      <c r="R145" t="s" s="2">
        <v>38</v>
      </c>
      <c r="S145" t="s" s="2">
        <v>38</v>
      </c>
      <c r="T145" t="s" s="2">
        <v>38</v>
      </c>
      <c r="U145" t="s" s="2">
        <v>38</v>
      </c>
      <c r="V145" t="s" s="2">
        <v>38</v>
      </c>
      <c r="W145" t="s" s="2">
        <v>38</v>
      </c>
      <c r="X145" t="s" s="2">
        <v>407</v>
      </c>
      <c r="Y145" t="s" s="2">
        <v>571</v>
      </c>
      <c r="Z145" t="s" s="2">
        <v>572</v>
      </c>
      <c r="AA145" t="s" s="2">
        <v>38</v>
      </c>
      <c r="AB145" t="s" s="2">
        <v>38</v>
      </c>
      <c r="AC145" t="s" s="2">
        <v>38</v>
      </c>
      <c r="AD145" t="s" s="2">
        <v>38</v>
      </c>
      <c r="AE145" t="s" s="2">
        <v>38</v>
      </c>
      <c r="AF145" t="s" s="2">
        <v>567</v>
      </c>
      <c r="AG145" t="s" s="2">
        <v>36</v>
      </c>
      <c r="AH145" t="s" s="2">
        <v>37</v>
      </c>
      <c r="AI145" t="s" s="2">
        <v>141</v>
      </c>
      <c r="AJ145" t="s" s="2">
        <v>57</v>
      </c>
      <c r="AK145" t="s" s="2">
        <v>38</v>
      </c>
      <c r="AL145" t="s" s="2">
        <v>142</v>
      </c>
      <c r="AM145" t="s" s="2">
        <v>38</v>
      </c>
      <c r="AN145" t="s" s="2">
        <v>143</v>
      </c>
    </row>
    <row r="146" hidden="true">
      <c r="A146" t="s" s="2">
        <v>573</v>
      </c>
      <c r="B146" t="s" s="2">
        <v>573</v>
      </c>
      <c r="C146" s="2"/>
      <c r="D146" t="s" s="2">
        <v>38</v>
      </c>
      <c r="E146" s="2"/>
      <c r="F146" t="s" s="2">
        <v>36</v>
      </c>
      <c r="G146" t="s" s="2">
        <v>37</v>
      </c>
      <c r="H146" t="s" s="2">
        <v>38</v>
      </c>
      <c r="I146" t="s" s="2">
        <v>38</v>
      </c>
      <c r="J146" t="s" s="2">
        <v>38</v>
      </c>
      <c r="K146" t="s" s="2">
        <v>132</v>
      </c>
      <c r="L146" t="s" s="2">
        <v>574</v>
      </c>
      <c r="M146" t="s" s="2">
        <v>574</v>
      </c>
      <c r="N146" t="s" s="2">
        <v>413</v>
      </c>
      <c r="O146" s="2"/>
      <c r="P146" t="s" s="2">
        <v>38</v>
      </c>
      <c r="Q146" s="2"/>
      <c r="R146" t="s" s="2">
        <v>38</v>
      </c>
      <c r="S146" t="s" s="2">
        <v>38</v>
      </c>
      <c r="T146" t="s" s="2">
        <v>38</v>
      </c>
      <c r="U146" t="s" s="2">
        <v>38</v>
      </c>
      <c r="V146" t="s" s="2">
        <v>38</v>
      </c>
      <c r="W146" t="s" s="2">
        <v>38</v>
      </c>
      <c r="X146" t="s" s="2">
        <v>70</v>
      </c>
      <c r="Y146" t="s" s="2">
        <v>575</v>
      </c>
      <c r="Z146" t="s" s="2">
        <v>576</v>
      </c>
      <c r="AA146" t="s" s="2">
        <v>38</v>
      </c>
      <c r="AB146" t="s" s="2">
        <v>38</v>
      </c>
      <c r="AC146" t="s" s="2">
        <v>38</v>
      </c>
      <c r="AD146" t="s" s="2">
        <v>38</v>
      </c>
      <c r="AE146" t="s" s="2">
        <v>38</v>
      </c>
      <c r="AF146" t="s" s="2">
        <v>573</v>
      </c>
      <c r="AG146" t="s" s="2">
        <v>36</v>
      </c>
      <c r="AH146" t="s" s="2">
        <v>37</v>
      </c>
      <c r="AI146" t="s" s="2">
        <v>141</v>
      </c>
      <c r="AJ146" t="s" s="2">
        <v>57</v>
      </c>
      <c r="AK146" t="s" s="2">
        <v>38</v>
      </c>
      <c r="AL146" t="s" s="2">
        <v>142</v>
      </c>
      <c r="AM146" t="s" s="2">
        <v>38</v>
      </c>
      <c r="AN146" t="s" s="2">
        <v>143</v>
      </c>
    </row>
    <row r="147" hidden="true">
      <c r="A147" t="s" s="2">
        <v>577</v>
      </c>
      <c r="B147" t="s" s="2">
        <v>577</v>
      </c>
      <c r="C147" s="2"/>
      <c r="D147" t="s" s="2">
        <v>38</v>
      </c>
      <c r="E147" s="2"/>
      <c r="F147" t="s" s="2">
        <v>36</v>
      </c>
      <c r="G147" t="s" s="2">
        <v>37</v>
      </c>
      <c r="H147" t="s" s="2">
        <v>38</v>
      </c>
      <c r="I147" t="s" s="2">
        <v>38</v>
      </c>
      <c r="J147" t="s" s="2">
        <v>38</v>
      </c>
      <c r="K147" t="s" s="2">
        <v>132</v>
      </c>
      <c r="L147" t="s" s="2">
        <v>578</v>
      </c>
      <c r="M147" t="s" s="2">
        <v>579</v>
      </c>
      <c r="N147" t="s" s="2">
        <v>413</v>
      </c>
      <c r="O147" s="2"/>
      <c r="P147" t="s" s="2">
        <v>38</v>
      </c>
      <c r="Q147" s="2"/>
      <c r="R147" t="s" s="2">
        <v>38</v>
      </c>
      <c r="S147" t="s" s="2">
        <v>38</v>
      </c>
      <c r="T147" t="s" s="2">
        <v>38</v>
      </c>
      <c r="U147" t="s" s="2">
        <v>38</v>
      </c>
      <c r="V147" t="s" s="2">
        <v>38</v>
      </c>
      <c r="W147" t="s" s="2">
        <v>38</v>
      </c>
      <c r="X147" t="s" s="2">
        <v>70</v>
      </c>
      <c r="Y147" t="s" s="2">
        <v>580</v>
      </c>
      <c r="Z147" t="s" s="2">
        <v>581</v>
      </c>
      <c r="AA147" t="s" s="2">
        <v>38</v>
      </c>
      <c r="AB147" t="s" s="2">
        <v>38</v>
      </c>
      <c r="AC147" t="s" s="2">
        <v>38</v>
      </c>
      <c r="AD147" t="s" s="2">
        <v>38</v>
      </c>
      <c r="AE147" t="s" s="2">
        <v>38</v>
      </c>
      <c r="AF147" t="s" s="2">
        <v>577</v>
      </c>
      <c r="AG147" t="s" s="2">
        <v>36</v>
      </c>
      <c r="AH147" t="s" s="2">
        <v>37</v>
      </c>
      <c r="AI147" t="s" s="2">
        <v>141</v>
      </c>
      <c r="AJ147" t="s" s="2">
        <v>57</v>
      </c>
      <c r="AK147" t="s" s="2">
        <v>38</v>
      </c>
      <c r="AL147" t="s" s="2">
        <v>142</v>
      </c>
      <c r="AM147" t="s" s="2">
        <v>38</v>
      </c>
      <c r="AN147" t="s" s="2">
        <v>143</v>
      </c>
    </row>
    <row r="148" hidden="true">
      <c r="A148" t="s" s="2">
        <v>582</v>
      </c>
      <c r="B148" t="s" s="2">
        <v>582</v>
      </c>
      <c r="C148" s="2"/>
      <c r="D148" t="s" s="2">
        <v>38</v>
      </c>
      <c r="E148" s="2"/>
      <c r="F148" t="s" s="2">
        <v>36</v>
      </c>
      <c r="G148" t="s" s="2">
        <v>45</v>
      </c>
      <c r="H148" t="s" s="2">
        <v>38</v>
      </c>
      <c r="I148" t="s" s="2">
        <v>38</v>
      </c>
      <c r="J148" t="s" s="2">
        <v>38</v>
      </c>
      <c r="K148" t="s" s="2">
        <v>583</v>
      </c>
      <c r="L148" t="s" s="2">
        <v>584</v>
      </c>
      <c r="M148" t="s" s="2">
        <v>584</v>
      </c>
      <c r="N148" s="2"/>
      <c r="O148" s="2"/>
      <c r="P148" t="s" s="2">
        <v>38</v>
      </c>
      <c r="Q148" s="2"/>
      <c r="R148" t="s" s="2">
        <v>38</v>
      </c>
      <c r="S148" t="s" s="2">
        <v>38</v>
      </c>
      <c r="T148" t="s" s="2">
        <v>38</v>
      </c>
      <c r="U148" t="s" s="2">
        <v>38</v>
      </c>
      <c r="V148" t="s" s="2">
        <v>38</v>
      </c>
      <c r="W148" t="s" s="2">
        <v>38</v>
      </c>
      <c r="X148" t="s" s="2">
        <v>38</v>
      </c>
      <c r="Y148" t="s" s="2">
        <v>38</v>
      </c>
      <c r="Z148" t="s" s="2">
        <v>38</v>
      </c>
      <c r="AA148" t="s" s="2">
        <v>38</v>
      </c>
      <c r="AB148" t="s" s="2">
        <v>38</v>
      </c>
      <c r="AC148" t="s" s="2">
        <v>38</v>
      </c>
      <c r="AD148" t="s" s="2">
        <v>38</v>
      </c>
      <c r="AE148" t="s" s="2">
        <v>38</v>
      </c>
      <c r="AF148" t="s" s="2">
        <v>582</v>
      </c>
      <c r="AG148" t="s" s="2">
        <v>36</v>
      </c>
      <c r="AH148" t="s" s="2">
        <v>45</v>
      </c>
      <c r="AI148" t="s" s="2">
        <v>38</v>
      </c>
      <c r="AJ148" t="s" s="2">
        <v>57</v>
      </c>
      <c r="AK148" t="s" s="2">
        <v>38</v>
      </c>
      <c r="AL148" t="s" s="2">
        <v>585</v>
      </c>
      <c r="AM148" t="s" s="2">
        <v>38</v>
      </c>
      <c r="AN148" t="s" s="2">
        <v>586</v>
      </c>
    </row>
    <row r="149" hidden="true">
      <c r="A149" t="s" s="2">
        <v>587</v>
      </c>
      <c r="B149" t="s" s="2">
        <v>587</v>
      </c>
      <c r="C149" s="2"/>
      <c r="D149" t="s" s="2">
        <v>38</v>
      </c>
      <c r="E149" s="2"/>
      <c r="F149" t="s" s="2">
        <v>36</v>
      </c>
      <c r="G149" t="s" s="2">
        <v>45</v>
      </c>
      <c r="H149" t="s" s="2">
        <v>46</v>
      </c>
      <c r="I149" t="s" s="2">
        <v>38</v>
      </c>
      <c r="J149" t="s" s="2">
        <v>38</v>
      </c>
      <c r="K149" t="s" s="2">
        <v>132</v>
      </c>
      <c r="L149" t="s" s="2">
        <v>588</v>
      </c>
      <c r="M149" t="s" s="2">
        <v>588</v>
      </c>
      <c r="N149" t="s" s="2">
        <v>413</v>
      </c>
      <c r="O149" s="2"/>
      <c r="P149" t="s" s="2">
        <v>38</v>
      </c>
      <c r="Q149" s="2"/>
      <c r="R149" t="s" s="2">
        <v>38</v>
      </c>
      <c r="S149" t="s" s="2">
        <v>38</v>
      </c>
      <c r="T149" t="s" s="2">
        <v>38</v>
      </c>
      <c r="U149" t="s" s="2">
        <v>38</v>
      </c>
      <c r="V149" t="s" s="2">
        <v>38</v>
      </c>
      <c r="W149" t="s" s="2">
        <v>38</v>
      </c>
      <c r="X149" t="s" s="2">
        <v>407</v>
      </c>
      <c r="Y149" t="s" s="2">
        <v>589</v>
      </c>
      <c r="Z149" t="s" s="2">
        <v>590</v>
      </c>
      <c r="AA149" t="s" s="2">
        <v>38</v>
      </c>
      <c r="AB149" t="s" s="2">
        <v>38</v>
      </c>
      <c r="AC149" t="s" s="2">
        <v>38</v>
      </c>
      <c r="AD149" t="s" s="2">
        <v>38</v>
      </c>
      <c r="AE149" t="s" s="2">
        <v>38</v>
      </c>
      <c r="AF149" t="s" s="2">
        <v>587</v>
      </c>
      <c r="AG149" t="s" s="2">
        <v>36</v>
      </c>
      <c r="AH149" t="s" s="2">
        <v>45</v>
      </c>
      <c r="AI149" t="s" s="2">
        <v>141</v>
      </c>
      <c r="AJ149" t="s" s="2">
        <v>57</v>
      </c>
      <c r="AK149" t="s" s="2">
        <v>38</v>
      </c>
      <c r="AL149" t="s" s="2">
        <v>142</v>
      </c>
      <c r="AM149" t="s" s="2">
        <v>38</v>
      </c>
      <c r="AN149" t="s" s="2">
        <v>143</v>
      </c>
    </row>
    <row r="150" hidden="true">
      <c r="A150" t="s" s="2">
        <v>591</v>
      </c>
      <c r="B150" t="s" s="2">
        <v>591</v>
      </c>
      <c r="C150" s="2"/>
      <c r="D150" t="s" s="2">
        <v>38</v>
      </c>
      <c r="E150" s="2"/>
      <c r="F150" t="s" s="2">
        <v>36</v>
      </c>
      <c r="G150" t="s" s="2">
        <v>37</v>
      </c>
      <c r="H150" t="s" s="2">
        <v>46</v>
      </c>
      <c r="I150" t="s" s="2">
        <v>38</v>
      </c>
      <c r="J150" t="s" s="2">
        <v>38</v>
      </c>
      <c r="K150" t="s" s="2">
        <v>311</v>
      </c>
      <c r="L150" t="s" s="2">
        <v>592</v>
      </c>
      <c r="M150" t="s" s="2">
        <v>593</v>
      </c>
      <c r="N150" t="s" s="2">
        <v>594</v>
      </c>
      <c r="O150" s="2"/>
      <c r="P150" t="s" s="2">
        <v>38</v>
      </c>
      <c r="Q150" s="2"/>
      <c r="R150" t="s" s="2">
        <v>38</v>
      </c>
      <c r="S150" t="s" s="2">
        <v>38</v>
      </c>
      <c r="T150" t="s" s="2">
        <v>38</v>
      </c>
      <c r="U150" t="s" s="2">
        <v>38</v>
      </c>
      <c r="V150" t="s" s="2">
        <v>38</v>
      </c>
      <c r="W150" t="s" s="2">
        <v>38</v>
      </c>
      <c r="X150" t="s" s="2">
        <v>38</v>
      </c>
      <c r="Y150" t="s" s="2">
        <v>38</v>
      </c>
      <c r="Z150" t="s" s="2">
        <v>38</v>
      </c>
      <c r="AA150" t="s" s="2">
        <v>38</v>
      </c>
      <c r="AB150" t="s" s="2">
        <v>38</v>
      </c>
      <c r="AC150" t="s" s="2">
        <v>38</v>
      </c>
      <c r="AD150" t="s" s="2">
        <v>38</v>
      </c>
      <c r="AE150" t="s" s="2">
        <v>38</v>
      </c>
      <c r="AF150" t="s" s="2">
        <v>591</v>
      </c>
      <c r="AG150" t="s" s="2">
        <v>36</v>
      </c>
      <c r="AH150" t="s" s="2">
        <v>37</v>
      </c>
      <c r="AI150" t="s" s="2">
        <v>38</v>
      </c>
      <c r="AJ150" t="s" s="2">
        <v>57</v>
      </c>
      <c r="AK150" t="s" s="2">
        <v>38</v>
      </c>
      <c r="AL150" t="s" s="2">
        <v>595</v>
      </c>
      <c r="AM150" t="s" s="2">
        <v>38</v>
      </c>
      <c r="AN150" t="s" s="2">
        <v>38</v>
      </c>
    </row>
    <row r="151" hidden="true">
      <c r="A151" t="s" s="2">
        <v>596</v>
      </c>
      <c r="B151" t="s" s="2">
        <v>596</v>
      </c>
      <c r="C151" s="2"/>
      <c r="D151" t="s" s="2">
        <v>38</v>
      </c>
      <c r="E151" s="2"/>
      <c r="F151" t="s" s="2">
        <v>36</v>
      </c>
      <c r="G151" t="s" s="2">
        <v>45</v>
      </c>
      <c r="H151" t="s" s="2">
        <v>38</v>
      </c>
      <c r="I151" t="s" s="2">
        <v>38</v>
      </c>
      <c r="J151" t="s" s="2">
        <v>38</v>
      </c>
      <c r="K151" t="s" s="2">
        <v>111</v>
      </c>
      <c r="L151" t="s" s="2">
        <v>112</v>
      </c>
      <c r="M151" t="s" s="2">
        <v>113</v>
      </c>
      <c r="N151" s="2"/>
      <c r="O151" s="2"/>
      <c r="P151" t="s" s="2">
        <v>38</v>
      </c>
      <c r="Q151" s="2"/>
      <c r="R151" t="s" s="2">
        <v>38</v>
      </c>
      <c r="S151" t="s" s="2">
        <v>38</v>
      </c>
      <c r="T151" t="s" s="2">
        <v>38</v>
      </c>
      <c r="U151" t="s" s="2">
        <v>38</v>
      </c>
      <c r="V151" t="s" s="2">
        <v>38</v>
      </c>
      <c r="W151" t="s" s="2">
        <v>38</v>
      </c>
      <c r="X151" t="s" s="2">
        <v>38</v>
      </c>
      <c r="Y151" t="s" s="2">
        <v>38</v>
      </c>
      <c r="Z151" t="s" s="2">
        <v>38</v>
      </c>
      <c r="AA151" t="s" s="2">
        <v>38</v>
      </c>
      <c r="AB151" t="s" s="2">
        <v>38</v>
      </c>
      <c r="AC151" t="s" s="2">
        <v>38</v>
      </c>
      <c r="AD151" t="s" s="2">
        <v>38</v>
      </c>
      <c r="AE151" t="s" s="2">
        <v>38</v>
      </c>
      <c r="AF151" t="s" s="2">
        <v>114</v>
      </c>
      <c r="AG151" t="s" s="2">
        <v>36</v>
      </c>
      <c r="AH151" t="s" s="2">
        <v>45</v>
      </c>
      <c r="AI151" t="s" s="2">
        <v>38</v>
      </c>
      <c r="AJ151" t="s" s="2">
        <v>38</v>
      </c>
      <c r="AK151" t="s" s="2">
        <v>38</v>
      </c>
      <c r="AL151" t="s" s="2">
        <v>115</v>
      </c>
      <c r="AM151" t="s" s="2">
        <v>38</v>
      </c>
      <c r="AN151" t="s" s="2">
        <v>38</v>
      </c>
    </row>
    <row r="152" hidden="true">
      <c r="A152" t="s" s="2">
        <v>597</v>
      </c>
      <c r="B152" t="s" s="2">
        <v>597</v>
      </c>
      <c r="C152" s="2"/>
      <c r="D152" t="s" s="2">
        <v>38</v>
      </c>
      <c r="E152" s="2"/>
      <c r="F152" t="s" s="2">
        <v>36</v>
      </c>
      <c r="G152" t="s" s="2">
        <v>37</v>
      </c>
      <c r="H152" t="s" s="2">
        <v>38</v>
      </c>
      <c r="I152" t="s" s="2">
        <v>38</v>
      </c>
      <c r="J152" t="s" s="2">
        <v>38</v>
      </c>
      <c r="K152" t="s" s="2">
        <v>90</v>
      </c>
      <c r="L152" t="s" s="2">
        <v>91</v>
      </c>
      <c r="M152" t="s" s="2">
        <v>92</v>
      </c>
      <c r="N152" t="s" s="2">
        <v>117</v>
      </c>
      <c r="O152" s="2"/>
      <c r="P152" t="s" s="2">
        <v>38</v>
      </c>
      <c r="Q152" s="2"/>
      <c r="R152" t="s" s="2">
        <v>38</v>
      </c>
      <c r="S152" t="s" s="2">
        <v>38</v>
      </c>
      <c r="T152" t="s" s="2">
        <v>38</v>
      </c>
      <c r="U152" t="s" s="2">
        <v>38</v>
      </c>
      <c r="V152" t="s" s="2">
        <v>38</v>
      </c>
      <c r="W152" t="s" s="2">
        <v>38</v>
      </c>
      <c r="X152" t="s" s="2">
        <v>38</v>
      </c>
      <c r="Y152" t="s" s="2">
        <v>38</v>
      </c>
      <c r="Z152" t="s" s="2">
        <v>38</v>
      </c>
      <c r="AA152" t="s" s="2">
        <v>38</v>
      </c>
      <c r="AB152" t="s" s="2">
        <v>38</v>
      </c>
      <c r="AC152" t="s" s="2">
        <v>38</v>
      </c>
      <c r="AD152" t="s" s="2">
        <v>38</v>
      </c>
      <c r="AE152" t="s" s="2">
        <v>38</v>
      </c>
      <c r="AF152" t="s" s="2">
        <v>120</v>
      </c>
      <c r="AG152" t="s" s="2">
        <v>36</v>
      </c>
      <c r="AH152" t="s" s="2">
        <v>37</v>
      </c>
      <c r="AI152" t="s" s="2">
        <v>38</v>
      </c>
      <c r="AJ152" t="s" s="2">
        <v>95</v>
      </c>
      <c r="AK152" t="s" s="2">
        <v>38</v>
      </c>
      <c r="AL152" t="s" s="2">
        <v>38</v>
      </c>
      <c r="AM152" t="s" s="2">
        <v>38</v>
      </c>
      <c r="AN152" t="s" s="2">
        <v>38</v>
      </c>
    </row>
    <row r="153" hidden="true">
      <c r="A153" t="s" s="2">
        <v>598</v>
      </c>
      <c r="B153" t="s" s="2">
        <v>598</v>
      </c>
      <c r="C153" s="2"/>
      <c r="D153" t="s" s="2">
        <v>38</v>
      </c>
      <c r="E153" s="2"/>
      <c r="F153" t="s" s="2">
        <v>36</v>
      </c>
      <c r="G153" t="s" s="2">
        <v>37</v>
      </c>
      <c r="H153" t="s" s="2">
        <v>38</v>
      </c>
      <c r="I153" t="s" s="2">
        <v>46</v>
      </c>
      <c r="J153" t="s" s="2">
        <v>46</v>
      </c>
      <c r="K153" t="s" s="2">
        <v>90</v>
      </c>
      <c r="L153" t="s" s="2">
        <v>97</v>
      </c>
      <c r="M153" t="s" s="2">
        <v>318</v>
      </c>
      <c r="N153" t="s" s="2">
        <v>117</v>
      </c>
      <c r="O153" t="s" s="2">
        <v>319</v>
      </c>
      <c r="P153" t="s" s="2">
        <v>38</v>
      </c>
      <c r="Q153" s="2"/>
      <c r="R153" t="s" s="2">
        <v>38</v>
      </c>
      <c r="S153" t="s" s="2">
        <v>38</v>
      </c>
      <c r="T153" t="s" s="2">
        <v>38</v>
      </c>
      <c r="U153" t="s" s="2">
        <v>38</v>
      </c>
      <c r="V153" t="s" s="2">
        <v>38</v>
      </c>
      <c r="W153" t="s" s="2">
        <v>38</v>
      </c>
      <c r="X153" t="s" s="2">
        <v>38</v>
      </c>
      <c r="Y153" t="s" s="2">
        <v>38</v>
      </c>
      <c r="Z153" t="s" s="2">
        <v>38</v>
      </c>
      <c r="AA153" t="s" s="2">
        <v>38</v>
      </c>
      <c r="AB153" t="s" s="2">
        <v>38</v>
      </c>
      <c r="AC153" t="s" s="2">
        <v>38</v>
      </c>
      <c r="AD153" t="s" s="2">
        <v>38</v>
      </c>
      <c r="AE153" t="s" s="2">
        <v>38</v>
      </c>
      <c r="AF153" t="s" s="2">
        <v>320</v>
      </c>
      <c r="AG153" t="s" s="2">
        <v>36</v>
      </c>
      <c r="AH153" t="s" s="2">
        <v>37</v>
      </c>
      <c r="AI153" t="s" s="2">
        <v>38</v>
      </c>
      <c r="AJ153" t="s" s="2">
        <v>95</v>
      </c>
      <c r="AK153" t="s" s="2">
        <v>38</v>
      </c>
      <c r="AL153" t="s" s="2">
        <v>38</v>
      </c>
      <c r="AM153" t="s" s="2">
        <v>38</v>
      </c>
      <c r="AN153" t="s" s="2">
        <v>38</v>
      </c>
    </row>
    <row r="154" hidden="true">
      <c r="A154" t="s" s="2">
        <v>599</v>
      </c>
      <c r="B154" t="s" s="2">
        <v>599</v>
      </c>
      <c r="C154" s="2"/>
      <c r="D154" t="s" s="2">
        <v>38</v>
      </c>
      <c r="E154" s="2"/>
      <c r="F154" t="s" s="2">
        <v>45</v>
      </c>
      <c r="G154" t="s" s="2">
        <v>45</v>
      </c>
      <c r="H154" t="s" s="2">
        <v>46</v>
      </c>
      <c r="I154" t="s" s="2">
        <v>38</v>
      </c>
      <c r="J154" t="s" s="2">
        <v>38</v>
      </c>
      <c r="K154" t="s" s="2">
        <v>600</v>
      </c>
      <c r="L154" t="s" s="2">
        <v>601</v>
      </c>
      <c r="M154" t="s" s="2">
        <v>601</v>
      </c>
      <c r="N154" s="2"/>
      <c r="O154" s="2"/>
      <c r="P154" t="s" s="2">
        <v>38</v>
      </c>
      <c r="Q154" s="2"/>
      <c r="R154" t="s" s="2">
        <v>38</v>
      </c>
      <c r="S154" t="s" s="2">
        <v>38</v>
      </c>
      <c r="T154" t="s" s="2">
        <v>38</v>
      </c>
      <c r="U154" t="s" s="2">
        <v>38</v>
      </c>
      <c r="V154" t="s" s="2">
        <v>38</v>
      </c>
      <c r="W154" t="s" s="2">
        <v>38</v>
      </c>
      <c r="X154" t="s" s="2">
        <v>38</v>
      </c>
      <c r="Y154" t="s" s="2">
        <v>38</v>
      </c>
      <c r="Z154" t="s" s="2">
        <v>38</v>
      </c>
      <c r="AA154" t="s" s="2">
        <v>38</v>
      </c>
      <c r="AB154" t="s" s="2">
        <v>38</v>
      </c>
      <c r="AC154" t="s" s="2">
        <v>38</v>
      </c>
      <c r="AD154" t="s" s="2">
        <v>38</v>
      </c>
      <c r="AE154" t="s" s="2">
        <v>38</v>
      </c>
      <c r="AF154" t="s" s="2">
        <v>599</v>
      </c>
      <c r="AG154" t="s" s="2">
        <v>45</v>
      </c>
      <c r="AH154" t="s" s="2">
        <v>45</v>
      </c>
      <c r="AI154" t="s" s="2">
        <v>38</v>
      </c>
      <c r="AJ154" t="s" s="2">
        <v>57</v>
      </c>
      <c r="AK154" t="s" s="2">
        <v>602</v>
      </c>
      <c r="AL154" t="s" s="2">
        <v>481</v>
      </c>
      <c r="AM154" t="s" s="2">
        <v>603</v>
      </c>
      <c r="AN154" t="s" s="2">
        <v>604</v>
      </c>
    </row>
    <row r="155" hidden="true">
      <c r="A155" t="s" s="2">
        <v>605</v>
      </c>
      <c r="B155" t="s" s="2">
        <v>605</v>
      </c>
      <c r="C155" s="2"/>
      <c r="D155" t="s" s="2">
        <v>38</v>
      </c>
      <c r="E155" s="2"/>
      <c r="F155" t="s" s="2">
        <v>36</v>
      </c>
      <c r="G155" t="s" s="2">
        <v>45</v>
      </c>
      <c r="H155" t="s" s="2">
        <v>38</v>
      </c>
      <c r="I155" t="s" s="2">
        <v>38</v>
      </c>
      <c r="J155" t="s" s="2">
        <v>38</v>
      </c>
      <c r="K155" t="s" s="2">
        <v>65</v>
      </c>
      <c r="L155" t="s" s="2">
        <v>606</v>
      </c>
      <c r="M155" t="s" s="2">
        <v>607</v>
      </c>
      <c r="N155" t="s" s="2">
        <v>608</v>
      </c>
      <c r="O155" s="2"/>
      <c r="P155" t="s" s="2">
        <v>38</v>
      </c>
      <c r="Q155" s="2"/>
      <c r="R155" t="s" s="2">
        <v>38</v>
      </c>
      <c r="S155" t="s" s="2">
        <v>38</v>
      </c>
      <c r="T155" t="s" s="2">
        <v>38</v>
      </c>
      <c r="U155" t="s" s="2">
        <v>38</v>
      </c>
      <c r="V155" t="s" s="2">
        <v>38</v>
      </c>
      <c r="W155" t="s" s="2">
        <v>38</v>
      </c>
      <c r="X155" t="s" s="2">
        <v>126</v>
      </c>
      <c r="Y155" t="s" s="2">
        <v>609</v>
      </c>
      <c r="Z155" t="s" s="2">
        <v>610</v>
      </c>
      <c r="AA155" t="s" s="2">
        <v>38</v>
      </c>
      <c r="AB155" t="s" s="2">
        <v>38</v>
      </c>
      <c r="AC155" t="s" s="2">
        <v>38</v>
      </c>
      <c r="AD155" t="s" s="2">
        <v>38</v>
      </c>
      <c r="AE155" t="s" s="2">
        <v>38</v>
      </c>
      <c r="AF155" t="s" s="2">
        <v>605</v>
      </c>
      <c r="AG155" t="s" s="2">
        <v>36</v>
      </c>
      <c r="AH155" t="s" s="2">
        <v>45</v>
      </c>
      <c r="AI155" t="s" s="2">
        <v>38</v>
      </c>
      <c r="AJ155" t="s" s="2">
        <v>57</v>
      </c>
      <c r="AK155" t="s" s="2">
        <v>38</v>
      </c>
      <c r="AL155" t="s" s="2">
        <v>611</v>
      </c>
      <c r="AM155" t="s" s="2">
        <v>38</v>
      </c>
      <c r="AN155" t="s" s="2">
        <v>38</v>
      </c>
    </row>
    <row r="156" hidden="true">
      <c r="A156" t="s" s="2">
        <v>612</v>
      </c>
      <c r="B156" t="s" s="2">
        <v>612</v>
      </c>
      <c r="C156" s="2"/>
      <c r="D156" t="s" s="2">
        <v>38</v>
      </c>
      <c r="E156" s="2"/>
      <c r="F156" t="s" s="2">
        <v>36</v>
      </c>
      <c r="G156" t="s" s="2">
        <v>45</v>
      </c>
      <c r="H156" t="s" s="2">
        <v>38</v>
      </c>
      <c r="I156" t="s" s="2">
        <v>38</v>
      </c>
      <c r="J156" t="s" s="2">
        <v>38</v>
      </c>
      <c r="K156" t="s" s="2">
        <v>132</v>
      </c>
      <c r="L156" t="s" s="2">
        <v>613</v>
      </c>
      <c r="M156" t="s" s="2">
        <v>614</v>
      </c>
      <c r="N156" t="s" s="2">
        <v>615</v>
      </c>
      <c r="O156" s="2"/>
      <c r="P156" t="s" s="2">
        <v>38</v>
      </c>
      <c r="Q156" s="2"/>
      <c r="R156" t="s" s="2">
        <v>38</v>
      </c>
      <c r="S156" t="s" s="2">
        <v>38</v>
      </c>
      <c r="T156" t="s" s="2">
        <v>38</v>
      </c>
      <c r="U156" t="s" s="2">
        <v>38</v>
      </c>
      <c r="V156" t="s" s="2">
        <v>38</v>
      </c>
      <c r="W156" t="s" s="2">
        <v>38</v>
      </c>
      <c r="X156" t="s" s="2">
        <v>407</v>
      </c>
      <c r="Y156" t="s" s="2">
        <v>616</v>
      </c>
      <c r="Z156" t="s" s="2">
        <v>617</v>
      </c>
      <c r="AA156" t="s" s="2">
        <v>38</v>
      </c>
      <c r="AB156" t="s" s="2">
        <v>38</v>
      </c>
      <c r="AC156" t="s" s="2">
        <v>38</v>
      </c>
      <c r="AD156" t="s" s="2">
        <v>38</v>
      </c>
      <c r="AE156" t="s" s="2">
        <v>38</v>
      </c>
      <c r="AF156" t="s" s="2">
        <v>612</v>
      </c>
      <c r="AG156" t="s" s="2">
        <v>36</v>
      </c>
      <c r="AH156" t="s" s="2">
        <v>45</v>
      </c>
      <c r="AI156" t="s" s="2">
        <v>141</v>
      </c>
      <c r="AJ156" t="s" s="2">
        <v>57</v>
      </c>
      <c r="AK156" t="s" s="2">
        <v>38</v>
      </c>
      <c r="AL156" t="s" s="2">
        <v>142</v>
      </c>
      <c r="AM156" t="s" s="2">
        <v>38</v>
      </c>
      <c r="AN156" t="s" s="2">
        <v>143</v>
      </c>
    </row>
    <row r="157" hidden="true">
      <c r="A157" t="s" s="2">
        <v>618</v>
      </c>
      <c r="B157" t="s" s="2">
        <v>618</v>
      </c>
      <c r="C157" s="2"/>
      <c r="D157" t="s" s="2">
        <v>38</v>
      </c>
      <c r="E157" s="2"/>
      <c r="F157" t="s" s="2">
        <v>36</v>
      </c>
      <c r="G157" t="s" s="2">
        <v>45</v>
      </c>
      <c r="H157" t="s" s="2">
        <v>38</v>
      </c>
      <c r="I157" t="s" s="2">
        <v>38</v>
      </c>
      <c r="J157" t="s" s="2">
        <v>38</v>
      </c>
      <c r="K157" t="s" s="2">
        <v>162</v>
      </c>
      <c r="L157" t="s" s="2">
        <v>619</v>
      </c>
      <c r="M157" t="s" s="2">
        <v>619</v>
      </c>
      <c r="N157" s="2"/>
      <c r="O157" s="2"/>
      <c r="P157" t="s" s="2">
        <v>38</v>
      </c>
      <c r="Q157" s="2"/>
      <c r="R157" t="s" s="2">
        <v>38</v>
      </c>
      <c r="S157" t="s" s="2">
        <v>38</v>
      </c>
      <c r="T157" t="s" s="2">
        <v>38</v>
      </c>
      <c r="U157" t="s" s="2">
        <v>38</v>
      </c>
      <c r="V157" t="s" s="2">
        <v>38</v>
      </c>
      <c r="W157" t="s" s="2">
        <v>38</v>
      </c>
      <c r="X157" t="s" s="2">
        <v>38</v>
      </c>
      <c r="Y157" t="s" s="2">
        <v>38</v>
      </c>
      <c r="Z157" t="s" s="2">
        <v>38</v>
      </c>
      <c r="AA157" t="s" s="2">
        <v>38</v>
      </c>
      <c r="AB157" t="s" s="2">
        <v>38</v>
      </c>
      <c r="AC157" t="s" s="2">
        <v>38</v>
      </c>
      <c r="AD157" t="s" s="2">
        <v>38</v>
      </c>
      <c r="AE157" t="s" s="2">
        <v>38</v>
      </c>
      <c r="AF157" t="s" s="2">
        <v>618</v>
      </c>
      <c r="AG157" t="s" s="2">
        <v>36</v>
      </c>
      <c r="AH157" t="s" s="2">
        <v>45</v>
      </c>
      <c r="AI157" t="s" s="2">
        <v>38</v>
      </c>
      <c r="AJ157" t="s" s="2">
        <v>57</v>
      </c>
      <c r="AK157" t="s" s="2">
        <v>38</v>
      </c>
      <c r="AL157" t="s" s="2">
        <v>475</v>
      </c>
      <c r="AM157" t="s" s="2">
        <v>38</v>
      </c>
      <c r="AN157" t="s" s="2">
        <v>38</v>
      </c>
    </row>
    <row r="158" hidden="true">
      <c r="A158" t="s" s="2">
        <v>620</v>
      </c>
      <c r="B158" t="s" s="2">
        <v>620</v>
      </c>
      <c r="C158" s="2"/>
      <c r="D158" t="s" s="2">
        <v>38</v>
      </c>
      <c r="E158" s="2"/>
      <c r="F158" t="s" s="2">
        <v>45</v>
      </c>
      <c r="G158" t="s" s="2">
        <v>45</v>
      </c>
      <c r="H158" t="s" s="2">
        <v>46</v>
      </c>
      <c r="I158" t="s" s="2">
        <v>38</v>
      </c>
      <c r="J158" t="s" s="2">
        <v>38</v>
      </c>
      <c r="K158" t="s" s="2">
        <v>621</v>
      </c>
      <c r="L158" t="s" s="2">
        <v>622</v>
      </c>
      <c r="M158" t="s" s="2">
        <v>623</v>
      </c>
      <c r="N158" s="2"/>
      <c r="O158" s="2"/>
      <c r="P158" t="s" s="2">
        <v>38</v>
      </c>
      <c r="Q158" s="2"/>
      <c r="R158" t="s" s="2">
        <v>38</v>
      </c>
      <c r="S158" t="s" s="2">
        <v>38</v>
      </c>
      <c r="T158" t="s" s="2">
        <v>38</v>
      </c>
      <c r="U158" t="s" s="2">
        <v>38</v>
      </c>
      <c r="V158" t="s" s="2">
        <v>38</v>
      </c>
      <c r="W158" t="s" s="2">
        <v>38</v>
      </c>
      <c r="X158" t="s" s="2">
        <v>38</v>
      </c>
      <c r="Y158" t="s" s="2">
        <v>38</v>
      </c>
      <c r="Z158" t="s" s="2">
        <v>38</v>
      </c>
      <c r="AA158" t="s" s="2">
        <v>38</v>
      </c>
      <c r="AB158" t="s" s="2">
        <v>38</v>
      </c>
      <c r="AC158" t="s" s="2">
        <v>38</v>
      </c>
      <c r="AD158" t="s" s="2">
        <v>38</v>
      </c>
      <c r="AE158" t="s" s="2">
        <v>38</v>
      </c>
      <c r="AF158" t="s" s="2">
        <v>620</v>
      </c>
      <c r="AG158" t="s" s="2">
        <v>36</v>
      </c>
      <c r="AH158" t="s" s="2">
        <v>45</v>
      </c>
      <c r="AI158" t="s" s="2">
        <v>38</v>
      </c>
      <c r="AJ158" t="s" s="2">
        <v>57</v>
      </c>
      <c r="AK158" t="s" s="2">
        <v>480</v>
      </c>
      <c r="AL158" t="s" s="2">
        <v>624</v>
      </c>
      <c r="AM158" t="s" s="2">
        <v>38</v>
      </c>
      <c r="AN158" t="s" s="2">
        <v>625</v>
      </c>
    </row>
    <row r="159" hidden="true">
      <c r="A159" t="s" s="2">
        <v>626</v>
      </c>
      <c r="B159" t="s" s="2">
        <v>626</v>
      </c>
      <c r="C159" s="2"/>
      <c r="D159" t="s" s="2">
        <v>38</v>
      </c>
      <c r="E159" s="2"/>
      <c r="F159" t="s" s="2">
        <v>36</v>
      </c>
      <c r="G159" t="s" s="2">
        <v>45</v>
      </c>
      <c r="H159" t="s" s="2">
        <v>38</v>
      </c>
      <c r="I159" t="s" s="2">
        <v>38</v>
      </c>
      <c r="J159" t="s" s="2">
        <v>38</v>
      </c>
      <c r="K159" t="s" s="2">
        <v>627</v>
      </c>
      <c r="L159" t="s" s="2">
        <v>628</v>
      </c>
      <c r="M159" t="s" s="2">
        <v>629</v>
      </c>
      <c r="N159" t="s" s="2">
        <v>630</v>
      </c>
      <c r="O159" s="2"/>
      <c r="P159" t="s" s="2">
        <v>38</v>
      </c>
      <c r="Q159" s="2"/>
      <c r="R159" t="s" s="2">
        <v>38</v>
      </c>
      <c r="S159" t="s" s="2">
        <v>38</v>
      </c>
      <c r="T159" t="s" s="2">
        <v>38</v>
      </c>
      <c r="U159" t="s" s="2">
        <v>38</v>
      </c>
      <c r="V159" t="s" s="2">
        <v>38</v>
      </c>
      <c r="W159" t="s" s="2">
        <v>38</v>
      </c>
      <c r="X159" t="s" s="2">
        <v>38</v>
      </c>
      <c r="Y159" t="s" s="2">
        <v>38</v>
      </c>
      <c r="Z159" t="s" s="2">
        <v>38</v>
      </c>
      <c r="AA159" t="s" s="2">
        <v>38</v>
      </c>
      <c r="AB159" t="s" s="2">
        <v>38</v>
      </c>
      <c r="AC159" t="s" s="2">
        <v>38</v>
      </c>
      <c r="AD159" t="s" s="2">
        <v>38</v>
      </c>
      <c r="AE159" t="s" s="2">
        <v>38</v>
      </c>
      <c r="AF159" t="s" s="2">
        <v>626</v>
      </c>
      <c r="AG159" t="s" s="2">
        <v>36</v>
      </c>
      <c r="AH159" t="s" s="2">
        <v>45</v>
      </c>
      <c r="AI159" t="s" s="2">
        <v>38</v>
      </c>
      <c r="AJ159" t="s" s="2">
        <v>57</v>
      </c>
      <c r="AK159" t="s" s="2">
        <v>631</v>
      </c>
      <c r="AL159" t="s" s="2">
        <v>632</v>
      </c>
      <c r="AM159" t="s" s="2">
        <v>38</v>
      </c>
      <c r="AN159" t="s" s="2">
        <v>38</v>
      </c>
    </row>
  </sheetData>
  <autoFilter ref="A1:AN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2023-08-07T09:27:36Z</dcterms:created>
  <dc:creator>Apache POI</dc:creator>
</cp:coreProperties>
</file>