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<sst xmlns="http://schemas.openxmlformats.org/spreadsheetml/2006/main" count="3114" uniqueCount="492">
  <si>
    <t>Property</t>
  </si>
  <si>
    <t>Value</t>
  </si>
  <si>
    <t>URL</t>
  </si>
  <si>
    <t>https://tstifhir.azurehealthcareapis.com/StructureDefinition/DiagnosticReport-adultcheck</t>
  </si>
  <si>
    <t>Version</t>
  </si>
  <si>
    <t>0.1.0</t>
  </si>
  <si>
    <t>Name</t>
  </si>
  <si>
    <t>DiagnosticReportAdultCheck</t>
  </si>
  <si>
    <t>Title</t>
  </si>
  <si>
    <t>DiagnosticReport - AdultCheck</t>
  </si>
  <si>
    <t>Status</t>
  </si>
  <si>
    <t>active</t>
  </si>
  <si>
    <t>Experimental</t>
  </si>
  <si>
    <t>Date</t>
  </si>
  <si>
    <t>2023-07-21T22:42:36+08:00</t>
  </si>
  <si>
    <t>Publisher</t>
  </si>
  <si>
    <t>大世科 tsti</t>
  </si>
  <si>
    <t>Contact</t>
  </si>
  <si>
    <t>No display for ContactDetail</t>
  </si>
  <si>
    <t>Description</t>
  </si>
  <si>
    <t>此DiagnosticReport AdultCheck Profile說明成人預防保健檢查結果與建議資訊</t>
  </si>
  <si>
    <t>Purpose</t>
  </si>
  <si>
    <t>Copyright</t>
  </si>
  <si>
    <t>FHIR Version</t>
  </si>
  <si>
    <t>4.0.1</t>
  </si>
  <si>
    <t>Kind</t>
  </si>
  <si>
    <t>resource</t>
  </si>
  <si>
    <t>Type</t>
  </si>
  <si>
    <t>DiagnosticReport</t>
  </si>
  <si>
    <t>Base Definition</t>
  </si>
  <si>
    <t>https://twcore.mohw.gov.tw/ig/twcore/StructureDefinition/DiagnosticReport-twcore</t>
  </si>
  <si>
    <t>Abstract</t>
  </si>
  <si>
    <t>false</t>
  </si>
  <si>
    <t>Derivation</t>
  </si>
  <si>
    <t>constraint</t>
  </si>
  <si>
    <t>Report
TestResultResultsLabsLaboratory</t>
  </si>
  <si>
    <t>0</t>
  </si>
  <si>
    <t>*</t>
  </si>
  <si>
    <t/>
  </si>
  <si>
    <t xml:space="preserve">
</t>
  </si>
  <si>
    <t>診斷報告—由請求資訊、不可被中斷的一個或一系列結果（atomic results）、影像、解釋以及格式化報告所組成。</t>
  </si>
  <si>
    <t>對病人、一群病人、設備和地點、和／或由這些所產生的檢體進行診斷測試的發現與解釋，報告包括臨床情境，如請求和服務提供者的資訊，以及一些混合的不可被中斷的一個或一系列結果、影像、文字和編碼的解釋，以及格式化的診斷報告。</t>
  </si>
  <si>
    <t>這是為了捕捉單一的報告資訊，不適合用於顯示涵蓋多個報告的摘要資訊。例如：此resource沒有為實驗室累積報告格式設計，也沒有為排序的詳細結構化報告設計。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</si>
  <si>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</si>
  <si>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</si>
  <si>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</si>
  <si>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</si>
  <si>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</si>
  <si>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</si>
  <si>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</si>
  <si>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</si>
  <si>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不重複的ID用以識別儲存在特定FHIR Server中的DiagnosticReport紀錄，通常又稱為邏輯性ID。</t>
  </si>
  <si>
    <t>resource的邏輯ID，在resource的URL中使用。一旦指定，這個值永遠不會改變。</t>
  </si>
  <si>
    <t>一個resource使用新增操作（create operation）提交給伺服器時是此resource唯一沒有id的時刻</t>
  </si>
  <si>
    <t>Resource.id</t>
  </si>
  <si>
    <t>DiagnosticReport.meta</t>
  </si>
  <si>
    <t xml:space="preserve">Meta
</t>
  </si>
  <si>
    <t>此DiagnosticReport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</si>
  <si>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</si>
  <si>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</si>
  <si>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</si>
  <si>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DiagnosticReport.implicitRules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</si>
  <si>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</si>
  <si>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</si>
  <si>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</si>
  <si>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</si>
  <si>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</si>
  <si>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DiagnosticReport.language</t>
  </si>
  <si>
    <t xml:space="preserve">code
</t>
  </si>
  <si>
    <t>用以表述DiagnosticReport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</si>
  <si>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</si>
  <si>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</si>
  <si>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</si>
  <si>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</si>
  <si>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</si>
  <si>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</si>
  <si>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</si>
  <si>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DiagnosticReport.text</t>
  </si>
  <si>
    <t>narrative
htmlxhtmldisplay</t>
  </si>
  <si>
    <t xml:space="preserve">Narrative
</t>
  </si>
  <si>
    <t>DiagnosticReport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</si>
  <si>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</si>
  <si>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</si>
  <si>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</si>
  <si>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</si>
  <si>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DiagnosticReport.contained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</si>
  <si>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</si>
  <si>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</si>
  <si>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</si>
  <si>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</si>
  <si>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</si>
  <si>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</si>
  <si>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</si>
  <si>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DiagnosticReport.extension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</si>
  <si>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</si>
  <si>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</si>
  <si>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</si>
  <si>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無論使用或定義擴充的機構或管轄區，任何應用程式、專案或標準使用擴充都不背負任何汙名（stigma）。使用擴充是允許FHIR規範為每個人保留一個核心的簡易性。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</si>
  <si>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</si>
  <si>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</si>
  <si>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DiagnosticReport.modifierExtension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</si>
  <si>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</si>
  <si>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</si>
  <si>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通性。更多訊息，請參見[修飾用的資料項目擴充之定義](http://hl7.org/fhir/R4/extensibility.html#modifierExtension)。</t>
  </si>
  <si>
    <t>DomainResource.modifierExtension</t>
  </si>
  <si>
    <t>DiagnosticReport.identifier</t>
  </si>
  <si>
    <t>ReportID
Filler IDPlacer ID</t>
  </si>
  <si>
    <t xml:space="preserve">Identifier
</t>
  </si>
  <si>
    <t>報告的業務用識別碼</t>
  </si>
  <si>
    <t>由執行者或其他系統指定給該報告的業務用識別碼</t>
  </si>
  <si>
    <t>此識別碼通常由診斷服務提供者的資訊系統指定</t>
  </si>
  <si>
    <t>當從來源實驗室查詢此報告以及在FHIR情境之外連接到此報告時，需要知道在應使用什麼識別碼。</t>
  </si>
  <si>
    <t>value:type.coding.code}
value:type.coding.system}</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</si>
  <si>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</si>
  <si>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</si>
  <si>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</si>
  <si>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</si>
  <si>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</si>
  <si>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DiagnosticReport.identifier:medicalrecordNumber</t>
  </si>
  <si>
    <t>medicalrecordNumber</t>
  </si>
  <si>
    <t>適用該就醫紀錄之就診序號</t>
  </si>
  <si>
    <t>適用於該就醫紀錄之就診序號</t>
  </si>
  <si>
    <t>病人幾乎總是被指定一個特定的數值型的唯一識別碼（identifier）</t>
  </si>
  <si>
    <t>DiagnosticReport.identifier:medicalrecordNumber.id</t>
  </si>
  <si>
    <t>DiagnosticReport.identifier.id</t>
  </si>
  <si>
    <t xml:space="preserve">string
</t>
  </si>
  <si>
    <t>唯一可識別ID，以供資料項目間相互參照。</t>
  </si>
  <si>
    <t>resource中資料項目的唯一ID（用於內部參照）。這可以是任何不含空格的字串。</t>
  </si>
  <si>
    <t>Element.id</t>
  </si>
  <si>
    <t>n/a</t>
  </si>
  <si>
    <t>DiagnosticReport.identifier:medicalrecordNumber.extension</t>
  </si>
  <si>
    <t>DiagnosticReport.identifier.extension</t>
  </si>
  <si>
    <t xml:space="preserve">value:url}
</t>
  </si>
  <si>
    <t>Extensions are always sliced by (at least) url</t>
  </si>
  <si>
    <t>Element.extension</t>
  </si>
  <si>
    <t>DiagnosticReport.identifier:medicalrecordNumber.use</t>
  </si>
  <si>
    <t>DiagnosticReport.identifier.use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</si>
  <si>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</si>
  <si>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</si>
  <si>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</si>
  <si>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</si>
  <si>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</si>
  <si>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</si>
  <si>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</si>
  <si>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</si>
  <si>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</si>
  <si>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</si>
  <si>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DiagnosticReport.identifier:medicalrecordNumber.type</t>
  </si>
  <si>
    <t>DiagnosticReport.identifier.type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</si>
  <si>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</si>
  <si>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</si>
  <si>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</si>
  <si>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</si>
  <si>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</si>
  <si>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</si>
  <si>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</si>
  <si>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</si>
  <si>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</si>
  <si>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</si>
  <si>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</si>
  <si>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DiagnosticReport.identifier:medicalrecordNumber.type.id</t>
  </si>
  <si>
    <t>DiagnosticReport.identifier.type.id</t>
  </si>
  <si>
    <t>resource中資料項目的唯一ID（用於內部參照），這可以是任何不含空格的字串。</t>
  </si>
  <si>
    <t>DiagnosticReport.identifier:medicalrecordNumber.type.extension</t>
  </si>
  <si>
    <t>DiagnosticReport.identifier.type.extension</t>
  </si>
  <si>
    <t>DiagnosticReport.identifier:medicalrecordNumber.type.coding</t>
  </si>
  <si>
    <t>DiagnosticReport.identifier.type.coding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</si>
  <si>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</si>
  <si>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</si>
  <si>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</si>
  <si>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</si>
  <si>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</si>
  <si>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</si>
  <si>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</si>
  <si>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</si>
  <si>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DiagnosticReport.identifier:medicalrecordNumber.type.coding.id</t>
  </si>
  <si>
    <t>DiagnosticReport.identifier.type.coding.id</t>
  </si>
  <si>
    <t>DiagnosticReport.identifier:medicalrecordNumber.type.coding.extension</t>
  </si>
  <si>
    <t>DiagnosticReport.identifier.type.coding.extension</t>
  </si>
  <si>
    <t>無論使用或定義擴充的機構或管轄區，任何應用程式、專案或標準使用擴充都不背負任何污名（stigma）。使用擴充是允許FHIR規範為每個人保留一個核心的簡易性。</t>
  </si>
  <si>
    <t>DiagnosticReport.identifier:medicalrecordNumber.type.coding.system</t>
  </si>
  <si>
    <t>DiagnosticReport.identifier.type.coding.system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</si>
  <si>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</si>
  <si>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</si>
  <si>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</si>
  <si>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</si>
  <si>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</si>
  <si>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</si>
  <si>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</si>
  <si>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</si>
  <si>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DiagnosticReport.identifier:medicalrecordNumber.type.coding.version</t>
  </si>
  <si>
    <t>DiagnosticReport.identifier.type.coding.version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</si>
  <si>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</si>
  <si>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</si>
  <si>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</si>
  <si>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</si>
  <si>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</si>
  <si>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</si>
  <si>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DiagnosticReport.identifier:medicalrecordNumber.type.coding.code</t>
  </si>
  <si>
    <t>DiagnosticReport.identifier.type.coding.code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</si>
  <si>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</si>
  <si>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</si>
  <si>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</si>
  <si>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</si>
  <si>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</si>
  <si>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</si>
  <si>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</si>
  <si>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DiagnosticReport.identifier:medicalrecordNumber.type.coding.display</t>
  </si>
  <si>
    <t>DiagnosticReport.identifier.type.coding.display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</si>
  <si>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</si>
  <si>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</si>
  <si>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</si>
  <si>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</si>
  <si>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</si>
  <si>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</si>
  <si>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DiagnosticReport.identifier:medicalrecordNumber.type.coding.userSelected</t>
  </si>
  <si>
    <t>DiagnosticReport.identifier.type.coding.userSelected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</si>
  <si>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</si>
  <si>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</si>
  <si>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</si>
  <si>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</si>
  <si>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</si>
  <si>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</si>
  <si>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</si>
  <si>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</si>
  <si>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DiagnosticReport.identifier:medicalrecordNumber.type.text</t>
  </si>
  <si>
    <t>DiagnosticReport.identifier.type.text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</si>
  <si>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</si>
  <si>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</si>
  <si>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</si>
  <si>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</si>
  <si>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</si>
  <si>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</si>
  <si>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</si>
  <si>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DiagnosticReport.identifier:medicalrecordNumber.system</t>
  </si>
  <si>
    <t>DiagnosticReport.identifier.system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</si>
  <si>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</si>
  <si>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</si>
  <si>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</si>
  <si>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</si>
  <si>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</si>
  <si>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</si>
  <si>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</si>
  <si>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</si>
  <si>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DiagnosticReport.identifier:medicalrecordNumber.value</t>
  </si>
  <si>
    <t>DiagnosticReport.identifier.value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</si>
  <si>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</si>
  <si>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</si>
  <si>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</si>
  <si>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</si>
  <si>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</si>
  <si>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</si>
  <si>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</si>
  <si>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DiagnosticReport.identifier:medicalrecordNumber.period</t>
  </si>
  <si>
    <t>DiagnosticReport.identifier.period</t>
  </si>
  <si>
    <t xml:space="preserve">Period
</t>
  </si>
  <si>
    <t>此身份識別碼（identifier）的使用效期</t>
  </si>
  <si>
    <t>識別碼有效／曾經有效使用的時段或期間</t>
  </si>
  <si>
    <t>Identifier.period</t>
  </si>
  <si>
    <t>CX.7 + CX.8</t>
  </si>
  <si>
    <t>Role.effectiveTime or implied by context</t>
  </si>
  <si>
    <t>DiagnosticReport.identifier:medicalrecordNumber.assigner</t>
  </si>
  <si>
    <t>DiagnosticReport.identifier.assigner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</si>
  <si>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</si>
  <si>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</si>
  <si>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</si>
  <si>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</si>
  <si>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</si>
  <si>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</si>
  <si>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</si>
  <si>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</si>
  <si>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</si>
  <si>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Reference(CarePlan|ImmunizationRecommendation|https://twcore.mohw.gov.tw/ig/twcore/StructureDefinition/MedicationRequest-twcore|NutritionOrder|ServiceRequest)
</t>
  </si>
  <si>
    <t>此報告是基於什麼服務的請求</t>
  </si>
  <si>
    <t>有關請求的服務的細節</t>
  </si>
  <si>
    <t>注意：通常每個結果有一個檢驗服務請求，但是在某些情況下，多個檢驗服務請求可以用同一個檢驗結果resource來表示。請注意，也存在一個服務請求導致多個報告的情況。</t>
  </si>
  <si>
    <t>允許追蹤報告的授權，並追蹤提案／建議是否被採納。</t>
  </si>
  <si>
    <t>Event.basedOn</t>
  </si>
  <si>
    <t>ORC? OBR-2/3?</t>
  </si>
  <si>
    <t>outboundRelationship[typeCode=FLFS].target</t>
  </si>
  <si>
    <t>DiagnosticReport.status</t>
  </si>
  <si>
    <t>registered | partial | preliminary | final +</t>
  </si>
  <si>
    <t>診斷報告的狀態</t>
  </si>
  <si>
    <t>診斷服務通常會發布臨時／不完整的報告，有時候也會撤銷之前已發布的報告。</t>
  </si>
  <si>
    <t>final</t>
  </si>
  <si>
    <t>診斷報告狀態；應填入[DiagnosticReportStatus](http://hl7.org/fhir/R4/valueset-diagnostic-report-status.html)值集中的其中一個代碼</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</si>
  <si>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</si>
  <si>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</si>
  <si>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</si>
  <si>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</si>
  <si>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</si>
  <si>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</si>
  <si>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</si>
  <si>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服務類別</t>
  </si>
  <si>
    <t>對建立報告的臨床科、部門或診斷服務進行分類的代碼（例如：心臟病學、生物化學、血液學、MRI）。主要為了搜尋、排序和顯示時使用。</t>
  </si>
  <si>
    <t>允許使用各種分類方案的多個類別。精細度由值集中的類別概念來定義。可使用DiagnosticReport.code中的metadata和（或）專門術語層次結構進行更細微的過濾。</t>
  </si>
  <si>
    <t>example</t>
  </si>
  <si>
    <t>可參考[DiagnosticServiceSectionCodes](http://hl7.org/fhir/R4/valueset-diagnostic-service-sections.html)值集，但此值集只是針對這個欄位的一個可能值的範例，不預期也不鼓勵使用者一定要使用此值集的代碼。</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</si>
  <si>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</si>
  <si>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</si>
  <si>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</si>
  <si>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</si>
  <si>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</si>
  <si>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</si>
  <si>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</si>
  <si>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</si>
  <si>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DiagnosticReport.category.coding.id</t>
  </si>
  <si>
    <t>DiagnosticReport.category.coding.extension</t>
  </si>
  <si>
    <t>DiagnosticReport.category.coding.system</t>
  </si>
  <si>
    <t>http://terminology.hl7.org/CodeSystem/v2-0074</t>
  </si>
  <si>
    <t>DiagnosticReport.category.coding.version</t>
  </si>
  <si>
    <t>DiagnosticReport.category.coding.code</t>
  </si>
  <si>
    <t>LAB</t>
  </si>
  <si>
    <t>DiagnosticReport.category.coding.display</t>
  </si>
  <si>
    <t>Laboratory</t>
  </si>
  <si>
    <t>DiagnosticReport.category.coding.userSelected</t>
  </si>
  <si>
    <t>DiagnosticReport.category.text</t>
  </si>
  <si>
    <t>DiagnosticReport.category:DiagnosticServiceSectionCodes</t>
  </si>
  <si>
    <t>DiagnosticServiceSectionCodes</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</si>
  <si>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</si>
  <si>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</si>
  <si>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</si>
  <si>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value="http://terminology.hl7.org/CodeSystem/v2-0074"/&gt;
    &lt;code value="LAB"/&gt;
  &lt;/coding&gt;
&lt;/valueCodeableConcept&gt;</t>
  </si>
  <si>
    <t>Codes for diagnostic service sections.</t>
  </si>
  <si>
    <t>DiagnosticReport.code</t>
  </si>
  <si>
    <t xml:space="preserve">Type
</t>
  </si>
  <si>
    <t>此診斷報告的名稱／代碼</t>
  </si>
  <si>
    <t>描述該診斷報告的代碼或名稱</t>
  </si>
  <si>
    <t>鼓勵使用[LOINCDiagnosticReportCodes](http://hl7.org/fhir/R4/valueset-report-codes.html)值集中的代碼，但不強制一定要使用此值集，你也可使用其他值集的代碼或單純以文字表示。</t>
  </si>
  <si>
    <t>http://hl7.org/fhir/ValueSet/report-codes</t>
  </si>
  <si>
    <t>DiagnosticReport.code.id</t>
  </si>
  <si>
    <t>DiagnosticReport.code.extension</t>
  </si>
  <si>
    <t>DiagnosticReport.code.coding</t>
  </si>
  <si>
    <t xml:space="preserve">pattern:system}
</t>
  </si>
  <si>
    <t>DiagnosticReport.code.coding:LOINCObservationCode</t>
  </si>
  <si>
    <t>LOINCObservationCode</t>
  </si>
  <si>
    <t>LOINC®為Regenstrief Institute, Inc.維護的檢驗事件描述代碼，可免費使用，可優先選用此代碼。</t>
  </si>
  <si>
    <t>應填入[LOINC實驗室檢驗檢查值集](https://twcore.mohw.gov.tw/ig/twcore/ValueSet-loinc-observation-code.html)值集中的其中一個代碼。</t>
  </si>
  <si>
    <t>https://twcore.mohw.gov.tw/ig/twcore/ValueSet/loinc-observation-code</t>
  </si>
  <si>
    <t>DiagnosticReport.code.coding:LOINCObservationCode.id</t>
  </si>
  <si>
    <t>DiagnosticReport.code.coding.id</t>
  </si>
  <si>
    <t>DiagnosticReport.code.coding:LOINCObservationCode.extension</t>
  </si>
  <si>
    <t>DiagnosticReport.code.coding.extension</t>
  </si>
  <si>
    <t>DiagnosticReport.code.coding:LOINCObservationCode.system</t>
  </si>
  <si>
    <t>DiagnosticReport.code.coding.system</t>
  </si>
  <si>
    <t>http://loinc.org</t>
  </si>
  <si>
    <t>DiagnosticReport.code.coding:LOINCObservationCode.version</t>
  </si>
  <si>
    <t>DiagnosticReport.code.coding.version</t>
  </si>
  <si>
    <t>DiagnosticReport.code.coding:LOINCObservationCode.code</t>
  </si>
  <si>
    <t>DiagnosticReport.code.coding.code</t>
  </si>
  <si>
    <t>DiagnosticReport.code.coding:LOINCObservationCode.display</t>
  </si>
  <si>
    <t>DiagnosticReport.code.coding.display</t>
  </si>
  <si>
    <t>DiagnosticReport.code.coding:LOINCObservationCode.userSelected</t>
  </si>
  <si>
    <t>DiagnosticReport.code.coding.userSelected</t>
  </si>
  <si>
    <t>DiagnosticReport.code.coding:TWLaboratoryCategory</t>
  </si>
  <si>
    <t>TWLaboratoryCategory</t>
  </si>
  <si>
    <t>此為中央健康保險署(NHI)維護之醫療服務給付項目-檢驗相關代碼，主要針對申報使用，更新頻率相對頻繁，可免費使用，可依情境選用此代碼。</t>
  </si>
  <si>
    <t>應填入[臺灣醫療服務給付項目-檢驗值集](https://twcore.mohw.gov.tw/ig/twcore/ValueSet-laboratory-category-tw.html)值集中的其中一個代碼。</t>
  </si>
  <si>
    <t>https://twcore.mohw.gov.tw/ig/twcore/ValueSet/laboratory-category-tw</t>
  </si>
  <si>
    <t>DiagnosticReport.code.coding:TWLaboratoryCategory.id</t>
  </si>
  <si>
    <t>DiagnosticReport.code.coding:TWLaboratoryCategory.extension</t>
  </si>
  <si>
    <t>DiagnosticReport.code.coding:TWLaboratoryCategory.system</t>
  </si>
  <si>
    <t>https://twcore.mohw.gov.tw/ig/twcore/CodeSystem/medical-service-payment-tw</t>
  </si>
  <si>
    <t>DiagnosticReport.code.coding:TWLaboratoryCategory.version</t>
  </si>
  <si>
    <t>DiagnosticReport.code.coding:TWLaboratoryCategory.code</t>
  </si>
  <si>
    <t>DiagnosticReport.code.coding:TWLaboratoryCategory.display</t>
  </si>
  <si>
    <t>DiagnosticReport.code.coding:TWLaboratoryCategory.userSelected</t>
  </si>
  <si>
    <t>DiagnosticReport.code.text</t>
  </si>
  <si>
    <t>DiagnosticReport.subject</t>
  </si>
  <si>
    <t xml:space="preserve">Patient
</t>
  </si>
  <si>
    <t xml:space="preserve">Reference(https://tstifhir.azurehealthcareapis.com/StructureDefinition/Patient-adultcheck)
</t>
  </si>
  <si>
    <t>報告的對象—通常但不總是病人</t>
  </si>
  <si>
    <t>報告的對象體，通常但不總是病人。然而，診斷服務也對從其他各種來源收集的檢體進行分析。</t>
  </si>
  <si>
    <t xml:space="preserve"> **必須(SHALL)** 知道對象的背景</t>
  </si>
  <si>
    <t>Event.subject</t>
  </si>
  <si>
    <t>PID-3 (no HL7 v2 mapping for Group or Device)</t>
  </si>
  <si>
    <t>participation[typeCode=SBJ]</t>
  </si>
  <si>
    <t>FiveWs.subject</t>
  </si>
  <si>
    <t>DiagnosticReport.encounter</t>
  </si>
  <si>
    <t xml:space="preserve">Context
</t>
  </si>
  <si>
    <t xml:space="preserve">Reference(https://twcore.mohw.gov.tw/ig/twcore/StructureDefinition/Encounter-twcore)
</t>
  </si>
  <si>
    <t>請求檢驗時的健康照護事件</t>
  </si>
  <si>
    <t>此DiagnosticReport所涉及的健康照護事件（例如：病人和健康照護服務提供者的互動）。</t>
  </si>
  <si>
    <t>這通常是事件發生的就醫，但有些事件可能是在就醫完成之前或之後開始，但仍與就醫的情境有關（如住院前的實驗室檢驗）。</t>
  </si>
  <si>
    <t>將此服務請求連接就醫（Encounter）情境</t>
  </si>
  <si>
    <t>Event.encounter</t>
  </si>
  <si>
    <t>PV1-19</t>
  </si>
  <si>
    <t>inboundRelationship[typeCode=COMP].source[classCode=ENC, moodCode=EVN]</t>
  </si>
  <si>
    <t>FiveWs.context</t>
  </si>
  <si>
    <t>DiagnosticReport.effective[x]</t>
  </si>
  <si>
    <t>Observation time
Effective TimeOccurrence</t>
  </si>
  <si>
    <t>dateTime
Period</t>
  </si>
  <si>
    <t>與臨床相關的時間／報告的時段</t>
  </si>
  <si>
    <t>觀察值與之相關的時間或時段。當報告的對象是病人時，這通常是處置的時間或檢體採集的時間，但往往不知道日期／時間的來源，只知道日期／時間本身。</t>
  </si>
  <si>
    <t>如果對病人進行診斷處置，這就是進行該處置的時間。如果有檢體，可以從檢體採集時間得出診斷相關時間，但檢體資訊並不總是可用，而且檢體和診斷相關時間之間並不總是自動的確切關係。</t>
  </si>
  <si>
    <t>需要知道在病歷的什麼地方儲存檔案／呈現此報告</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</si>
  <si>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</si>
  <si>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</si>
  <si>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</si>
  <si>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</si>
  <si>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</si>
  <si>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</si>
  <si>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</si>
  <si>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</si>
  <si>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</si>
  <si>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</si>
  <si>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</si>
  <si>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此版本完成的日期時間</t>
  </si>
  <si>
    <t>這個版本的報告提供給健康照護提供者的日期和時間，通常是在報告被審查和核實之後。</t>
  </si>
  <si>
    <t>可能與resource本身的更新時間不同，因為那是紀錄的狀態（可能是第二個副本），而不是發報告的實際時間。</t>
  </si>
  <si>
    <t>臨床醫師需要確認報告的發布日期</t>
  </si>
  <si>
    <t>OBR-22</t>
  </si>
  <si>
    <t>participation[typeCode=VRF or AUT].time</t>
  </si>
  <si>
    <t>FiveWs.recorded</t>
  </si>
  <si>
    <t>DiagnosticReport.performer</t>
  </si>
  <si>
    <t>Laboratory
ServicePractitionerDepartmentCompanyAuthorized byDirector</t>
  </si>
  <si>
    <t>委託代檢之醫事機構</t>
  </si>
  <si>
    <t>負責發此報告的診斷服務</t>
  </si>
  <si>
    <t>這不一定是一些混合的不可被中斷的一個或一系列資料項目的來源或解釋結果的實體，它是對臨床報告負責的實體。</t>
  </si>
  <si>
    <t>如果對結果有疑問，需要知道應與誰聯絡；還可能需要追蹤次級資料分析的報告來源。</t>
  </si>
  <si>
    <t>Event.performer.actor</t>
  </si>
  <si>
    <t>PRT-8 (where this PRT-4-Participation = "PO")</t>
  </si>
  <si>
    <t>.participation[typeCode=PRF]</t>
  </si>
  <si>
    <t>FiveWs.actor</t>
  </si>
  <si>
    <t>DiagnosticReport.resultsInterpreter</t>
  </si>
  <si>
    <t>Analyzed by
Reported by</t>
  </si>
  <si>
    <t>所屬醫事機構</t>
  </si>
  <si>
    <t>對報告的結論和解釋負責的健康照護服務提供人員或組織</t>
  </si>
  <si>
    <t>可能不是對臨床報告負責的同一個實體</t>
  </si>
  <si>
    <t>OBR-32, PRT-8 (where this PRT-4-Participation = "PI")</t>
  </si>
  <si>
    <t>DiagnosticReport.specimen</t>
  </si>
  <si>
    <t xml:space="preserve">Reference(Specimen)
</t>
  </si>
  <si>
    <t>此報告所依據的檢體</t>
  </si>
  <si>
    <t>關於此診斷報告所依據的檢體的詳細資訊</t>
  </si>
  <si>
    <t>如果在檢驗結果名稱中充分指明檢體的代碼，那麼此附加資料就可能是多餘的。如果有多個檢體，可在每個檢驗檢查或檢驗檢查套組中表示。</t>
  </si>
  <si>
    <t>需要能夠報告已收集檢體之資訊，這些資訊是報告的基礎。</t>
  </si>
  <si>
    <t>SPM</t>
  </si>
  <si>
    <t>DiagnosticReport.result</t>
  </si>
  <si>
    <t>Data
Atomic ValueResultAtomic resultDataTestAnalyteBatteryOrganizer</t>
  </si>
  <si>
    <t xml:space="preserve">Reference(https://twcore.mohw.gov.tw/ig/twcore/StructureDefinition/Observation-laboratoryResult-twcore)
</t>
  </si>
  <si>
    <t>檢驗檢查</t>
  </si>
  <si>
    <t>[檢驗檢查](http://hl7.org/fhir/R4/observation.html)為此診斷報告的一部分</t>
  </si>
  <si>
    <t>Observations可包含檢驗檢查值</t>
  </si>
  <si>
    <t>需支援單一結果或一組結果，結果分組是隨機但有意義的。</t>
  </si>
  <si>
    <t>OBXs</t>
  </si>
  <si>
    <t>outboundRelationship[typeCode=COMP].target</t>
  </si>
  <si>
    <t>DiagnosticReport.imagingStudy</t>
  </si>
  <si>
    <t xml:space="preserve">Reference(ImagingStudy)
</t>
  </si>
  <si>
    <t>參照至與診斷報告相關的成像之全部細節</t>
  </si>
  <si>
    <t>一個或多個連結指向診斷調查期間進行的任何成像的全部細節。一般情況下，這是由支援DICOM的儀器進行的成像，但這並不是必須的。一個完整的PACS viewer可以使用這些資訊來提供來源影像的視圖。</t>
  </si>
  <si>
    <t>影像檢查（ImagingStudy）和影像（image）資料項目在某種程度上是重疊的—通常，影像（image）資料項目的影像參照清單也會在某個影像檢查（ImagingStudy） resource中找到。然而，每一種都迎合了不同類型的目的的顯示。兩者都不提供，或者兩者都提供。</t>
  </si>
  <si>
    <t>outboundRelationship[typeCode=COMP].target[classsCode=DGIMG, moodCode=EVN]</t>
  </si>
  <si>
    <t>DiagnosticReport.media</t>
  </si>
  <si>
    <t>DICOM
SlidesScans</t>
  </si>
  <si>
    <t xml:space="preserve">BackboneElement
</t>
  </si>
  <si>
    <t>與此報告相關的關鍵影像</t>
  </si>
  <si>
    <t>與此報告相關的關鍵影像的清單。這些影像一般是在診斷過程中產生的，可以直接是病人的，也可以是經過處理的檢體（即感興趣的玻片）。</t>
  </si>
  <si>
    <t>許多診斷服務包含將報告中的影像作為服務的一部份</t>
  </si>
  <si>
    <t>OBX?</t>
  </si>
  <si>
    <t>DiagnosticReport.media.id</t>
  </si>
  <si>
    <t>DiagnosticReport.media.extension</t>
  </si>
  <si>
    <t>DiagnosticReport.media.modifierExtension</t>
  </si>
  <si>
    <t>BackboneElement.modifierExtension</t>
  </si>
  <si>
    <t>DiagnosticReport.media.comment</t>
  </si>
  <si>
    <t>關於影像的意見（例如：解釋）。</t>
  </si>
  <si>
    <t>關於影像的意見，一般情況下，這是用來解釋為什麼影像被包括在內，或請瀏覽者注意重要特徵。</t>
  </si>
  <si>
    <t>此意見應與影像一起顯示，報告中通常會在其他部分（如結論）對影像內容進行補充討論。</t>
  </si>
  <si>
    <t>此報告的健康照護提供者應該對報告中每張影像做出意見</t>
  </si>
  <si>
    <t>.inboundRelationship[typeCode=COMP].source[classCode=OBS, moodCode=EVN, code="annotation"].value</t>
  </si>
  <si>
    <t>DiagnosticReport.media.link</t>
  </si>
  <si>
    <t xml:space="preserve">Reference(Media)
</t>
  </si>
  <si>
    <t>參照的影像來源</t>
  </si>
  <si>
    <t>.value.reference</t>
  </si>
  <si>
    <t>DiagnosticReport.conclusion</t>
  </si>
  <si>
    <t xml:space="preserve">Report
</t>
  </si>
  <si>
    <t>檢驗結果的臨床結論（解釋）</t>
  </si>
  <si>
    <t>此診斷報告的簡要及臨床情境的摘要結論（解釋／臆斷）</t>
  </si>
  <si>
    <t>需要能夠提供一個不會在基本結果資料中丟失結論</t>
  </si>
  <si>
    <t>OBX</t>
  </si>
  <si>
    <t>inboundRelationship[typeCode="SPRT"].source[classCode=OBS, moodCode=EVN, code=LOINC:48767-8].value (type=ST)</t>
  </si>
  <si>
    <t>DiagnosticReport.conclusionCode</t>
  </si>
  <si>
    <t>檢驗結果的臨床結論的代碼，此為SNOMED CT代碼，若機構已有購買相關授權，亦可使用。</t>
  </si>
  <si>
    <t>代表診斷報告的摘要結論（解釋／臆斷）的一個或多個代碼</t>
  </si>
  <si>
    <t>可參考[SNOMEDCTClinicalFindings](http://hl7.org/fhir/R4/valueset-clinical-findings.html)值集，但此值集只是針對這個欄位的一個可能值的範例，不預期也不鼓勵使用者一定要使用此值集的代碼。</t>
  </si>
  <si>
    <t>http://hl7.org/fhir/ValueSet/clinical-findings</t>
  </si>
  <si>
    <t>DiagnosticReport.presentedForm</t>
  </si>
  <si>
    <t xml:space="preserve">Attachment
</t>
  </si>
  <si>
    <t>已發佈的整個報告</t>
  </si>
  <si>
    <t>診斷服務發佈之含豐富文字的整個結果，允許多種格式，但它們在語義上 **必須（SHALL）** 是相同的。</t>
  </si>
  <si>
    <t>在這種情況下，「application／pdf 」被推薦為最可靠及最可互操作的格式。</t>
  </si>
  <si>
    <t>讓實驗室有能力為臨床真實性提供自己的完全格式化報告</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</si>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</sst>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69.09765625" customWidth="true" bestFit="true"/>
    <col min="2" max="2" width="48.28125" customWidth="true" bestFit="true"/>
    <col min="3" max="3" width="28.76562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57.625" customWidth="true" bestFit="true"/>
    <col min="12" max="12" width="100.703125" customWidth="true" bestFit="true"/>
    <col min="13" max="13" width="100.703125" customWidth="true" bestFit="true"/>
    <col min="14" max="14" width="100.703125" customWidth="true" bestFit="true"/>
    <col min="15" max="15" width="156.2070312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47.24609375" customWidth="true" bestFit="true"/>
    <col min="26" max="26" width="66.929687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72</v>
      </c>
      <c r="U5" t="s" s="2">
        <v>38</v>
      </c>
      <c r="V5" t="s" s="2">
        <v>38</v>
      </c>
      <c r="W5" t="s" s="2">
        <v>38</v>
      </c>
      <c r="X5" t="s" s="2">
        <v>73</v>
      </c>
      <c r="Y5" t="s" s="2">
        <v>74</v>
      </c>
      <c r="Z5" t="s" s="2">
        <v>75</v>
      </c>
      <c r="AA5" t="s" s="2">
        <v>38</v>
      </c>
      <c r="AB5" t="s" s="2">
        <v>38</v>
      </c>
      <c r="AC5" t="s" s="2">
        <v>38</v>
      </c>
      <c r="AD5" t="s" s="2">
        <v>38</v>
      </c>
      <c r="AE5" t="s" s="2">
        <v>38</v>
      </c>
      <c r="AF5" t="s" s="2">
        <v>76</v>
      </c>
      <c r="AG5" t="s" s="2">
        <v>36</v>
      </c>
      <c r="AH5" t="s" s="2">
        <v>48</v>
      </c>
      <c r="AI5" t="s" s="2">
        <v>38</v>
      </c>
      <c r="AJ5" t="s" s="2">
        <v>60</v>
      </c>
      <c r="AK5" t="s" s="2">
        <v>38</v>
      </c>
      <c r="AL5" t="s" s="2">
        <v>38</v>
      </c>
      <c r="AM5" t="s" s="2">
        <v>38</v>
      </c>
      <c r="AN5" t="s" s="2">
        <v>38</v>
      </c>
    </row>
    <row r="6" hidden="true">
      <c r="A6" t="s" s="2">
        <v>77</v>
      </c>
      <c r="B6" t="s" s="2">
        <v>77</v>
      </c>
      <c r="C6" s="2"/>
      <c r="D6" t="s" s="2">
        <v>78</v>
      </c>
      <c r="E6" s="2"/>
      <c r="F6" t="s" s="2">
        <v>36</v>
      </c>
      <c r="G6" t="s" s="2">
        <v>48</v>
      </c>
      <c r="H6" t="s" s="2">
        <v>49</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48</v>
      </c>
      <c r="AI6" t="s" s="2">
        <v>38</v>
      </c>
      <c r="AJ6" t="s" s="2">
        <v>60</v>
      </c>
      <c r="AK6" t="s" s="2">
        <v>38</v>
      </c>
      <c r="AL6" t="s" s="2">
        <v>38</v>
      </c>
      <c r="AM6" t="s" s="2">
        <v>84</v>
      </c>
      <c r="AN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92</v>
      </c>
      <c r="AN7" t="s" s="2">
        <v>38</v>
      </c>
    </row>
    <row r="8" hidden="true">
      <c r="A8" t="s" s="2">
        <v>93</v>
      </c>
      <c r="B8" t="s" s="2">
        <v>93</v>
      </c>
      <c r="C8" s="2"/>
      <c r="D8" t="s" s="2">
        <v>38</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row>
    <row r="9" hidden="true">
      <c r="A9" t="s" s="2">
        <v>100</v>
      </c>
      <c r="B9" t="s" s="2">
        <v>100</v>
      </c>
      <c r="C9" s="2"/>
      <c r="D9" t="s" s="2">
        <v>38</v>
      </c>
      <c r="E9" s="2"/>
      <c r="F9" t="s" s="2">
        <v>36</v>
      </c>
      <c r="G9" t="s" s="2">
        <v>37</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38</v>
      </c>
      <c r="AN9" t="s" s="2">
        <v>38</v>
      </c>
    </row>
    <row r="10" hidden="true">
      <c r="A10" t="s" s="2">
        <v>105</v>
      </c>
      <c r="B10" t="s" s="2">
        <v>105</v>
      </c>
      <c r="C10" s="2"/>
      <c r="D10" t="s" s="2">
        <v>106</v>
      </c>
      <c r="E10" s="2"/>
      <c r="F10" t="s" s="2">
        <v>48</v>
      </c>
      <c r="G10" t="s" s="2">
        <v>37</v>
      </c>
      <c r="H10" t="s" s="2">
        <v>49</v>
      </c>
      <c r="I10" t="s" s="2">
        <v>38</v>
      </c>
      <c r="J10" t="s" s="2">
        <v>49</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112</v>
      </c>
      <c r="AC10" s="2"/>
      <c r="AD10" t="s" s="2">
        <v>38</v>
      </c>
      <c r="AE10" t="s" s="2">
        <v>113</v>
      </c>
      <c r="AF10" t="s" s="2">
        <v>105</v>
      </c>
      <c r="AG10" t="s" s="2">
        <v>36</v>
      </c>
      <c r="AH10" t="s" s="2">
        <v>37</v>
      </c>
      <c r="AI10" t="s" s="2">
        <v>38</v>
      </c>
      <c r="AJ10" t="s" s="2">
        <v>60</v>
      </c>
      <c r="AK10" t="s" s="2">
        <v>114</v>
      </c>
      <c r="AL10" t="s" s="2">
        <v>115</v>
      </c>
      <c r="AM10" t="s" s="2">
        <v>116</v>
      </c>
      <c r="AN10" t="s" s="2">
        <v>117</v>
      </c>
    </row>
    <row r="11" hidden="true">
      <c r="A11" t="s" s="2">
        <v>118</v>
      </c>
      <c r="B11" t="s" s="2">
        <v>105</v>
      </c>
      <c r="C11" t="s" s="2">
        <v>119</v>
      </c>
      <c r="D11" t="s" s="2">
        <v>106</v>
      </c>
      <c r="E11" s="2"/>
      <c r="F11" t="s" s="2">
        <v>36</v>
      </c>
      <c r="G11" t="s" s="2">
        <v>48</v>
      </c>
      <c r="H11" t="s" s="2">
        <v>49</v>
      </c>
      <c r="I11" t="s" s="2">
        <v>38</v>
      </c>
      <c r="J11" t="s" s="2">
        <v>49</v>
      </c>
      <c r="K11" t="s" s="2">
        <v>107</v>
      </c>
      <c r="L11" t="s" s="2">
        <v>120</v>
      </c>
      <c r="M11" t="s" s="2">
        <v>121</v>
      </c>
      <c r="N11" t="s" s="2">
        <v>110</v>
      </c>
      <c r="O11" t="s" s="2">
        <v>122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36</v>
      </c>
      <c r="AH11" t="s" s="2">
        <v>37</v>
      </c>
      <c r="AI11" t="s" s="2">
        <v>38</v>
      </c>
      <c r="AJ11" t="s" s="2">
        <v>60</v>
      </c>
      <c r="AK11" t="s" s="2">
        <v>114</v>
      </c>
      <c r="AL11" t="s" s="2">
        <v>115</v>
      </c>
      <c r="AM11" t="s" s="2">
        <v>116</v>
      </c>
      <c r="AN11" t="s" s="2">
        <v>117</v>
      </c>
    </row>
    <row r="12" hidden="true">
      <c r="A12" t="s" s="2">
        <v>123</v>
      </c>
      <c r="B12" t="s" s="2">
        <v>124</v>
      </c>
      <c r="C12" s="2"/>
      <c r="D12" t="s" s="2">
        <v>38</v>
      </c>
      <c r="E12" s="2"/>
      <c r="F12" t="s" s="2">
        <v>36</v>
      </c>
      <c r="G12" t="s" s="2">
        <v>48</v>
      </c>
      <c r="H12" t="s" s="2">
        <v>38</v>
      </c>
      <c r="I12" t="s" s="2">
        <v>38</v>
      </c>
      <c r="J12" t="s" s="2">
        <v>38</v>
      </c>
      <c r="K12" t="s" s="2">
        <v>125</v>
      </c>
      <c r="L12" t="s" s="2">
        <v>126</v>
      </c>
      <c r="M12" t="s" s="2">
        <v>127</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128</v>
      </c>
      <c r="AG12" t="s" s="2">
        <v>36</v>
      </c>
      <c r="AH12" t="s" s="2">
        <v>48</v>
      </c>
      <c r="AI12" t="s" s="2">
        <v>38</v>
      </c>
      <c r="AJ12" t="s" s="2">
        <v>38</v>
      </c>
      <c r="AK12" t="s" s="2">
        <v>38</v>
      </c>
      <c r="AL12" t="s" s="2">
        <v>38</v>
      </c>
      <c r="AM12" t="s" s="2">
        <v>129</v>
      </c>
      <c r="AN12" t="s" s="2">
        <v>38</v>
      </c>
    </row>
    <row r="13" hidden="true">
      <c r="A13" t="s" s="2">
        <v>130</v>
      </c>
      <c r="B13" t="s" s="2">
        <v>131</v>
      </c>
      <c r="C13" s="2"/>
      <c r="D13" t="s" s="2">
        <v>38</v>
      </c>
      <c r="E13" s="2"/>
      <c r="F13" t="s" s="2">
        <v>36</v>
      </c>
      <c r="G13" t="s" s="2">
        <v>37</v>
      </c>
      <c r="H13" t="s" s="2">
        <v>38</v>
      </c>
      <c r="I13" t="s" s="2">
        <v>38</v>
      </c>
      <c r="J13" t="s" s="2">
        <v>38</v>
      </c>
      <c r="K13" t="s" s="2">
        <v>94</v>
      </c>
      <c r="L13" t="s" s="2">
        <v>95</v>
      </c>
      <c r="M13" t="s" s="2">
        <v>95</v>
      </c>
      <c r="N13" s="2"/>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113</v>
      </c>
      <c r="AF13" t="s" s="2">
        <v>134</v>
      </c>
      <c r="AG13" t="s" s="2">
        <v>36</v>
      </c>
      <c r="AH13" t="s" s="2">
        <v>37</v>
      </c>
      <c r="AI13" t="s" s="2">
        <v>38</v>
      </c>
      <c r="AJ13" t="s" s="2">
        <v>99</v>
      </c>
      <c r="AK13" t="s" s="2">
        <v>38</v>
      </c>
      <c r="AL13" t="s" s="2">
        <v>38</v>
      </c>
      <c r="AM13" t="s" s="2">
        <v>38</v>
      </c>
      <c r="AN13" t="s" s="2">
        <v>38</v>
      </c>
    </row>
    <row r="14" hidden="true">
      <c r="A14" t="s" s="2">
        <v>135</v>
      </c>
      <c r="B14" t="s" s="2">
        <v>136</v>
      </c>
      <c r="C14" s="2"/>
      <c r="D14" t="s" s="2">
        <v>38</v>
      </c>
      <c r="E14" s="2"/>
      <c r="F14" t="s" s="2">
        <v>36</v>
      </c>
      <c r="G14" t="s" s="2">
        <v>48</v>
      </c>
      <c r="H14" t="s" s="2">
        <v>49</v>
      </c>
      <c r="I14" t="s" s="2">
        <v>49</v>
      </c>
      <c r="J14" t="s" s="2">
        <v>49</v>
      </c>
      <c r="K14" t="s" s="2">
        <v>68</v>
      </c>
      <c r="L14" t="s" s="2">
        <v>137</v>
      </c>
      <c r="M14" t="s" s="2">
        <v>138</v>
      </c>
      <c r="N14" t="s" s="2">
        <v>139</v>
      </c>
      <c r="O14" t="s" s="2">
        <v>140</v>
      </c>
      <c r="P14" t="s" s="2">
        <v>38</v>
      </c>
      <c r="Q14" s="2"/>
      <c r="R14" t="s" s="2">
        <v>38</v>
      </c>
      <c r="S14" t="s" s="2">
        <v>141</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36</v>
      </c>
      <c r="AH14" t="s" s="2">
        <v>48</v>
      </c>
      <c r="AI14" t="s" s="2">
        <v>38</v>
      </c>
      <c r="AJ14" t="s" s="2">
        <v>60</v>
      </c>
      <c r="AK14" t="s" s="2">
        <v>38</v>
      </c>
      <c r="AL14" t="s" s="2">
        <v>92</v>
      </c>
      <c r="AM14" t="s" s="2">
        <v>146</v>
      </c>
      <c r="AN14" t="s" s="2">
        <v>38</v>
      </c>
    </row>
    <row r="15" hidden="true">
      <c r="A15" t="s" s="2">
        <v>147</v>
      </c>
      <c r="B15" t="s" s="2">
        <v>148</v>
      </c>
      <c r="C15" s="2"/>
      <c r="D15" t="s" s="2">
        <v>38</v>
      </c>
      <c r="E15" s="2"/>
      <c r="F15" t="s" s="2">
        <v>48</v>
      </c>
      <c r="G15" t="s" s="2">
        <v>48</v>
      </c>
      <c r="H15" t="s" s="2">
        <v>49</v>
      </c>
      <c r="I15" t="s" s="2">
        <v>38</v>
      </c>
      <c r="J15" t="s" s="2">
        <v>38</v>
      </c>
      <c r="K15" t="s" s="2">
        <v>149</v>
      </c>
      <c r="L15" t="s" s="2">
        <v>150</v>
      </c>
      <c r="M15" t="s" s="2">
        <v>151</v>
      </c>
      <c r="N15" t="s" s="2">
        <v>152</v>
      </c>
      <c r="O15" t="s" s="2">
        <v>153</v>
      </c>
      <c r="P15" t="s" s="2">
        <v>38</v>
      </c>
      <c r="Q15" s="2"/>
      <c r="R15" t="s" s="2">
        <v>38</v>
      </c>
      <c r="S15" t="s" s="2">
        <v>38</v>
      </c>
      <c r="T15" t="s" s="2">
        <v>38</v>
      </c>
      <c r="U15" t="s" s="2">
        <v>38</v>
      </c>
      <c r="V15" t="s" s="2">
        <v>38</v>
      </c>
      <c r="W15" t="s" s="2">
        <v>38</v>
      </c>
      <c r="X15" t="s" s="2">
        <v>142</v>
      </c>
      <c r="Y15" t="s" s="2">
        <v>154</v>
      </c>
      <c r="Z15" t="s" s="2">
        <v>155</v>
      </c>
      <c r="AA15" t="s" s="2">
        <v>38</v>
      </c>
      <c r="AB15" t="s" s="2">
        <v>38</v>
      </c>
      <c r="AC15" t="s" s="2">
        <v>38</v>
      </c>
      <c r="AD15" t="s" s="2">
        <v>38</v>
      </c>
      <c r="AE15" t="s" s="2">
        <v>38</v>
      </c>
      <c r="AF15" t="s" s="2">
        <v>156</v>
      </c>
      <c r="AG15" t="s" s="2">
        <v>36</v>
      </c>
      <c r="AH15" t="s" s="2">
        <v>48</v>
      </c>
      <c r="AI15" t="s" s="2">
        <v>157</v>
      </c>
      <c r="AJ15" t="s" s="2">
        <v>60</v>
      </c>
      <c r="AK15" t="s" s="2">
        <v>38</v>
      </c>
      <c r="AL15" t="s" s="2">
        <v>158</v>
      </c>
      <c r="AM15" t="s" s="2">
        <v>159</v>
      </c>
      <c r="AN15" t="s" s="2">
        <v>38</v>
      </c>
    </row>
    <row r="16" hidden="true">
      <c r="A16" t="s" s="2">
        <v>160</v>
      </c>
      <c r="B16" t="s" s="2">
        <v>161</v>
      </c>
      <c r="C16" s="2"/>
      <c r="D16" t="s" s="2">
        <v>38</v>
      </c>
      <c r="E16" s="2"/>
      <c r="F16" t="s" s="2">
        <v>36</v>
      </c>
      <c r="G16" t="s" s="2">
        <v>48</v>
      </c>
      <c r="H16" t="s" s="2">
        <v>38</v>
      </c>
      <c r="I16" t="s" s="2">
        <v>38</v>
      </c>
      <c r="J16" t="s" s="2">
        <v>38</v>
      </c>
      <c r="K16" t="s" s="2">
        <v>125</v>
      </c>
      <c r="L16" t="s" s="2">
        <v>126</v>
      </c>
      <c r="M16" t="s" s="2">
        <v>162</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128</v>
      </c>
      <c r="AG16" t="s" s="2">
        <v>36</v>
      </c>
      <c r="AH16" t="s" s="2">
        <v>48</v>
      </c>
      <c r="AI16" t="s" s="2">
        <v>38</v>
      </c>
      <c r="AJ16" t="s" s="2">
        <v>38</v>
      </c>
      <c r="AK16" t="s" s="2">
        <v>38</v>
      </c>
      <c r="AL16" t="s" s="2">
        <v>38</v>
      </c>
      <c r="AM16" t="s" s="2">
        <v>129</v>
      </c>
      <c r="AN16" t="s" s="2">
        <v>38</v>
      </c>
    </row>
    <row r="17" hidden="true">
      <c r="A17" t="s" s="2">
        <v>163</v>
      </c>
      <c r="B17" t="s" s="2">
        <v>164</v>
      </c>
      <c r="C17" s="2"/>
      <c r="D17" t="s" s="2">
        <v>38</v>
      </c>
      <c r="E17" s="2"/>
      <c r="F17" t="s" s="2">
        <v>36</v>
      </c>
      <c r="G17" t="s" s="2">
        <v>37</v>
      </c>
      <c r="H17" t="s" s="2">
        <v>38</v>
      </c>
      <c r="I17" t="s" s="2">
        <v>38</v>
      </c>
      <c r="J17" t="s" s="2">
        <v>38</v>
      </c>
      <c r="K17" t="s" s="2">
        <v>94</v>
      </c>
      <c r="L17" t="s" s="2">
        <v>95</v>
      </c>
      <c r="M17" t="s" s="2">
        <v>95</v>
      </c>
      <c r="N17" s="2"/>
      <c r="O17" s="2"/>
      <c r="P17" t="s" s="2">
        <v>38</v>
      </c>
      <c r="Q17" s="2"/>
      <c r="R17" t="s" s="2">
        <v>38</v>
      </c>
      <c r="S17" t="s" s="2">
        <v>38</v>
      </c>
      <c r="T17" t="s" s="2">
        <v>38</v>
      </c>
      <c r="U17" t="s" s="2">
        <v>38</v>
      </c>
      <c r="V17" t="s" s="2">
        <v>38</v>
      </c>
      <c r="W17" t="s" s="2">
        <v>38</v>
      </c>
      <c r="X17" t="s" s="2">
        <v>38</v>
      </c>
      <c r="Y17" t="s" s="2">
        <v>38</v>
      </c>
      <c r="Z17" t="s" s="2">
        <v>38</v>
      </c>
      <c r="AA17" t="s" s="2">
        <v>38</v>
      </c>
      <c r="AB17" t="s" s="2">
        <v>132</v>
      </c>
      <c r="AC17" t="s" s="2">
        <v>133</v>
      </c>
      <c r="AD17" t="s" s="2">
        <v>38</v>
      </c>
      <c r="AE17" t="s" s="2">
        <v>113</v>
      </c>
      <c r="AF17" t="s" s="2">
        <v>134</v>
      </c>
      <c r="AG17" t="s" s="2">
        <v>36</v>
      </c>
      <c r="AH17" t="s" s="2">
        <v>37</v>
      </c>
      <c r="AI17" t="s" s="2">
        <v>38</v>
      </c>
      <c r="AJ17" t="s" s="2">
        <v>99</v>
      </c>
      <c r="AK17" t="s" s="2">
        <v>38</v>
      </c>
      <c r="AL17" t="s" s="2">
        <v>38</v>
      </c>
      <c r="AM17" t="s" s="2">
        <v>38</v>
      </c>
      <c r="AN17" t="s" s="2">
        <v>38</v>
      </c>
    </row>
    <row r="18" hidden="true">
      <c r="A18" t="s" s="2">
        <v>165</v>
      </c>
      <c r="B18" t="s" s="2">
        <v>166</v>
      </c>
      <c r="C18" s="2"/>
      <c r="D18" t="s" s="2">
        <v>38</v>
      </c>
      <c r="E18" s="2"/>
      <c r="F18" t="s" s="2">
        <v>36</v>
      </c>
      <c r="G18" t="s" s="2">
        <v>37</v>
      </c>
      <c r="H18" t="s" s="2">
        <v>49</v>
      </c>
      <c r="I18" t="s" s="2">
        <v>38</v>
      </c>
      <c r="J18" t="s" s="2">
        <v>38</v>
      </c>
      <c r="K18" t="s" s="2">
        <v>167</v>
      </c>
      <c r="L18" t="s" s="2">
        <v>168</v>
      </c>
      <c r="M18" t="s" s="2">
        <v>169</v>
      </c>
      <c r="N18" t="s" s="2">
        <v>170</v>
      </c>
      <c r="O18" t="s" s="2">
        <v>171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37</v>
      </c>
      <c r="AI18" t="s" s="2">
        <v>157</v>
      </c>
      <c r="AJ18" t="s" s="2">
        <v>60</v>
      </c>
      <c r="AK18" t="s" s="2">
        <v>38</v>
      </c>
      <c r="AL18" t="s" s="2">
        <v>173</v>
      </c>
      <c r="AM18" t="s" s="2">
        <v>174</v>
      </c>
      <c r="AN18" t="s" s="2">
        <v>38</v>
      </c>
    </row>
    <row r="19" hidden="true">
      <c r="A19" t="s" s="2">
        <v>175</v>
      </c>
      <c r="B19" t="s" s="2">
        <v>176</v>
      </c>
      <c r="C19" s="2"/>
      <c r="D19" t="s" s="2">
        <v>38</v>
      </c>
      <c r="E19" s="2"/>
      <c r="F19" t="s" s="2">
        <v>36</v>
      </c>
      <c r="G19" t="s" s="2">
        <v>48</v>
      </c>
      <c r="H19" t="s" s="2">
        <v>38</v>
      </c>
      <c r="I19" t="s" s="2">
        <v>38</v>
      </c>
      <c r="J19" t="s" s="2">
        <v>38</v>
      </c>
      <c r="K19" t="s" s="2">
        <v>125</v>
      </c>
      <c r="L19" t="s" s="2">
        <v>126</v>
      </c>
      <c r="M19" t="s" s="2">
        <v>162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128</v>
      </c>
      <c r="AG19" t="s" s="2">
        <v>36</v>
      </c>
      <c r="AH19" t="s" s="2">
        <v>48</v>
      </c>
      <c r="AI19" t="s" s="2">
        <v>38</v>
      </c>
      <c r="AJ19" t="s" s="2">
        <v>38</v>
      </c>
      <c r="AK19" t="s" s="2">
        <v>38</v>
      </c>
      <c r="AL19" t="s" s="2">
        <v>38</v>
      </c>
      <c r="AM19" t="s" s="2">
        <v>129</v>
      </c>
      <c r="AN19" t="s" s="2">
        <v>38</v>
      </c>
    </row>
    <row r="20" hidden="true">
      <c r="A20" t="s" s="2">
        <v>177</v>
      </c>
      <c r="B20" t="s" s="2">
        <v>178</v>
      </c>
      <c r="C20" s="2"/>
      <c r="D20" t="s" s="2">
        <v>38</v>
      </c>
      <c r="E20" s="2"/>
      <c r="F20" t="s" s="2">
        <v>36</v>
      </c>
      <c r="G20" t="s" s="2">
        <v>37</v>
      </c>
      <c r="H20" t="s" s="2">
        <v>38</v>
      </c>
      <c r="I20" t="s" s="2">
        <v>38</v>
      </c>
      <c r="J20" t="s" s="2">
        <v>38</v>
      </c>
      <c r="K20" t="s" s="2">
        <v>94</v>
      </c>
      <c r="L20" t="s" s="2">
        <v>95</v>
      </c>
      <c r="M20" t="s" s="2">
        <v>96</v>
      </c>
      <c r="N20" t="s" s="2">
        <v>179</v>
      </c>
      <c r="O20" s="2"/>
      <c r="P20" t="s" s="2">
        <v>38</v>
      </c>
      <c r="Q20" s="2"/>
      <c r="R20" t="s" s="2">
        <v>38</v>
      </c>
      <c r="S20" t="s" s="2">
        <v>38</v>
      </c>
      <c r="T20" t="s" s="2">
        <v>38</v>
      </c>
      <c r="U20" t="s" s="2">
        <v>38</v>
      </c>
      <c r="V20" t="s" s="2">
        <v>38</v>
      </c>
      <c r="W20" t="s" s="2">
        <v>38</v>
      </c>
      <c r="X20" t="s" s="2">
        <v>38</v>
      </c>
      <c r="Y20" t="s" s="2">
        <v>38</v>
      </c>
      <c r="Z20" t="s" s="2">
        <v>38</v>
      </c>
      <c r="AA20" t="s" s="2">
        <v>38</v>
      </c>
      <c r="AB20" t="s" s="2">
        <v>132</v>
      </c>
      <c r="AC20" t="s" s="2">
        <v>133</v>
      </c>
      <c r="AD20" t="s" s="2">
        <v>38</v>
      </c>
      <c r="AE20" t="s" s="2">
        <v>113</v>
      </c>
      <c r="AF20" t="s" s="2">
        <v>134</v>
      </c>
      <c r="AG20" t="s" s="2">
        <v>36</v>
      </c>
      <c r="AH20" t="s" s="2">
        <v>37</v>
      </c>
      <c r="AI20" t="s" s="2">
        <v>38</v>
      </c>
      <c r="AJ20" t="s" s="2">
        <v>99</v>
      </c>
      <c r="AK20" t="s" s="2">
        <v>38</v>
      </c>
      <c r="AL20" t="s" s="2">
        <v>38</v>
      </c>
      <c r="AM20" t="s" s="2">
        <v>38</v>
      </c>
      <c r="AN20" t="s" s="2">
        <v>38</v>
      </c>
    </row>
    <row r="21" hidden="true">
      <c r="A21" t="s" s="2">
        <v>180</v>
      </c>
      <c r="B21" t="s" s="2">
        <v>181</v>
      </c>
      <c r="C21" s="2"/>
      <c r="D21" t="s" s="2">
        <v>38</v>
      </c>
      <c r="E21" s="2"/>
      <c r="F21" t="s" s="2">
        <v>48</v>
      </c>
      <c r="G21" t="s" s="2">
        <v>48</v>
      </c>
      <c r="H21" t="s" s="2">
        <v>49</v>
      </c>
      <c r="I21" t="s" s="2">
        <v>38</v>
      </c>
      <c r="J21" t="s" s="2">
        <v>49</v>
      </c>
      <c r="K21" t="s" s="2">
        <v>62</v>
      </c>
      <c r="L21" t="s" s="2">
        <v>182</v>
      </c>
      <c r="M21" t="s" s="2">
        <v>183</v>
      </c>
      <c r="N21" t="s" s="2">
        <v>184</v>
      </c>
      <c r="O21" t="s" s="2">
        <v>185</v>
      </c>
      <c r="P21" t="s" s="2">
        <v>38</v>
      </c>
      <c r="Q21" s="2"/>
      <c r="R21" t="s" s="2">
        <v>38</v>
      </c>
      <c r="S21" t="s" s="2">
        <v>186</v>
      </c>
      <c r="T21" t="s" s="2">
        <v>38</v>
      </c>
      <c r="U21" t="s" s="2">
        <v>38</v>
      </c>
      <c r="V21" t="s" s="2">
        <v>38</v>
      </c>
      <c r="W21" t="s" s="2">
        <v>38</v>
      </c>
      <c r="X21" t="s" s="2">
        <v>38</v>
      </c>
      <c r="Y21" t="s" s="2">
        <v>38</v>
      </c>
      <c r="Z21" t="s" s="2">
        <v>38</v>
      </c>
      <c r="AA21" t="s" s="2">
        <v>38</v>
      </c>
      <c r="AB21" t="s" s="2">
        <v>38</v>
      </c>
      <c r="AC21" t="s" s="2">
        <v>38</v>
      </c>
      <c r="AD21" t="s" s="2">
        <v>38</v>
      </c>
      <c r="AE21" t="s" s="2">
        <v>38</v>
      </c>
      <c r="AF21" t="s" s="2">
        <v>187</v>
      </c>
      <c r="AG21" t="s" s="2">
        <v>36</v>
      </c>
      <c r="AH21" t="s" s="2">
        <v>48</v>
      </c>
      <c r="AI21" t="s" s="2">
        <v>38</v>
      </c>
      <c r="AJ21" t="s" s="2">
        <v>60</v>
      </c>
      <c r="AK21" t="s" s="2">
        <v>38</v>
      </c>
      <c r="AL21" t="s" s="2">
        <v>188</v>
      </c>
      <c r="AM21" t="s" s="2">
        <v>189</v>
      </c>
      <c r="AN21" t="s" s="2">
        <v>38</v>
      </c>
    </row>
    <row r="22" hidden="true">
      <c r="A22" t="s" s="2">
        <v>190</v>
      </c>
      <c r="B22" t="s" s="2">
        <v>191</v>
      </c>
      <c r="C22" s="2"/>
      <c r="D22" t="s" s="2">
        <v>38</v>
      </c>
      <c r="E22" s="2"/>
      <c r="F22" t="s" s="2">
        <v>36</v>
      </c>
      <c r="G22" t="s" s="2">
        <v>48</v>
      </c>
      <c r="H22" t="s" s="2">
        <v>38</v>
      </c>
      <c r="I22" t="s" s="2">
        <v>38</v>
      </c>
      <c r="J22" t="s" s="2">
        <v>49</v>
      </c>
      <c r="K22" t="s" s="2">
        <v>125</v>
      </c>
      <c r="L22" t="s" s="2">
        <v>192</v>
      </c>
      <c r="M22" t="s" s="2">
        <v>193</v>
      </c>
      <c r="N22" t="s" s="2">
        <v>194</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195</v>
      </c>
      <c r="AG22" t="s" s="2">
        <v>36</v>
      </c>
      <c r="AH22" t="s" s="2">
        <v>48</v>
      </c>
      <c r="AI22" t="s" s="2">
        <v>38</v>
      </c>
      <c r="AJ22" t="s" s="2">
        <v>60</v>
      </c>
      <c r="AK22" t="s" s="2">
        <v>38</v>
      </c>
      <c r="AL22" t="s" s="2">
        <v>196</v>
      </c>
      <c r="AM22" t="s" s="2">
        <v>197</v>
      </c>
      <c r="AN22" t="s" s="2">
        <v>38</v>
      </c>
    </row>
    <row r="23" hidden="true">
      <c r="A23" t="s" s="2">
        <v>198</v>
      </c>
      <c r="B23" t="s" s="2">
        <v>199</v>
      </c>
      <c r="C23" s="2"/>
      <c r="D23" t="s" s="2">
        <v>38</v>
      </c>
      <c r="E23" s="2"/>
      <c r="F23" t="s" s="2">
        <v>48</v>
      </c>
      <c r="G23" t="s" s="2">
        <v>48</v>
      </c>
      <c r="H23" t="s" s="2">
        <v>49</v>
      </c>
      <c r="I23" t="s" s="2">
        <v>38</v>
      </c>
      <c r="J23" t="s" s="2">
        <v>49</v>
      </c>
      <c r="K23" t="s" s="2">
        <v>68</v>
      </c>
      <c r="L23" t="s" s="2">
        <v>200</v>
      </c>
      <c r="M23" t="s" s="2">
        <v>201</v>
      </c>
      <c r="N23" s="2"/>
      <c r="O23" t="s" s="2">
        <v>202</v>
      </c>
      <c r="P23" t="s" s="2">
        <v>38</v>
      </c>
      <c r="Q23" s="2"/>
      <c r="R23" t="s" s="2">
        <v>38</v>
      </c>
      <c r="S23" t="s" s="2">
        <v>203</v>
      </c>
      <c r="T23" t="s" s="2">
        <v>38</v>
      </c>
      <c r="U23" t="s" s="2">
        <v>38</v>
      </c>
      <c r="V23" t="s" s="2">
        <v>38</v>
      </c>
      <c r="W23" t="s" s="2">
        <v>38</v>
      </c>
      <c r="X23" t="s" s="2">
        <v>38</v>
      </c>
      <c r="Y23" t="s" s="2">
        <v>38</v>
      </c>
      <c r="Z23" t="s" s="2">
        <v>38</v>
      </c>
      <c r="AA23" t="s" s="2">
        <v>38</v>
      </c>
      <c r="AB23" t="s" s="2">
        <v>38</v>
      </c>
      <c r="AC23" t="s" s="2">
        <v>38</v>
      </c>
      <c r="AD23" t="s" s="2">
        <v>38</v>
      </c>
      <c r="AE23" t="s" s="2">
        <v>38</v>
      </c>
      <c r="AF23" t="s" s="2">
        <v>204</v>
      </c>
      <c r="AG23" t="s" s="2">
        <v>36</v>
      </c>
      <c r="AH23" t="s" s="2">
        <v>48</v>
      </c>
      <c r="AI23" t="s" s="2">
        <v>38</v>
      </c>
      <c r="AJ23" t="s" s="2">
        <v>60</v>
      </c>
      <c r="AK23" t="s" s="2">
        <v>38</v>
      </c>
      <c r="AL23" t="s" s="2">
        <v>205</v>
      </c>
      <c r="AM23" t="s" s="2">
        <v>206</v>
      </c>
      <c r="AN23" t="s" s="2">
        <v>38</v>
      </c>
    </row>
    <row r="24" hidden="true">
      <c r="A24" t="s" s="2">
        <v>207</v>
      </c>
      <c r="B24" t="s" s="2">
        <v>208</v>
      </c>
      <c r="C24" s="2"/>
      <c r="D24" t="s" s="2">
        <v>38</v>
      </c>
      <c r="E24" s="2"/>
      <c r="F24" t="s" s="2">
        <v>36</v>
      </c>
      <c r="G24" t="s" s="2">
        <v>48</v>
      </c>
      <c r="H24" t="s" s="2">
        <v>49</v>
      </c>
      <c r="I24" t="s" s="2">
        <v>38</v>
      </c>
      <c r="J24" t="s" s="2">
        <v>49</v>
      </c>
      <c r="K24" t="s" s="2">
        <v>125</v>
      </c>
      <c r="L24" t="s" s="2">
        <v>209</v>
      </c>
      <c r="M24" t="s" s="2">
        <v>210</v>
      </c>
      <c r="N24" s="2"/>
      <c r="O24" t="s" s="2">
        <v>211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212</v>
      </c>
      <c r="AG24" t="s" s="2">
        <v>36</v>
      </c>
      <c r="AH24" t="s" s="2">
        <v>48</v>
      </c>
      <c r="AI24" t="s" s="2">
        <v>38</v>
      </c>
      <c r="AJ24" t="s" s="2">
        <v>60</v>
      </c>
      <c r="AK24" t="s" s="2">
        <v>38</v>
      </c>
      <c r="AL24" t="s" s="2">
        <v>213</v>
      </c>
      <c r="AM24" t="s" s="2">
        <v>214</v>
      </c>
      <c r="AN24" t="s" s="2">
        <v>38</v>
      </c>
    </row>
    <row r="25" hidden="true">
      <c r="A25" t="s" s="2">
        <v>215</v>
      </c>
      <c r="B25" t="s" s="2">
        <v>216</v>
      </c>
      <c r="C25" s="2"/>
      <c r="D25" t="s" s="2">
        <v>38</v>
      </c>
      <c r="E25" s="2"/>
      <c r="F25" t="s" s="2">
        <v>36</v>
      </c>
      <c r="G25" t="s" s="2">
        <v>48</v>
      </c>
      <c r="H25" t="s" s="2">
        <v>38</v>
      </c>
      <c r="I25" t="s" s="2">
        <v>38</v>
      </c>
      <c r="J25" t="s" s="2">
        <v>49</v>
      </c>
      <c r="K25" t="s" s="2">
        <v>217</v>
      </c>
      <c r="L25" t="s" s="2">
        <v>218</v>
      </c>
      <c r="M25" t="s" s="2">
        <v>219</v>
      </c>
      <c r="N25" t="s" s="2">
        <v>220</v>
      </c>
      <c r="O25" t="s" s="2">
        <v>221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222</v>
      </c>
      <c r="AG25" t="s" s="2">
        <v>36</v>
      </c>
      <c r="AH25" t="s" s="2">
        <v>48</v>
      </c>
      <c r="AI25" t="s" s="2">
        <v>38</v>
      </c>
      <c r="AJ25" t="s" s="2">
        <v>60</v>
      </c>
      <c r="AK25" t="s" s="2">
        <v>38</v>
      </c>
      <c r="AL25" t="s" s="2">
        <v>223</v>
      </c>
      <c r="AM25" t="s" s="2">
        <v>224</v>
      </c>
      <c r="AN25" t="s" s="2">
        <v>38</v>
      </c>
    </row>
    <row r="26" hidden="true">
      <c r="A26" t="s" s="2">
        <v>225</v>
      </c>
      <c r="B26" t="s" s="2">
        <v>226</v>
      </c>
      <c r="C26" s="2"/>
      <c r="D26" t="s" s="2">
        <v>38</v>
      </c>
      <c r="E26" s="2"/>
      <c r="F26" t="s" s="2">
        <v>36</v>
      </c>
      <c r="G26" t="s" s="2">
        <v>48</v>
      </c>
      <c r="H26" t="s" s="2">
        <v>49</v>
      </c>
      <c r="I26" t="s" s="2">
        <v>38</v>
      </c>
      <c r="J26" t="s" s="2">
        <v>49</v>
      </c>
      <c r="K26" t="s" s="2">
        <v>125</v>
      </c>
      <c r="L26" t="s" s="2">
        <v>227</v>
      </c>
      <c r="M26" t="s" s="2">
        <v>228</v>
      </c>
      <c r="N26" t="s" s="2">
        <v>229</v>
      </c>
      <c r="O26" t="s" s="2">
        <v>230</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48</v>
      </c>
      <c r="AI26" t="s" s="2">
        <v>38</v>
      </c>
      <c r="AJ26" t="s" s="2">
        <v>60</v>
      </c>
      <c r="AK26" t="s" s="2">
        <v>38</v>
      </c>
      <c r="AL26" t="s" s="2">
        <v>232</v>
      </c>
      <c r="AM26" t="s" s="2">
        <v>233</v>
      </c>
      <c r="AN26" t="s" s="2">
        <v>38</v>
      </c>
    </row>
    <row r="27" hidden="true">
      <c r="A27" t="s" s="2">
        <v>234</v>
      </c>
      <c r="B27" t="s" s="2">
        <v>235</v>
      </c>
      <c r="C27" s="2"/>
      <c r="D27" t="s" s="2">
        <v>38</v>
      </c>
      <c r="E27" s="2"/>
      <c r="F27" t="s" s="2">
        <v>48</v>
      </c>
      <c r="G27" t="s" s="2">
        <v>48</v>
      </c>
      <c r="H27" t="s" s="2">
        <v>49</v>
      </c>
      <c r="I27" t="s" s="2">
        <v>38</v>
      </c>
      <c r="J27" t="s" s="2">
        <v>49</v>
      </c>
      <c r="K27" t="s" s="2">
        <v>62</v>
      </c>
      <c r="L27" t="s" s="2">
        <v>236</v>
      </c>
      <c r="M27" t="s" s="2">
        <v>237</v>
      </c>
      <c r="N27" t="s" s="2">
        <v>238</v>
      </c>
      <c r="O27" t="s" s="2">
        <v>239</v>
      </c>
      <c r="P27" t="s" s="2">
        <v>38</v>
      </c>
      <c r="Q27" s="2"/>
      <c r="R27" t="s" s="2">
        <v>38</v>
      </c>
      <c r="S27" t="s" s="2">
        <v>38</v>
      </c>
      <c r="T27" t="s" s="2">
        <v>240</v>
      </c>
      <c r="U27" t="s" s="2">
        <v>38</v>
      </c>
      <c r="V27" t="s" s="2">
        <v>38</v>
      </c>
      <c r="W27" t="s" s="2">
        <v>38</v>
      </c>
      <c r="X27" t="s" s="2">
        <v>38</v>
      </c>
      <c r="Y27" t="s" s="2">
        <v>38</v>
      </c>
      <c r="Z27" t="s" s="2">
        <v>38</v>
      </c>
      <c r="AA27" t="s" s="2">
        <v>38</v>
      </c>
      <c r="AB27" t="s" s="2">
        <v>38</v>
      </c>
      <c r="AC27" t="s" s="2">
        <v>38</v>
      </c>
      <c r="AD27" t="s" s="2">
        <v>38</v>
      </c>
      <c r="AE27" t="s" s="2">
        <v>38</v>
      </c>
      <c r="AF27" t="s" s="2">
        <v>241</v>
      </c>
      <c r="AG27" t="s" s="2">
        <v>36</v>
      </c>
      <c r="AH27" t="s" s="2">
        <v>48</v>
      </c>
      <c r="AI27" t="s" s="2">
        <v>38</v>
      </c>
      <c r="AJ27" t="s" s="2">
        <v>60</v>
      </c>
      <c r="AK27" t="s" s="2">
        <v>38</v>
      </c>
      <c r="AL27" t="s" s="2">
        <v>242</v>
      </c>
      <c r="AM27" t="s" s="2">
        <v>243</v>
      </c>
      <c r="AN27" t="s" s="2">
        <v>38</v>
      </c>
    </row>
    <row r="28" hidden="true">
      <c r="A28" t="s" s="2">
        <v>244</v>
      </c>
      <c r="B28" t="s" s="2">
        <v>245</v>
      </c>
      <c r="C28" s="2"/>
      <c r="D28" t="s" s="2">
        <v>38</v>
      </c>
      <c r="E28" s="2"/>
      <c r="F28" t="s" s="2">
        <v>48</v>
      </c>
      <c r="G28" t="s" s="2">
        <v>48</v>
      </c>
      <c r="H28" t="s" s="2">
        <v>49</v>
      </c>
      <c r="I28" t="s" s="2">
        <v>38</v>
      </c>
      <c r="J28" t="s" s="2">
        <v>49</v>
      </c>
      <c r="K28" t="s" s="2">
        <v>125</v>
      </c>
      <c r="L28" t="s" s="2">
        <v>246</v>
      </c>
      <c r="M28" t="s" s="2">
        <v>247</v>
      </c>
      <c r="N28" t="s" s="2">
        <v>248</v>
      </c>
      <c r="O28" s="2"/>
      <c r="P28" t="s" s="2">
        <v>38</v>
      </c>
      <c r="Q28" s="2"/>
      <c r="R28" t="s" s="2">
        <v>38</v>
      </c>
      <c r="S28" t="s" s="2">
        <v>38</v>
      </c>
      <c r="T28" t="s" s="2">
        <v>249</v>
      </c>
      <c r="U28" t="s" s="2">
        <v>38</v>
      </c>
      <c r="V28" t="s" s="2">
        <v>38</v>
      </c>
      <c r="W28" t="s" s="2">
        <v>38</v>
      </c>
      <c r="X28" t="s" s="2">
        <v>38</v>
      </c>
      <c r="Y28" t="s" s="2">
        <v>38</v>
      </c>
      <c r="Z28" t="s" s="2">
        <v>38</v>
      </c>
      <c r="AA28" t="s" s="2">
        <v>38</v>
      </c>
      <c r="AB28" t="s" s="2">
        <v>38</v>
      </c>
      <c r="AC28" t="s" s="2">
        <v>38</v>
      </c>
      <c r="AD28" t="s" s="2">
        <v>38</v>
      </c>
      <c r="AE28" t="s" s="2">
        <v>38</v>
      </c>
      <c r="AF28" t="s" s="2">
        <v>250</v>
      </c>
      <c r="AG28" t="s" s="2">
        <v>36</v>
      </c>
      <c r="AH28" t="s" s="2">
        <v>48</v>
      </c>
      <c r="AI28" t="s" s="2">
        <v>38</v>
      </c>
      <c r="AJ28" t="s" s="2">
        <v>60</v>
      </c>
      <c r="AK28" t="s" s="2">
        <v>38</v>
      </c>
      <c r="AL28" t="s" s="2">
        <v>251</v>
      </c>
      <c r="AM28" t="s" s="2">
        <v>252</v>
      </c>
      <c r="AN28" t="s" s="2">
        <v>38</v>
      </c>
    </row>
    <row r="29" hidden="true">
      <c r="A29" t="s" s="2">
        <v>253</v>
      </c>
      <c r="B29" t="s" s="2">
        <v>254</v>
      </c>
      <c r="C29" s="2"/>
      <c r="D29" t="s" s="2">
        <v>38</v>
      </c>
      <c r="E29" s="2"/>
      <c r="F29" t="s" s="2">
        <v>36</v>
      </c>
      <c r="G29" t="s" s="2">
        <v>48</v>
      </c>
      <c r="H29" t="s" s="2">
        <v>38</v>
      </c>
      <c r="I29" t="s" s="2">
        <v>38</v>
      </c>
      <c r="J29" t="s" s="2">
        <v>49</v>
      </c>
      <c r="K29" t="s" s="2">
        <v>255</v>
      </c>
      <c r="L29" t="s" s="2">
        <v>256</v>
      </c>
      <c r="M29" t="s" s="2">
        <v>257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48</v>
      </c>
      <c r="AI29" t="s" s="2">
        <v>38</v>
      </c>
      <c r="AJ29" t="s" s="2">
        <v>60</v>
      </c>
      <c r="AK29" t="s" s="2">
        <v>38</v>
      </c>
      <c r="AL29" t="s" s="2">
        <v>259</v>
      </c>
      <c r="AM29" t="s" s="2">
        <v>260</v>
      </c>
      <c r="AN29" t="s" s="2">
        <v>38</v>
      </c>
    </row>
    <row r="30" hidden="true">
      <c r="A30" t="s" s="2">
        <v>261</v>
      </c>
      <c r="B30" t="s" s="2">
        <v>262</v>
      </c>
      <c r="C30" s="2"/>
      <c r="D30" t="s" s="2">
        <v>38</v>
      </c>
      <c r="E30" s="2"/>
      <c r="F30" t="s" s="2">
        <v>36</v>
      </c>
      <c r="G30" t="s" s="2">
        <v>48</v>
      </c>
      <c r="H30" t="s" s="2">
        <v>38</v>
      </c>
      <c r="I30" t="s" s="2">
        <v>38</v>
      </c>
      <c r="J30" t="s" s="2">
        <v>49</v>
      </c>
      <c r="K30" t="s" s="2">
        <v>263</v>
      </c>
      <c r="L30" t="s" s="2">
        <v>264</v>
      </c>
      <c r="M30" t="s" s="2">
        <v>265</v>
      </c>
      <c r="N30" t="s" s="2">
        <v>266</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267</v>
      </c>
      <c r="AG30" t="s" s="2">
        <v>36</v>
      </c>
      <c r="AH30" t="s" s="2">
        <v>48</v>
      </c>
      <c r="AI30" t="s" s="2">
        <v>38</v>
      </c>
      <c r="AJ30" t="s" s="2">
        <v>60</v>
      </c>
      <c r="AK30" t="s" s="2">
        <v>38</v>
      </c>
      <c r="AL30" t="s" s="2">
        <v>268</v>
      </c>
      <c r="AM30" t="s" s="2">
        <v>269</v>
      </c>
      <c r="AN30" t="s" s="2">
        <v>38</v>
      </c>
    </row>
    <row r="31" hidden="true">
      <c r="A31" t="s" s="2">
        <v>270</v>
      </c>
      <c r="B31" t="s" s="2">
        <v>270</v>
      </c>
      <c r="C31" s="2"/>
      <c r="D31" t="s" s="2">
        <v>271</v>
      </c>
      <c r="E31" s="2"/>
      <c r="F31" t="s" s="2">
        <v>36</v>
      </c>
      <c r="G31" t="s" s="2">
        <v>37</v>
      </c>
      <c r="H31" t="s" s="2">
        <v>38</v>
      </c>
      <c r="I31" t="s" s="2">
        <v>38</v>
      </c>
      <c r="J31" t="s" s="2">
        <v>38</v>
      </c>
      <c r="K31" t="s" s="2">
        <v>272</v>
      </c>
      <c r="L31" t="s" s="2">
        <v>273</v>
      </c>
      <c r="M31" t="s" s="2">
        <v>274</v>
      </c>
      <c r="N31" t="s" s="2">
        <v>275</v>
      </c>
      <c r="O31" t="s" s="2">
        <v>276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270</v>
      </c>
      <c r="AG31" t="s" s="2">
        <v>36</v>
      </c>
      <c r="AH31" t="s" s="2">
        <v>37</v>
      </c>
      <c r="AI31" t="s" s="2">
        <v>38</v>
      </c>
      <c r="AJ31" t="s" s="2">
        <v>60</v>
      </c>
      <c r="AK31" t="s" s="2">
        <v>277</v>
      </c>
      <c r="AL31" t="s" s="2">
        <v>278</v>
      </c>
      <c r="AM31" t="s" s="2">
        <v>279</v>
      </c>
      <c r="AN31" t="s" s="2">
        <v>38</v>
      </c>
    </row>
    <row r="32" hidden="true">
      <c r="A32" t="s" s="2">
        <v>280</v>
      </c>
      <c r="B32" t="s" s="2">
        <v>280</v>
      </c>
      <c r="C32" s="2"/>
      <c r="D32" t="s" s="2">
        <v>38</v>
      </c>
      <c r="E32" s="2"/>
      <c r="F32" t="s" s="2">
        <v>48</v>
      </c>
      <c r="G32" t="s" s="2">
        <v>48</v>
      </c>
      <c r="H32" t="s" s="2">
        <v>49</v>
      </c>
      <c r="I32" t="s" s="2">
        <v>49</v>
      </c>
      <c r="J32" t="s" s="2">
        <v>49</v>
      </c>
      <c r="K32" t="s" s="2">
        <v>68</v>
      </c>
      <c r="L32" t="s" s="2">
        <v>281</v>
      </c>
      <c r="M32" t="s" s="2">
        <v>282</v>
      </c>
      <c r="N32" s="2"/>
      <c r="O32" t="s" s="2">
        <v>283</v>
      </c>
      <c r="P32" t="s" s="2">
        <v>38</v>
      </c>
      <c r="Q32" s="2"/>
      <c r="R32" t="s" s="2">
        <v>38</v>
      </c>
      <c r="S32" t="s" s="2">
        <v>284</v>
      </c>
      <c r="T32" t="s" s="2">
        <v>38</v>
      </c>
      <c r="U32" t="s" s="2">
        <v>38</v>
      </c>
      <c r="V32" t="s" s="2">
        <v>38</v>
      </c>
      <c r="W32" t="s" s="2">
        <v>38</v>
      </c>
      <c r="X32" t="s" s="2">
        <v>142</v>
      </c>
      <c r="Y32" t="s" s="2">
        <v>285</v>
      </c>
      <c r="Z32" t="s" s="2">
        <v>286</v>
      </c>
      <c r="AA32" t="s" s="2">
        <v>38</v>
      </c>
      <c r="AB32" t="s" s="2">
        <v>38</v>
      </c>
      <c r="AC32" t="s" s="2">
        <v>38</v>
      </c>
      <c r="AD32" t="s" s="2">
        <v>38</v>
      </c>
      <c r="AE32" t="s" s="2">
        <v>38</v>
      </c>
      <c r="AF32" t="s" s="2">
        <v>280</v>
      </c>
      <c r="AG32" t="s" s="2">
        <v>48</v>
      </c>
      <c r="AH32" t="s" s="2">
        <v>48</v>
      </c>
      <c r="AI32" t="s" s="2">
        <v>38</v>
      </c>
      <c r="AJ32" t="s" s="2">
        <v>60</v>
      </c>
      <c r="AK32" t="s" s="2">
        <v>287</v>
      </c>
      <c r="AL32" t="s" s="2">
        <v>288</v>
      </c>
      <c r="AM32" t="s" s="2">
        <v>289</v>
      </c>
      <c r="AN32" t="s" s="2">
        <v>290</v>
      </c>
    </row>
    <row r="33" hidden="true">
      <c r="A33" t="s" s="2">
        <v>291</v>
      </c>
      <c r="B33" t="s" s="2">
        <v>291</v>
      </c>
      <c r="C33" s="2"/>
      <c r="D33" t="s" s="2">
        <v>292</v>
      </c>
      <c r="E33" s="2"/>
      <c r="F33" t="s" s="2">
        <v>48</v>
      </c>
      <c r="G33" t="s" s="2">
        <v>37</v>
      </c>
      <c r="H33" t="s" s="2">
        <v>49</v>
      </c>
      <c r="I33" t="s" s="2">
        <v>38</v>
      </c>
      <c r="J33" t="s" s="2">
        <v>49</v>
      </c>
      <c r="K33" t="s" s="2">
        <v>149</v>
      </c>
      <c r="L33" t="s" s="2">
        <v>293</v>
      </c>
      <c r="M33" t="s" s="2">
        <v>294</v>
      </c>
      <c r="N33" t="s" s="2">
        <v>295</v>
      </c>
      <c r="O33" s="2"/>
      <c r="P33" t="s" s="2">
        <v>38</v>
      </c>
      <c r="Q33" s="2"/>
      <c r="R33" t="s" s="2">
        <v>38</v>
      </c>
      <c r="S33" t="s" s="2">
        <v>38</v>
      </c>
      <c r="T33" t="s" s="2">
        <v>38</v>
      </c>
      <c r="U33" t="s" s="2">
        <v>38</v>
      </c>
      <c r="V33" t="s" s="2">
        <v>38</v>
      </c>
      <c r="W33" t="s" s="2">
        <v>38</v>
      </c>
      <c r="X33" t="s" s="2">
        <v>296</v>
      </c>
      <c r="Y33" t="s" s="2">
        <v>297</v>
      </c>
      <c r="Z33" t="s" s="2">
        <v>298</v>
      </c>
      <c r="AA33" t="s" s="2">
        <v>38</v>
      </c>
      <c r="AB33" t="s" s="2">
        <v>299</v>
      </c>
      <c r="AC33" s="2"/>
      <c r="AD33" t="s" s="2">
        <v>38</v>
      </c>
      <c r="AE33" t="s" s="2">
        <v>113</v>
      </c>
      <c r="AF33" t="s" s="2">
        <v>291</v>
      </c>
      <c r="AG33" t="s" s="2">
        <v>36</v>
      </c>
      <c r="AH33" t="s" s="2">
        <v>37</v>
      </c>
      <c r="AI33" t="s" s="2">
        <v>38</v>
      </c>
      <c r="AJ33" t="s" s="2">
        <v>60</v>
      </c>
      <c r="AK33" t="s" s="2">
        <v>38</v>
      </c>
      <c r="AL33" t="s" s="2">
        <v>300</v>
      </c>
      <c r="AM33" t="s" s="2">
        <v>301</v>
      </c>
      <c r="AN33" t="s" s="2">
        <v>302</v>
      </c>
    </row>
    <row r="34" hidden="true">
      <c r="A34" t="s" s="2">
        <v>303</v>
      </c>
      <c r="B34" t="s" s="2">
        <v>303</v>
      </c>
      <c r="C34" s="2"/>
      <c r="D34" t="s" s="2">
        <v>38</v>
      </c>
      <c r="E34" s="2"/>
      <c r="F34" t="s" s="2">
        <v>36</v>
      </c>
      <c r="G34" t="s" s="2">
        <v>48</v>
      </c>
      <c r="H34" t="s" s="2">
        <v>38</v>
      </c>
      <c r="I34" t="s" s="2">
        <v>38</v>
      </c>
      <c r="J34" t="s" s="2">
        <v>38</v>
      </c>
      <c r="K34" t="s" s="2">
        <v>125</v>
      </c>
      <c r="L34" t="s" s="2">
        <v>126</v>
      </c>
      <c r="M34" t="s" s="2">
        <v>127</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128</v>
      </c>
      <c r="AG34" t="s" s="2">
        <v>36</v>
      </c>
      <c r="AH34" t="s" s="2">
        <v>48</v>
      </c>
      <c r="AI34" t="s" s="2">
        <v>38</v>
      </c>
      <c r="AJ34" t="s" s="2">
        <v>38</v>
      </c>
      <c r="AK34" t="s" s="2">
        <v>38</v>
      </c>
      <c r="AL34" t="s" s="2">
        <v>38</v>
      </c>
      <c r="AM34" t="s" s="2">
        <v>129</v>
      </c>
      <c r="AN34" t="s" s="2">
        <v>38</v>
      </c>
    </row>
    <row r="35" hidden="true">
      <c r="A35" t="s" s="2">
        <v>304</v>
      </c>
      <c r="B35" t="s" s="2">
        <v>304</v>
      </c>
      <c r="C35" s="2"/>
      <c r="D35" t="s" s="2">
        <v>38</v>
      </c>
      <c r="E35" s="2"/>
      <c r="F35" t="s" s="2">
        <v>36</v>
      </c>
      <c r="G35" t="s" s="2">
        <v>37</v>
      </c>
      <c r="H35" t="s" s="2">
        <v>38</v>
      </c>
      <c r="I35" t="s" s="2">
        <v>38</v>
      </c>
      <c r="J35" t="s" s="2">
        <v>38</v>
      </c>
      <c r="K35" t="s" s="2">
        <v>94</v>
      </c>
      <c r="L35" t="s" s="2">
        <v>95</v>
      </c>
      <c r="M35" t="s" s="2">
        <v>95</v>
      </c>
      <c r="N35" s="2"/>
      <c r="O35" s="2"/>
      <c r="P35" t="s" s="2">
        <v>38</v>
      </c>
      <c r="Q35" s="2"/>
      <c r="R35" t="s" s="2">
        <v>38</v>
      </c>
      <c r="S35" t="s" s="2">
        <v>38</v>
      </c>
      <c r="T35" t="s" s="2">
        <v>38</v>
      </c>
      <c r="U35" t="s" s="2">
        <v>38</v>
      </c>
      <c r="V35" t="s" s="2">
        <v>38</v>
      </c>
      <c r="W35" t="s" s="2">
        <v>38</v>
      </c>
      <c r="X35" t="s" s="2">
        <v>38</v>
      </c>
      <c r="Y35" t="s" s="2">
        <v>38</v>
      </c>
      <c r="Z35" t="s" s="2">
        <v>38</v>
      </c>
      <c r="AA35" t="s" s="2">
        <v>38</v>
      </c>
      <c r="AB35" t="s" s="2">
        <v>132</v>
      </c>
      <c r="AC35" t="s" s="2">
        <v>133</v>
      </c>
      <c r="AD35" t="s" s="2">
        <v>38</v>
      </c>
      <c r="AE35" t="s" s="2">
        <v>113</v>
      </c>
      <c r="AF35" t="s" s="2">
        <v>134</v>
      </c>
      <c r="AG35" t="s" s="2">
        <v>36</v>
      </c>
      <c r="AH35" t="s" s="2">
        <v>37</v>
      </c>
      <c r="AI35" t="s" s="2">
        <v>38</v>
      </c>
      <c r="AJ35" t="s" s="2">
        <v>99</v>
      </c>
      <c r="AK35" t="s" s="2">
        <v>38</v>
      </c>
      <c r="AL35" t="s" s="2">
        <v>38</v>
      </c>
      <c r="AM35" t="s" s="2">
        <v>38</v>
      </c>
      <c r="AN35" t="s" s="2">
        <v>38</v>
      </c>
    </row>
    <row r="36" hidden="true">
      <c r="A36" t="s" s="2">
        <v>305</v>
      </c>
      <c r="B36" t="s" s="2">
        <v>305</v>
      </c>
      <c r="C36" s="2"/>
      <c r="D36" t="s" s="2">
        <v>38</v>
      </c>
      <c r="E36" s="2"/>
      <c r="F36" t="s" s="2">
        <v>36</v>
      </c>
      <c r="G36" t="s" s="2">
        <v>37</v>
      </c>
      <c r="H36" t="s" s="2">
        <v>49</v>
      </c>
      <c r="I36" t="s" s="2">
        <v>38</v>
      </c>
      <c r="J36" t="s" s="2">
        <v>38</v>
      </c>
      <c r="K36" t="s" s="2">
        <v>167</v>
      </c>
      <c r="L36" t="s" s="2">
        <v>168</v>
      </c>
      <c r="M36" t="s" s="2">
        <v>169</v>
      </c>
      <c r="N36" t="s" s="2">
        <v>170</v>
      </c>
      <c r="O36" t="s" s="2">
        <v>171</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172</v>
      </c>
      <c r="AG36" t="s" s="2">
        <v>36</v>
      </c>
      <c r="AH36" t="s" s="2">
        <v>37</v>
      </c>
      <c r="AI36" t="s" s="2">
        <v>157</v>
      </c>
      <c r="AJ36" t="s" s="2">
        <v>60</v>
      </c>
      <c r="AK36" t="s" s="2">
        <v>38</v>
      </c>
      <c r="AL36" t="s" s="2">
        <v>173</v>
      </c>
      <c r="AM36" t="s" s="2">
        <v>174</v>
      </c>
      <c r="AN36" t="s" s="2">
        <v>38</v>
      </c>
    </row>
    <row r="37" hidden="true">
      <c r="A37" t="s" s="2">
        <v>306</v>
      </c>
      <c r="B37" t="s" s="2">
        <v>306</v>
      </c>
      <c r="C37" s="2"/>
      <c r="D37" t="s" s="2">
        <v>38</v>
      </c>
      <c r="E37" s="2"/>
      <c r="F37" t="s" s="2">
        <v>36</v>
      </c>
      <c r="G37" t="s" s="2">
        <v>48</v>
      </c>
      <c r="H37" t="s" s="2">
        <v>38</v>
      </c>
      <c r="I37" t="s" s="2">
        <v>38</v>
      </c>
      <c r="J37" t="s" s="2">
        <v>38</v>
      </c>
      <c r="K37" t="s" s="2">
        <v>125</v>
      </c>
      <c r="L37" t="s" s="2">
        <v>126</v>
      </c>
      <c r="M37" t="s" s="2">
        <v>162</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128</v>
      </c>
      <c r="AG37" t="s" s="2">
        <v>36</v>
      </c>
      <c r="AH37" t="s" s="2">
        <v>48</v>
      </c>
      <c r="AI37" t="s" s="2">
        <v>38</v>
      </c>
      <c r="AJ37" t="s" s="2">
        <v>38</v>
      </c>
      <c r="AK37" t="s" s="2">
        <v>38</v>
      </c>
      <c r="AL37" t="s" s="2">
        <v>38</v>
      </c>
      <c r="AM37" t="s" s="2">
        <v>129</v>
      </c>
      <c r="AN37" t="s" s="2">
        <v>38</v>
      </c>
    </row>
    <row r="38" hidden="true">
      <c r="A38" t="s" s="2">
        <v>307</v>
      </c>
      <c r="B38" t="s" s="2">
        <v>307</v>
      </c>
      <c r="C38" s="2"/>
      <c r="D38" t="s" s="2">
        <v>38</v>
      </c>
      <c r="E38" s="2"/>
      <c r="F38" t="s" s="2">
        <v>36</v>
      </c>
      <c r="G38" t="s" s="2">
        <v>37</v>
      </c>
      <c r="H38" t="s" s="2">
        <v>38</v>
      </c>
      <c r="I38" t="s" s="2">
        <v>38</v>
      </c>
      <c r="J38" t="s" s="2">
        <v>38</v>
      </c>
      <c r="K38" t="s" s="2">
        <v>94</v>
      </c>
      <c r="L38" t="s" s="2">
        <v>95</v>
      </c>
      <c r="M38" t="s" s="2">
        <v>96</v>
      </c>
      <c r="N38" t="s" s="2">
        <v>179</v>
      </c>
      <c r="O38" s="2"/>
      <c r="P38" t="s" s="2">
        <v>38</v>
      </c>
      <c r="Q38" s="2"/>
      <c r="R38" t="s" s="2">
        <v>38</v>
      </c>
      <c r="S38" t="s" s="2">
        <v>38</v>
      </c>
      <c r="T38" t="s" s="2">
        <v>38</v>
      </c>
      <c r="U38" t="s" s="2">
        <v>38</v>
      </c>
      <c r="V38" t="s" s="2">
        <v>38</v>
      </c>
      <c r="W38" t="s" s="2">
        <v>38</v>
      </c>
      <c r="X38" t="s" s="2">
        <v>38</v>
      </c>
      <c r="Y38" t="s" s="2">
        <v>38</v>
      </c>
      <c r="Z38" t="s" s="2">
        <v>38</v>
      </c>
      <c r="AA38" t="s" s="2">
        <v>38</v>
      </c>
      <c r="AB38" t="s" s="2">
        <v>132</v>
      </c>
      <c r="AC38" t="s" s="2">
        <v>133</v>
      </c>
      <c r="AD38" t="s" s="2">
        <v>38</v>
      </c>
      <c r="AE38" t="s" s="2">
        <v>113</v>
      </c>
      <c r="AF38" t="s" s="2">
        <v>134</v>
      </c>
      <c r="AG38" t="s" s="2">
        <v>36</v>
      </c>
      <c r="AH38" t="s" s="2">
        <v>37</v>
      </c>
      <c r="AI38" t="s" s="2">
        <v>38</v>
      </c>
      <c r="AJ38" t="s" s="2">
        <v>99</v>
      </c>
      <c r="AK38" t="s" s="2">
        <v>38</v>
      </c>
      <c r="AL38" t="s" s="2">
        <v>38</v>
      </c>
      <c r="AM38" t="s" s="2">
        <v>38</v>
      </c>
      <c r="AN38" t="s" s="2">
        <v>38</v>
      </c>
    </row>
    <row r="39" hidden="true">
      <c r="A39" t="s" s="2">
        <v>308</v>
      </c>
      <c r="B39" t="s" s="2">
        <v>308</v>
      </c>
      <c r="C39" s="2"/>
      <c r="D39" t="s" s="2">
        <v>38</v>
      </c>
      <c r="E39" s="2"/>
      <c r="F39" t="s" s="2">
        <v>36</v>
      </c>
      <c r="G39" t="s" s="2">
        <v>48</v>
      </c>
      <c r="H39" t="s" s="2">
        <v>49</v>
      </c>
      <c r="I39" t="s" s="2">
        <v>38</v>
      </c>
      <c r="J39" t="s" s="2">
        <v>49</v>
      </c>
      <c r="K39" t="s" s="2">
        <v>62</v>
      </c>
      <c r="L39" t="s" s="2">
        <v>182</v>
      </c>
      <c r="M39" t="s" s="2">
        <v>183</v>
      </c>
      <c r="N39" t="s" s="2">
        <v>184</v>
      </c>
      <c r="O39" t="s" s="2">
        <v>185</v>
      </c>
      <c r="P39" t="s" s="2">
        <v>38</v>
      </c>
      <c r="Q39" s="2"/>
      <c r="R39" t="s" s="2">
        <v>38</v>
      </c>
      <c r="S39" t="s" s="2">
        <v>309</v>
      </c>
      <c r="T39" t="s" s="2">
        <v>38</v>
      </c>
      <c r="U39" t="s" s="2">
        <v>38</v>
      </c>
      <c r="V39" t="s" s="2">
        <v>38</v>
      </c>
      <c r="W39" t="s" s="2">
        <v>38</v>
      </c>
      <c r="X39" t="s" s="2">
        <v>38</v>
      </c>
      <c r="Y39" t="s" s="2">
        <v>38</v>
      </c>
      <c r="Z39" t="s" s="2">
        <v>38</v>
      </c>
      <c r="AA39" t="s" s="2">
        <v>38</v>
      </c>
      <c r="AB39" t="s" s="2">
        <v>38</v>
      </c>
      <c r="AC39" t="s" s="2">
        <v>38</v>
      </c>
      <c r="AD39" t="s" s="2">
        <v>38</v>
      </c>
      <c r="AE39" t="s" s="2">
        <v>38</v>
      </c>
      <c r="AF39" t="s" s="2">
        <v>187</v>
      </c>
      <c r="AG39" t="s" s="2">
        <v>36</v>
      </c>
      <c r="AH39" t="s" s="2">
        <v>48</v>
      </c>
      <c r="AI39" t="s" s="2">
        <v>38</v>
      </c>
      <c r="AJ39" t="s" s="2">
        <v>60</v>
      </c>
      <c r="AK39" t="s" s="2">
        <v>38</v>
      </c>
      <c r="AL39" t="s" s="2">
        <v>188</v>
      </c>
      <c r="AM39" t="s" s="2">
        <v>189</v>
      </c>
      <c r="AN39" t="s" s="2">
        <v>38</v>
      </c>
    </row>
    <row r="40" hidden="true">
      <c r="A40" t="s" s="2">
        <v>310</v>
      </c>
      <c r="B40" t="s" s="2">
        <v>310</v>
      </c>
      <c r="C40" s="2"/>
      <c r="D40" t="s" s="2">
        <v>38</v>
      </c>
      <c r="E40" s="2"/>
      <c r="F40" t="s" s="2">
        <v>36</v>
      </c>
      <c r="G40" t="s" s="2">
        <v>48</v>
      </c>
      <c r="H40" t="s" s="2">
        <v>38</v>
      </c>
      <c r="I40" t="s" s="2">
        <v>38</v>
      </c>
      <c r="J40" t="s" s="2">
        <v>49</v>
      </c>
      <c r="K40" t="s" s="2">
        <v>125</v>
      </c>
      <c r="L40" t="s" s="2">
        <v>192</v>
      </c>
      <c r="M40" t="s" s="2">
        <v>193</v>
      </c>
      <c r="N40" t="s" s="2">
        <v>194</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195</v>
      </c>
      <c r="AG40" t="s" s="2">
        <v>36</v>
      </c>
      <c r="AH40" t="s" s="2">
        <v>48</v>
      </c>
      <c r="AI40" t="s" s="2">
        <v>38</v>
      </c>
      <c r="AJ40" t="s" s="2">
        <v>60</v>
      </c>
      <c r="AK40" t="s" s="2">
        <v>38</v>
      </c>
      <c r="AL40" t="s" s="2">
        <v>196</v>
      </c>
      <c r="AM40" t="s" s="2">
        <v>197</v>
      </c>
      <c r="AN40" t="s" s="2">
        <v>38</v>
      </c>
    </row>
    <row r="41" hidden="true">
      <c r="A41" t="s" s="2">
        <v>311</v>
      </c>
      <c r="B41" t="s" s="2">
        <v>311</v>
      </c>
      <c r="C41" s="2"/>
      <c r="D41" t="s" s="2">
        <v>38</v>
      </c>
      <c r="E41" s="2"/>
      <c r="F41" t="s" s="2">
        <v>36</v>
      </c>
      <c r="G41" t="s" s="2">
        <v>48</v>
      </c>
      <c r="H41" t="s" s="2">
        <v>49</v>
      </c>
      <c r="I41" t="s" s="2">
        <v>38</v>
      </c>
      <c r="J41" t="s" s="2">
        <v>49</v>
      </c>
      <c r="K41" t="s" s="2">
        <v>68</v>
      </c>
      <c r="L41" t="s" s="2">
        <v>200</v>
      </c>
      <c r="M41" t="s" s="2">
        <v>201</v>
      </c>
      <c r="N41" s="2"/>
      <c r="O41" t="s" s="2">
        <v>202</v>
      </c>
      <c r="P41" t="s" s="2">
        <v>38</v>
      </c>
      <c r="Q41" s="2"/>
      <c r="R41" t="s" s="2">
        <v>38</v>
      </c>
      <c r="S41" t="s" s="2">
        <v>312</v>
      </c>
      <c r="T41" t="s" s="2">
        <v>38</v>
      </c>
      <c r="U41" t="s" s="2">
        <v>38</v>
      </c>
      <c r="V41" t="s" s="2">
        <v>38</v>
      </c>
      <c r="W41" t="s" s="2">
        <v>38</v>
      </c>
      <c r="X41" t="s" s="2">
        <v>38</v>
      </c>
      <c r="Y41" t="s" s="2">
        <v>38</v>
      </c>
      <c r="Z41" t="s" s="2">
        <v>38</v>
      </c>
      <c r="AA41" t="s" s="2">
        <v>38</v>
      </c>
      <c r="AB41" t="s" s="2">
        <v>38</v>
      </c>
      <c r="AC41" t="s" s="2">
        <v>38</v>
      </c>
      <c r="AD41" t="s" s="2">
        <v>38</v>
      </c>
      <c r="AE41" t="s" s="2">
        <v>38</v>
      </c>
      <c r="AF41" t="s" s="2">
        <v>204</v>
      </c>
      <c r="AG41" t="s" s="2">
        <v>36</v>
      </c>
      <c r="AH41" t="s" s="2">
        <v>48</v>
      </c>
      <c r="AI41" t="s" s="2">
        <v>38</v>
      </c>
      <c r="AJ41" t="s" s="2">
        <v>60</v>
      </c>
      <c r="AK41" t="s" s="2">
        <v>38</v>
      </c>
      <c r="AL41" t="s" s="2">
        <v>205</v>
      </c>
      <c r="AM41" t="s" s="2">
        <v>206</v>
      </c>
      <c r="AN41" t="s" s="2">
        <v>38</v>
      </c>
    </row>
    <row r="42" hidden="true">
      <c r="A42" t="s" s="2">
        <v>313</v>
      </c>
      <c r="B42" t="s" s="2">
        <v>313</v>
      </c>
      <c r="C42" s="2"/>
      <c r="D42" t="s" s="2">
        <v>38</v>
      </c>
      <c r="E42" s="2"/>
      <c r="F42" t="s" s="2">
        <v>36</v>
      </c>
      <c r="G42" t="s" s="2">
        <v>48</v>
      </c>
      <c r="H42" t="s" s="2">
        <v>49</v>
      </c>
      <c r="I42" t="s" s="2">
        <v>38</v>
      </c>
      <c r="J42" t="s" s="2">
        <v>49</v>
      </c>
      <c r="K42" t="s" s="2">
        <v>125</v>
      </c>
      <c r="L42" t="s" s="2">
        <v>209</v>
      </c>
      <c r="M42" t="s" s="2">
        <v>210</v>
      </c>
      <c r="N42" s="2"/>
      <c r="O42" t="s" s="2">
        <v>211</v>
      </c>
      <c r="P42" t="s" s="2">
        <v>38</v>
      </c>
      <c r="Q42" s="2"/>
      <c r="R42" t="s" s="2">
        <v>38</v>
      </c>
      <c r="S42" t="s" s="2">
        <v>314</v>
      </c>
      <c r="T42" t="s" s="2">
        <v>38</v>
      </c>
      <c r="U42" t="s" s="2">
        <v>38</v>
      </c>
      <c r="V42" t="s" s="2">
        <v>38</v>
      </c>
      <c r="W42" t="s" s="2">
        <v>38</v>
      </c>
      <c r="X42" t="s" s="2">
        <v>38</v>
      </c>
      <c r="Y42" t="s" s="2">
        <v>38</v>
      </c>
      <c r="Z42" t="s" s="2">
        <v>38</v>
      </c>
      <c r="AA42" t="s" s="2">
        <v>38</v>
      </c>
      <c r="AB42" t="s" s="2">
        <v>38</v>
      </c>
      <c r="AC42" t="s" s="2">
        <v>38</v>
      </c>
      <c r="AD42" t="s" s="2">
        <v>38</v>
      </c>
      <c r="AE42" t="s" s="2">
        <v>38</v>
      </c>
      <c r="AF42" t="s" s="2">
        <v>212</v>
      </c>
      <c r="AG42" t="s" s="2">
        <v>36</v>
      </c>
      <c r="AH42" t="s" s="2">
        <v>48</v>
      </c>
      <c r="AI42" t="s" s="2">
        <v>38</v>
      </c>
      <c r="AJ42" t="s" s="2">
        <v>60</v>
      </c>
      <c r="AK42" t="s" s="2">
        <v>38</v>
      </c>
      <c r="AL42" t="s" s="2">
        <v>213</v>
      </c>
      <c r="AM42" t="s" s="2">
        <v>214</v>
      </c>
      <c r="AN42" t="s" s="2">
        <v>38</v>
      </c>
    </row>
    <row r="43" hidden="true">
      <c r="A43" t="s" s="2">
        <v>315</v>
      </c>
      <c r="B43" t="s" s="2">
        <v>315</v>
      </c>
      <c r="C43" s="2"/>
      <c r="D43" t="s" s="2">
        <v>38</v>
      </c>
      <c r="E43" s="2"/>
      <c r="F43" t="s" s="2">
        <v>36</v>
      </c>
      <c r="G43" t="s" s="2">
        <v>48</v>
      </c>
      <c r="H43" t="s" s="2">
        <v>38</v>
      </c>
      <c r="I43" t="s" s="2">
        <v>38</v>
      </c>
      <c r="J43" t="s" s="2">
        <v>49</v>
      </c>
      <c r="K43" t="s" s="2">
        <v>217</v>
      </c>
      <c r="L43" t="s" s="2">
        <v>218</v>
      </c>
      <c r="M43" t="s" s="2">
        <v>219</v>
      </c>
      <c r="N43" t="s" s="2">
        <v>220</v>
      </c>
      <c r="O43" t="s" s="2">
        <v>221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222</v>
      </c>
      <c r="AG43" t="s" s="2">
        <v>36</v>
      </c>
      <c r="AH43" t="s" s="2">
        <v>48</v>
      </c>
      <c r="AI43" t="s" s="2">
        <v>38</v>
      </c>
      <c r="AJ43" t="s" s="2">
        <v>60</v>
      </c>
      <c r="AK43" t="s" s="2">
        <v>38</v>
      </c>
      <c r="AL43" t="s" s="2">
        <v>223</v>
      </c>
      <c r="AM43" t="s" s="2">
        <v>224</v>
      </c>
      <c r="AN43" t="s" s="2">
        <v>38</v>
      </c>
    </row>
    <row r="44" hidden="true">
      <c r="A44" t="s" s="2">
        <v>316</v>
      </c>
      <c r="B44" t="s" s="2">
        <v>316</v>
      </c>
      <c r="C44" s="2"/>
      <c r="D44" t="s" s="2">
        <v>38</v>
      </c>
      <c r="E44" s="2"/>
      <c r="F44" t="s" s="2">
        <v>36</v>
      </c>
      <c r="G44" t="s" s="2">
        <v>48</v>
      </c>
      <c r="H44" t="s" s="2">
        <v>49</v>
      </c>
      <c r="I44" t="s" s="2">
        <v>38</v>
      </c>
      <c r="J44" t="s" s="2">
        <v>49</v>
      </c>
      <c r="K44" t="s" s="2">
        <v>125</v>
      </c>
      <c r="L44" t="s" s="2">
        <v>227</v>
      </c>
      <c r="M44" t="s" s="2">
        <v>228</v>
      </c>
      <c r="N44" t="s" s="2">
        <v>229</v>
      </c>
      <c r="O44" t="s" s="2">
        <v>230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231</v>
      </c>
      <c r="AG44" t="s" s="2">
        <v>36</v>
      </c>
      <c r="AH44" t="s" s="2">
        <v>48</v>
      </c>
      <c r="AI44" t="s" s="2">
        <v>38</v>
      </c>
      <c r="AJ44" t="s" s="2">
        <v>60</v>
      </c>
      <c r="AK44" t="s" s="2">
        <v>38</v>
      </c>
      <c r="AL44" t="s" s="2">
        <v>232</v>
      </c>
      <c r="AM44" t="s" s="2">
        <v>233</v>
      </c>
      <c r="AN44" t="s" s="2">
        <v>38</v>
      </c>
    </row>
    <row r="45" hidden="true">
      <c r="A45" t="s" s="2">
        <v>317</v>
      </c>
      <c r="B45" t="s" s="2">
        <v>291</v>
      </c>
      <c r="C45" t="s" s="2">
        <v>318</v>
      </c>
      <c r="D45" t="s" s="2">
        <v>292</v>
      </c>
      <c r="E45" s="2"/>
      <c r="F45" t="s" s="2">
        <v>36</v>
      </c>
      <c r="G45" t="s" s="2">
        <v>48</v>
      </c>
      <c r="H45" t="s" s="2">
        <v>49</v>
      </c>
      <c r="I45" t="s" s="2">
        <v>38</v>
      </c>
      <c r="J45" t="s" s="2">
        <v>38</v>
      </c>
      <c r="K45" t="s" s="2">
        <v>149</v>
      </c>
      <c r="L45" t="s" s="2">
        <v>319</v>
      </c>
      <c r="M45" t="s" s="2">
        <v>320</v>
      </c>
      <c r="N45" t="s" s="2">
        <v>321</v>
      </c>
      <c r="O45" s="2"/>
      <c r="P45" t="s" s="2">
        <v>38</v>
      </c>
      <c r="Q45" s="2"/>
      <c r="R45" t="s" s="2">
        <v>38</v>
      </c>
      <c r="S45" t="s" s="2">
        <v>322</v>
      </c>
      <c r="T45" t="s" s="2">
        <v>38</v>
      </c>
      <c r="U45" t="s" s="2">
        <v>38</v>
      </c>
      <c r="V45" t="s" s="2">
        <v>38</v>
      </c>
      <c r="W45" t="s" s="2">
        <v>38</v>
      </c>
      <c r="X45" t="s" s="2">
        <v>296</v>
      </c>
      <c r="Y45" t="s" s="2">
        <v>323</v>
      </c>
      <c r="Z45" t="s" s="2">
        <v>298</v>
      </c>
      <c r="AA45" t="s" s="2">
        <v>38</v>
      </c>
      <c r="AB45" t="s" s="2">
        <v>38</v>
      </c>
      <c r="AC45" t="s" s="2">
        <v>38</v>
      </c>
      <c r="AD45" t="s" s="2">
        <v>38</v>
      </c>
      <c r="AE45" t="s" s="2">
        <v>38</v>
      </c>
      <c r="AF45" t="s" s="2">
        <v>291</v>
      </c>
      <c r="AG45" t="s" s="2">
        <v>36</v>
      </c>
      <c r="AH45" t="s" s="2">
        <v>37</v>
      </c>
      <c r="AI45" t="s" s="2">
        <v>157</v>
      </c>
      <c r="AJ45" t="s" s="2">
        <v>60</v>
      </c>
      <c r="AK45" t="s" s="2">
        <v>38</v>
      </c>
      <c r="AL45" t="s" s="2">
        <v>158</v>
      </c>
      <c r="AM45" t="s" s="2">
        <v>159</v>
      </c>
      <c r="AN45" t="s" s="2">
        <v>38</v>
      </c>
    </row>
    <row r="46" hidden="true">
      <c r="A46" t="s" s="2">
        <v>324</v>
      </c>
      <c r="B46" t="s" s="2">
        <v>324</v>
      </c>
      <c r="C46" s="2"/>
      <c r="D46" t="s" s="2">
        <v>325</v>
      </c>
      <c r="E46" s="2"/>
      <c r="F46" t="s" s="2">
        <v>48</v>
      </c>
      <c r="G46" t="s" s="2">
        <v>48</v>
      </c>
      <c r="H46" t="s" s="2">
        <v>49</v>
      </c>
      <c r="I46" t="s" s="2">
        <v>38</v>
      </c>
      <c r="J46" t="s" s="2">
        <v>38</v>
      </c>
      <c r="K46" t="s" s="2">
        <v>149</v>
      </c>
      <c r="L46" t="s" s="2">
        <v>326</v>
      </c>
      <c r="M46" t="s" s="2">
        <v>327</v>
      </c>
      <c r="N46" t="s" s="2">
        <v>321</v>
      </c>
      <c r="O46" s="2"/>
      <c r="P46" t="s" s="2">
        <v>38</v>
      </c>
      <c r="Q46" s="2"/>
      <c r="R46" t="s" s="2">
        <v>38</v>
      </c>
      <c r="S46" t="s" s="2">
        <v>38</v>
      </c>
      <c r="T46" t="s" s="2">
        <v>38</v>
      </c>
      <c r="U46" t="s" s="2">
        <v>38</v>
      </c>
      <c r="V46" t="s" s="2">
        <v>38</v>
      </c>
      <c r="W46" t="s" s="2">
        <v>38</v>
      </c>
      <c r="X46" t="s" s="2">
        <v>73</v>
      </c>
      <c r="Y46" t="s" s="2">
        <v>328</v>
      </c>
      <c r="Z46" t="s" s="2">
        <v>329</v>
      </c>
      <c r="AA46" t="s" s="2">
        <v>38</v>
      </c>
      <c r="AB46" t="s" s="2">
        <v>38</v>
      </c>
      <c r="AC46" t="s" s="2">
        <v>38</v>
      </c>
      <c r="AD46" t="s" s="2">
        <v>38</v>
      </c>
      <c r="AE46" t="s" s="2">
        <v>38</v>
      </c>
      <c r="AF46" t="s" s="2">
        <v>324</v>
      </c>
      <c r="AG46" t="s" s="2">
        <v>48</v>
      </c>
      <c r="AH46" t="s" s="2">
        <v>48</v>
      </c>
      <c r="AI46" t="s" s="2">
        <v>157</v>
      </c>
      <c r="AJ46" t="s" s="2">
        <v>60</v>
      </c>
      <c r="AK46" t="s" s="2">
        <v>38</v>
      </c>
      <c r="AL46" t="s" s="2">
        <v>158</v>
      </c>
      <c r="AM46" t="s" s="2">
        <v>159</v>
      </c>
      <c r="AN46" t="s" s="2">
        <v>38</v>
      </c>
    </row>
    <row r="47" hidden="true">
      <c r="A47" t="s" s="2">
        <v>330</v>
      </c>
      <c r="B47" t="s" s="2">
        <v>330</v>
      </c>
      <c r="C47" s="2"/>
      <c r="D47" t="s" s="2">
        <v>38</v>
      </c>
      <c r="E47" s="2"/>
      <c r="F47" t="s" s="2">
        <v>36</v>
      </c>
      <c r="G47" t="s" s="2">
        <v>48</v>
      </c>
      <c r="H47" t="s" s="2">
        <v>38</v>
      </c>
      <c r="I47" t="s" s="2">
        <v>38</v>
      </c>
      <c r="J47" t="s" s="2">
        <v>38</v>
      </c>
      <c r="K47" t="s" s="2">
        <v>125</v>
      </c>
      <c r="L47" t="s" s="2">
        <v>126</v>
      </c>
      <c r="M47" t="s" s="2">
        <v>127</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128</v>
      </c>
      <c r="AG47" t="s" s="2">
        <v>36</v>
      </c>
      <c r="AH47" t="s" s="2">
        <v>48</v>
      </c>
      <c r="AI47" t="s" s="2">
        <v>38</v>
      </c>
      <c r="AJ47" t="s" s="2">
        <v>38</v>
      </c>
      <c r="AK47" t="s" s="2">
        <v>38</v>
      </c>
      <c r="AL47" t="s" s="2">
        <v>38</v>
      </c>
      <c r="AM47" t="s" s="2">
        <v>129</v>
      </c>
      <c r="AN47" t="s" s="2">
        <v>38</v>
      </c>
    </row>
    <row r="48" hidden="true">
      <c r="A48" t="s" s="2">
        <v>331</v>
      </c>
      <c r="B48" t="s" s="2">
        <v>331</v>
      </c>
      <c r="C48" s="2"/>
      <c r="D48" t="s" s="2">
        <v>38</v>
      </c>
      <c r="E48" s="2"/>
      <c r="F48" t="s" s="2">
        <v>36</v>
      </c>
      <c r="G48" t="s" s="2">
        <v>37</v>
      </c>
      <c r="H48" t="s" s="2">
        <v>38</v>
      </c>
      <c r="I48" t="s" s="2">
        <v>38</v>
      </c>
      <c r="J48" t="s" s="2">
        <v>38</v>
      </c>
      <c r="K48" t="s" s="2">
        <v>94</v>
      </c>
      <c r="L48" t="s" s="2">
        <v>95</v>
      </c>
      <c r="M48" t="s" s="2">
        <v>95</v>
      </c>
      <c r="N48" s="2"/>
      <c r="O48" s="2"/>
      <c r="P48" t="s" s="2">
        <v>38</v>
      </c>
      <c r="Q48" s="2"/>
      <c r="R48" t="s" s="2">
        <v>38</v>
      </c>
      <c r="S48" t="s" s="2">
        <v>38</v>
      </c>
      <c r="T48" t="s" s="2">
        <v>38</v>
      </c>
      <c r="U48" t="s" s="2">
        <v>38</v>
      </c>
      <c r="V48" t="s" s="2">
        <v>38</v>
      </c>
      <c r="W48" t="s" s="2">
        <v>38</v>
      </c>
      <c r="X48" t="s" s="2">
        <v>38</v>
      </c>
      <c r="Y48" t="s" s="2">
        <v>38</v>
      </c>
      <c r="Z48" t="s" s="2">
        <v>38</v>
      </c>
      <c r="AA48" t="s" s="2">
        <v>38</v>
      </c>
      <c r="AB48" t="s" s="2">
        <v>132</v>
      </c>
      <c r="AC48" t="s" s="2">
        <v>133</v>
      </c>
      <c r="AD48" t="s" s="2">
        <v>38</v>
      </c>
      <c r="AE48" t="s" s="2">
        <v>113</v>
      </c>
      <c r="AF48" t="s" s="2">
        <v>134</v>
      </c>
      <c r="AG48" t="s" s="2">
        <v>36</v>
      </c>
      <c r="AH48" t="s" s="2">
        <v>37</v>
      </c>
      <c r="AI48" t="s" s="2">
        <v>38</v>
      </c>
      <c r="AJ48" t="s" s="2">
        <v>99</v>
      </c>
      <c r="AK48" t="s" s="2">
        <v>38</v>
      </c>
      <c r="AL48" t="s" s="2">
        <v>38</v>
      </c>
      <c r="AM48" t="s" s="2">
        <v>38</v>
      </c>
      <c r="AN48" t="s" s="2">
        <v>38</v>
      </c>
    </row>
    <row r="49" hidden="true">
      <c r="A49" t="s" s="2">
        <v>332</v>
      </c>
      <c r="B49" t="s" s="2">
        <v>332</v>
      </c>
      <c r="C49" s="2"/>
      <c r="D49" t="s" s="2">
        <v>38</v>
      </c>
      <c r="E49" s="2"/>
      <c r="F49" t="s" s="2">
        <v>36</v>
      </c>
      <c r="G49" t="s" s="2">
        <v>37</v>
      </c>
      <c r="H49" t="s" s="2">
        <v>49</v>
      </c>
      <c r="I49" t="s" s="2">
        <v>38</v>
      </c>
      <c r="J49" t="s" s="2">
        <v>38</v>
      </c>
      <c r="K49" t="s" s="2">
        <v>167</v>
      </c>
      <c r="L49" t="s" s="2">
        <v>168</v>
      </c>
      <c r="M49" t="s" s="2">
        <v>169</v>
      </c>
      <c r="N49" t="s" s="2">
        <v>170</v>
      </c>
      <c r="O49" t="s" s="2">
        <v>171</v>
      </c>
      <c r="P49" t="s" s="2">
        <v>38</v>
      </c>
      <c r="Q49" s="2"/>
      <c r="R49" t="s" s="2">
        <v>38</v>
      </c>
      <c r="S49" t="s" s="2">
        <v>38</v>
      </c>
      <c r="T49" t="s" s="2">
        <v>38</v>
      </c>
      <c r="U49" t="s" s="2">
        <v>38</v>
      </c>
      <c r="V49" t="s" s="2">
        <v>38</v>
      </c>
      <c r="W49" t="s" s="2">
        <v>38</v>
      </c>
      <c r="X49" t="s" s="2">
        <v>38</v>
      </c>
      <c r="Y49" t="s" s="2">
        <v>38</v>
      </c>
      <c r="Z49" t="s" s="2">
        <v>38</v>
      </c>
      <c r="AA49" t="s" s="2">
        <v>38</v>
      </c>
      <c r="AB49" t="s" s="2">
        <v>333</v>
      </c>
      <c r="AC49" s="2"/>
      <c r="AD49" t="s" s="2">
        <v>38</v>
      </c>
      <c r="AE49" t="s" s="2">
        <v>113</v>
      </c>
      <c r="AF49" t="s" s="2">
        <v>172</v>
      </c>
      <c r="AG49" t="s" s="2">
        <v>36</v>
      </c>
      <c r="AH49" t="s" s="2">
        <v>37</v>
      </c>
      <c r="AI49" t="s" s="2">
        <v>157</v>
      </c>
      <c r="AJ49" t="s" s="2">
        <v>60</v>
      </c>
      <c r="AK49" t="s" s="2">
        <v>38</v>
      </c>
      <c r="AL49" t="s" s="2">
        <v>173</v>
      </c>
      <c r="AM49" t="s" s="2">
        <v>174</v>
      </c>
      <c r="AN49" t="s" s="2">
        <v>38</v>
      </c>
    </row>
    <row r="50" hidden="true">
      <c r="A50" t="s" s="2">
        <v>334</v>
      </c>
      <c r="B50" t="s" s="2">
        <v>332</v>
      </c>
      <c r="C50" t="s" s="2">
        <v>335</v>
      </c>
      <c r="D50" t="s" s="2">
        <v>38</v>
      </c>
      <c r="E50" s="2"/>
      <c r="F50" t="s" s="2">
        <v>36</v>
      </c>
      <c r="G50" t="s" s="2">
        <v>48</v>
      </c>
      <c r="H50" t="s" s="2">
        <v>49</v>
      </c>
      <c r="I50" t="s" s="2">
        <v>38</v>
      </c>
      <c r="J50" t="s" s="2">
        <v>38</v>
      </c>
      <c r="K50" t="s" s="2">
        <v>167</v>
      </c>
      <c r="L50" t="s" s="2">
        <v>336</v>
      </c>
      <c r="M50" t="s" s="2">
        <v>169</v>
      </c>
      <c r="N50" t="s" s="2">
        <v>170</v>
      </c>
      <c r="O50" t="s" s="2">
        <v>171</v>
      </c>
      <c r="P50" t="s" s="2">
        <v>38</v>
      </c>
      <c r="Q50" s="2"/>
      <c r="R50" t="s" s="2">
        <v>38</v>
      </c>
      <c r="S50" t="s" s="2">
        <v>38</v>
      </c>
      <c r="T50" t="s" s="2">
        <v>38</v>
      </c>
      <c r="U50" t="s" s="2">
        <v>38</v>
      </c>
      <c r="V50" t="s" s="2">
        <v>38</v>
      </c>
      <c r="W50" t="s" s="2">
        <v>38</v>
      </c>
      <c r="X50" t="s" s="2">
        <v>142</v>
      </c>
      <c r="Y50" t="s" s="2">
        <v>337</v>
      </c>
      <c r="Z50" t="s" s="2">
        <v>338</v>
      </c>
      <c r="AA50" t="s" s="2">
        <v>38</v>
      </c>
      <c r="AB50" t="s" s="2">
        <v>38</v>
      </c>
      <c r="AC50" t="s" s="2">
        <v>38</v>
      </c>
      <c r="AD50" t="s" s="2">
        <v>38</v>
      </c>
      <c r="AE50" t="s" s="2">
        <v>38</v>
      </c>
      <c r="AF50" t="s" s="2">
        <v>172</v>
      </c>
      <c r="AG50" t="s" s="2">
        <v>36</v>
      </c>
      <c r="AH50" t="s" s="2">
        <v>37</v>
      </c>
      <c r="AI50" t="s" s="2">
        <v>157</v>
      </c>
      <c r="AJ50" t="s" s="2">
        <v>60</v>
      </c>
      <c r="AK50" t="s" s="2">
        <v>38</v>
      </c>
      <c r="AL50" t="s" s="2">
        <v>173</v>
      </c>
      <c r="AM50" t="s" s="2">
        <v>174</v>
      </c>
      <c r="AN50" t="s" s="2">
        <v>38</v>
      </c>
    </row>
    <row r="51" hidden="true">
      <c r="A51" t="s" s="2">
        <v>339</v>
      </c>
      <c r="B51" t="s" s="2">
        <v>340</v>
      </c>
      <c r="C51" s="2"/>
      <c r="D51" t="s" s="2">
        <v>38</v>
      </c>
      <c r="E51" s="2"/>
      <c r="F51" t="s" s="2">
        <v>36</v>
      </c>
      <c r="G51" t="s" s="2">
        <v>48</v>
      </c>
      <c r="H51" t="s" s="2">
        <v>38</v>
      </c>
      <c r="I51" t="s" s="2">
        <v>38</v>
      </c>
      <c r="J51" t="s" s="2">
        <v>38</v>
      </c>
      <c r="K51" t="s" s="2">
        <v>125</v>
      </c>
      <c r="L51" t="s" s="2">
        <v>126</v>
      </c>
      <c r="M51" t="s" s="2">
        <v>162</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128</v>
      </c>
      <c r="AG51" t="s" s="2">
        <v>36</v>
      </c>
      <c r="AH51" t="s" s="2">
        <v>48</v>
      </c>
      <c r="AI51" t="s" s="2">
        <v>38</v>
      </c>
      <c r="AJ51" t="s" s="2">
        <v>38</v>
      </c>
      <c r="AK51" t="s" s="2">
        <v>38</v>
      </c>
      <c r="AL51" t="s" s="2">
        <v>38</v>
      </c>
      <c r="AM51" t="s" s="2">
        <v>129</v>
      </c>
      <c r="AN51" t="s" s="2">
        <v>38</v>
      </c>
    </row>
    <row r="52" hidden="true">
      <c r="A52" t="s" s="2">
        <v>341</v>
      </c>
      <c r="B52" t="s" s="2">
        <v>342</v>
      </c>
      <c r="C52" s="2"/>
      <c r="D52" t="s" s="2">
        <v>38</v>
      </c>
      <c r="E52" s="2"/>
      <c r="F52" t="s" s="2">
        <v>36</v>
      </c>
      <c r="G52" t="s" s="2">
        <v>37</v>
      </c>
      <c r="H52" t="s" s="2">
        <v>38</v>
      </c>
      <c r="I52" t="s" s="2">
        <v>38</v>
      </c>
      <c r="J52" t="s" s="2">
        <v>38</v>
      </c>
      <c r="K52" t="s" s="2">
        <v>94</v>
      </c>
      <c r="L52" t="s" s="2">
        <v>95</v>
      </c>
      <c r="M52" t="s" s="2">
        <v>96</v>
      </c>
      <c r="N52" t="s" s="2">
        <v>179</v>
      </c>
      <c r="O52" s="2"/>
      <c r="P52" t="s" s="2">
        <v>38</v>
      </c>
      <c r="Q52" s="2"/>
      <c r="R52" t="s" s="2">
        <v>38</v>
      </c>
      <c r="S52" t="s" s="2">
        <v>38</v>
      </c>
      <c r="T52" t="s" s="2">
        <v>38</v>
      </c>
      <c r="U52" t="s" s="2">
        <v>38</v>
      </c>
      <c r="V52" t="s" s="2">
        <v>38</v>
      </c>
      <c r="W52" t="s" s="2">
        <v>38</v>
      </c>
      <c r="X52" t="s" s="2">
        <v>38</v>
      </c>
      <c r="Y52" t="s" s="2">
        <v>38</v>
      </c>
      <c r="Z52" t="s" s="2">
        <v>38</v>
      </c>
      <c r="AA52" t="s" s="2">
        <v>38</v>
      </c>
      <c r="AB52" t="s" s="2">
        <v>132</v>
      </c>
      <c r="AC52" t="s" s="2">
        <v>133</v>
      </c>
      <c r="AD52" t="s" s="2">
        <v>38</v>
      </c>
      <c r="AE52" t="s" s="2">
        <v>113</v>
      </c>
      <c r="AF52" t="s" s="2">
        <v>134</v>
      </c>
      <c r="AG52" t="s" s="2">
        <v>36</v>
      </c>
      <c r="AH52" t="s" s="2">
        <v>37</v>
      </c>
      <c r="AI52" t="s" s="2">
        <v>38</v>
      </c>
      <c r="AJ52" t="s" s="2">
        <v>99</v>
      </c>
      <c r="AK52" t="s" s="2">
        <v>38</v>
      </c>
      <c r="AL52" t="s" s="2">
        <v>38</v>
      </c>
      <c r="AM52" t="s" s="2">
        <v>38</v>
      </c>
      <c r="AN52" t="s" s="2">
        <v>38</v>
      </c>
    </row>
    <row r="53" hidden="true">
      <c r="A53" t="s" s="2">
        <v>343</v>
      </c>
      <c r="B53" t="s" s="2">
        <v>344</v>
      </c>
      <c r="C53" s="2"/>
      <c r="D53" t="s" s="2">
        <v>38</v>
      </c>
      <c r="E53" s="2"/>
      <c r="F53" t="s" s="2">
        <v>48</v>
      </c>
      <c r="G53" t="s" s="2">
        <v>48</v>
      </c>
      <c r="H53" t="s" s="2">
        <v>49</v>
      </c>
      <c r="I53" t="s" s="2">
        <v>38</v>
      </c>
      <c r="J53" t="s" s="2">
        <v>49</v>
      </c>
      <c r="K53" t="s" s="2">
        <v>62</v>
      </c>
      <c r="L53" t="s" s="2">
        <v>182</v>
      </c>
      <c r="M53" t="s" s="2">
        <v>183</v>
      </c>
      <c r="N53" t="s" s="2">
        <v>184</v>
      </c>
      <c r="O53" t="s" s="2">
        <v>185</v>
      </c>
      <c r="P53" t="s" s="2">
        <v>38</v>
      </c>
      <c r="Q53" s="2"/>
      <c r="R53" t="s" s="2">
        <v>38</v>
      </c>
      <c r="S53" t="s" s="2">
        <v>345</v>
      </c>
      <c r="T53" t="s" s="2">
        <v>38</v>
      </c>
      <c r="U53" t="s" s="2">
        <v>38</v>
      </c>
      <c r="V53" t="s" s="2">
        <v>38</v>
      </c>
      <c r="W53" t="s" s="2">
        <v>38</v>
      </c>
      <c r="X53" t="s" s="2">
        <v>38</v>
      </c>
      <c r="Y53" t="s" s="2">
        <v>38</v>
      </c>
      <c r="Z53" t="s" s="2">
        <v>38</v>
      </c>
      <c r="AA53" t="s" s="2">
        <v>38</v>
      </c>
      <c r="AB53" t="s" s="2">
        <v>38</v>
      </c>
      <c r="AC53" t="s" s="2">
        <v>38</v>
      </c>
      <c r="AD53" t="s" s="2">
        <v>38</v>
      </c>
      <c r="AE53" t="s" s="2">
        <v>38</v>
      </c>
      <c r="AF53" t="s" s="2">
        <v>187</v>
      </c>
      <c r="AG53" t="s" s="2">
        <v>36</v>
      </c>
      <c r="AH53" t="s" s="2">
        <v>48</v>
      </c>
      <c r="AI53" t="s" s="2">
        <v>38</v>
      </c>
      <c r="AJ53" t="s" s="2">
        <v>60</v>
      </c>
      <c r="AK53" t="s" s="2">
        <v>38</v>
      </c>
      <c r="AL53" t="s" s="2">
        <v>188</v>
      </c>
      <c r="AM53" t="s" s="2">
        <v>189</v>
      </c>
      <c r="AN53" t="s" s="2">
        <v>38</v>
      </c>
    </row>
    <row r="54" hidden="true">
      <c r="A54" t="s" s="2">
        <v>346</v>
      </c>
      <c r="B54" t="s" s="2">
        <v>347</v>
      </c>
      <c r="C54" s="2"/>
      <c r="D54" t="s" s="2">
        <v>38</v>
      </c>
      <c r="E54" s="2"/>
      <c r="F54" t="s" s="2">
        <v>36</v>
      </c>
      <c r="G54" t="s" s="2">
        <v>48</v>
      </c>
      <c r="H54" t="s" s="2">
        <v>38</v>
      </c>
      <c r="I54" t="s" s="2">
        <v>38</v>
      </c>
      <c r="J54" t="s" s="2">
        <v>49</v>
      </c>
      <c r="K54" t="s" s="2">
        <v>125</v>
      </c>
      <c r="L54" t="s" s="2">
        <v>192</v>
      </c>
      <c r="M54" t="s" s="2">
        <v>193</v>
      </c>
      <c r="N54" t="s" s="2">
        <v>194</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195</v>
      </c>
      <c r="AG54" t="s" s="2">
        <v>36</v>
      </c>
      <c r="AH54" t="s" s="2">
        <v>48</v>
      </c>
      <c r="AI54" t="s" s="2">
        <v>38</v>
      </c>
      <c r="AJ54" t="s" s="2">
        <v>60</v>
      </c>
      <c r="AK54" t="s" s="2">
        <v>38</v>
      </c>
      <c r="AL54" t="s" s="2">
        <v>196</v>
      </c>
      <c r="AM54" t="s" s="2">
        <v>197</v>
      </c>
      <c r="AN54" t="s" s="2">
        <v>38</v>
      </c>
    </row>
    <row r="55" hidden="true">
      <c r="A55" t="s" s="2">
        <v>348</v>
      </c>
      <c r="B55" t="s" s="2">
        <v>349</v>
      </c>
      <c r="C55" s="2"/>
      <c r="D55" t="s" s="2">
        <v>38</v>
      </c>
      <c r="E55" s="2"/>
      <c r="F55" t="s" s="2">
        <v>48</v>
      </c>
      <c r="G55" t="s" s="2">
        <v>48</v>
      </c>
      <c r="H55" t="s" s="2">
        <v>49</v>
      </c>
      <c r="I55" t="s" s="2">
        <v>38</v>
      </c>
      <c r="J55" t="s" s="2">
        <v>49</v>
      </c>
      <c r="K55" t="s" s="2">
        <v>68</v>
      </c>
      <c r="L55" t="s" s="2">
        <v>200</v>
      </c>
      <c r="M55" t="s" s="2">
        <v>201</v>
      </c>
      <c r="N55" s="2"/>
      <c r="O55" t="s" s="2">
        <v>202</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204</v>
      </c>
      <c r="AG55" t="s" s="2">
        <v>36</v>
      </c>
      <c r="AH55" t="s" s="2">
        <v>48</v>
      </c>
      <c r="AI55" t="s" s="2">
        <v>38</v>
      </c>
      <c r="AJ55" t="s" s="2">
        <v>60</v>
      </c>
      <c r="AK55" t="s" s="2">
        <v>38</v>
      </c>
      <c r="AL55" t="s" s="2">
        <v>205</v>
      </c>
      <c r="AM55" t="s" s="2">
        <v>206</v>
      </c>
      <c r="AN55" t="s" s="2">
        <v>38</v>
      </c>
    </row>
    <row r="56" hidden="true">
      <c r="A56" t="s" s="2">
        <v>350</v>
      </c>
      <c r="B56" t="s" s="2">
        <v>351</v>
      </c>
      <c r="C56" s="2"/>
      <c r="D56" t="s" s="2">
        <v>38</v>
      </c>
      <c r="E56" s="2"/>
      <c r="F56" t="s" s="2">
        <v>36</v>
      </c>
      <c r="G56" t="s" s="2">
        <v>48</v>
      </c>
      <c r="H56" t="s" s="2">
        <v>49</v>
      </c>
      <c r="I56" t="s" s="2">
        <v>38</v>
      </c>
      <c r="J56" t="s" s="2">
        <v>49</v>
      </c>
      <c r="K56" t="s" s="2">
        <v>125</v>
      </c>
      <c r="L56" t="s" s="2">
        <v>209</v>
      </c>
      <c r="M56" t="s" s="2">
        <v>210</v>
      </c>
      <c r="N56" s="2"/>
      <c r="O56" t="s" s="2">
        <v>211</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212</v>
      </c>
      <c r="AG56" t="s" s="2">
        <v>36</v>
      </c>
      <c r="AH56" t="s" s="2">
        <v>48</v>
      </c>
      <c r="AI56" t="s" s="2">
        <v>38</v>
      </c>
      <c r="AJ56" t="s" s="2">
        <v>60</v>
      </c>
      <c r="AK56" t="s" s="2">
        <v>38</v>
      </c>
      <c r="AL56" t="s" s="2">
        <v>213</v>
      </c>
      <c r="AM56" t="s" s="2">
        <v>214</v>
      </c>
      <c r="AN56" t="s" s="2">
        <v>38</v>
      </c>
    </row>
    <row r="57" hidden="true">
      <c r="A57" t="s" s="2">
        <v>352</v>
      </c>
      <c r="B57" t="s" s="2">
        <v>353</v>
      </c>
      <c r="C57" s="2"/>
      <c r="D57" t="s" s="2">
        <v>38</v>
      </c>
      <c r="E57" s="2"/>
      <c r="F57" t="s" s="2">
        <v>36</v>
      </c>
      <c r="G57" t="s" s="2">
        <v>48</v>
      </c>
      <c r="H57" t="s" s="2">
        <v>38</v>
      </c>
      <c r="I57" t="s" s="2">
        <v>38</v>
      </c>
      <c r="J57" t="s" s="2">
        <v>49</v>
      </c>
      <c r="K57" t="s" s="2">
        <v>217</v>
      </c>
      <c r="L57" t="s" s="2">
        <v>218</v>
      </c>
      <c r="M57" t="s" s="2">
        <v>219</v>
      </c>
      <c r="N57" t="s" s="2">
        <v>220</v>
      </c>
      <c r="O57" t="s" s="2">
        <v>221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222</v>
      </c>
      <c r="AG57" t="s" s="2">
        <v>36</v>
      </c>
      <c r="AH57" t="s" s="2">
        <v>48</v>
      </c>
      <c r="AI57" t="s" s="2">
        <v>38</v>
      </c>
      <c r="AJ57" t="s" s="2">
        <v>60</v>
      </c>
      <c r="AK57" t="s" s="2">
        <v>38</v>
      </c>
      <c r="AL57" t="s" s="2">
        <v>223</v>
      </c>
      <c r="AM57" t="s" s="2">
        <v>224</v>
      </c>
      <c r="AN57" t="s" s="2">
        <v>38</v>
      </c>
    </row>
    <row r="58" hidden="true">
      <c r="A58" t="s" s="2">
        <v>354</v>
      </c>
      <c r="B58" t="s" s="2">
        <v>332</v>
      </c>
      <c r="C58" t="s" s="2">
        <v>355</v>
      </c>
      <c r="D58" t="s" s="2">
        <v>38</v>
      </c>
      <c r="E58" s="2"/>
      <c r="F58" t="s" s="2">
        <v>36</v>
      </c>
      <c r="G58" t="s" s="2">
        <v>48</v>
      </c>
      <c r="H58" t="s" s="2">
        <v>49</v>
      </c>
      <c r="I58" t="s" s="2">
        <v>38</v>
      </c>
      <c r="J58" t="s" s="2">
        <v>38</v>
      </c>
      <c r="K58" t="s" s="2">
        <v>167</v>
      </c>
      <c r="L58" t="s" s="2">
        <v>356</v>
      </c>
      <c r="M58" t="s" s="2">
        <v>169</v>
      </c>
      <c r="N58" t="s" s="2">
        <v>170</v>
      </c>
      <c r="O58" t="s" s="2">
        <v>171</v>
      </c>
      <c r="P58" t="s" s="2">
        <v>38</v>
      </c>
      <c r="Q58" s="2"/>
      <c r="R58" t="s" s="2">
        <v>38</v>
      </c>
      <c r="S58" t="s" s="2">
        <v>38</v>
      </c>
      <c r="T58" t="s" s="2">
        <v>38</v>
      </c>
      <c r="U58" t="s" s="2">
        <v>38</v>
      </c>
      <c r="V58" t="s" s="2">
        <v>38</v>
      </c>
      <c r="W58" t="s" s="2">
        <v>38</v>
      </c>
      <c r="X58" t="s" s="2">
        <v>142</v>
      </c>
      <c r="Y58" t="s" s="2">
        <v>357</v>
      </c>
      <c r="Z58" t="s" s="2">
        <v>358</v>
      </c>
      <c r="AA58" t="s" s="2">
        <v>38</v>
      </c>
      <c r="AB58" t="s" s="2">
        <v>38</v>
      </c>
      <c r="AC58" t="s" s="2">
        <v>38</v>
      </c>
      <c r="AD58" t="s" s="2">
        <v>38</v>
      </c>
      <c r="AE58" t="s" s="2">
        <v>38</v>
      </c>
      <c r="AF58" t="s" s="2">
        <v>172</v>
      </c>
      <c r="AG58" t="s" s="2">
        <v>36</v>
      </c>
      <c r="AH58" t="s" s="2">
        <v>37</v>
      </c>
      <c r="AI58" t="s" s="2">
        <v>157</v>
      </c>
      <c r="AJ58" t="s" s="2">
        <v>60</v>
      </c>
      <c r="AK58" t="s" s="2">
        <v>38</v>
      </c>
      <c r="AL58" t="s" s="2">
        <v>173</v>
      </c>
      <c r="AM58" t="s" s="2">
        <v>174</v>
      </c>
      <c r="AN58" t="s" s="2">
        <v>38</v>
      </c>
    </row>
    <row r="59" hidden="true">
      <c r="A59" t="s" s="2">
        <v>359</v>
      </c>
      <c r="B59" t="s" s="2">
        <v>340</v>
      </c>
      <c r="C59" s="2"/>
      <c r="D59" t="s" s="2">
        <v>38</v>
      </c>
      <c r="E59" s="2"/>
      <c r="F59" t="s" s="2">
        <v>36</v>
      </c>
      <c r="G59" t="s" s="2">
        <v>48</v>
      </c>
      <c r="H59" t="s" s="2">
        <v>38</v>
      </c>
      <c r="I59" t="s" s="2">
        <v>38</v>
      </c>
      <c r="J59" t="s" s="2">
        <v>38</v>
      </c>
      <c r="K59" t="s" s="2">
        <v>125</v>
      </c>
      <c r="L59" t="s" s="2">
        <v>126</v>
      </c>
      <c r="M59" t="s" s="2">
        <v>162</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128</v>
      </c>
      <c r="AG59" t="s" s="2">
        <v>36</v>
      </c>
      <c r="AH59" t="s" s="2">
        <v>48</v>
      </c>
      <c r="AI59" t="s" s="2">
        <v>38</v>
      </c>
      <c r="AJ59" t="s" s="2">
        <v>38</v>
      </c>
      <c r="AK59" t="s" s="2">
        <v>38</v>
      </c>
      <c r="AL59" t="s" s="2">
        <v>38</v>
      </c>
      <c r="AM59" t="s" s="2">
        <v>129</v>
      </c>
      <c r="AN59" t="s" s="2">
        <v>38</v>
      </c>
    </row>
    <row r="60" hidden="true">
      <c r="A60" t="s" s="2">
        <v>360</v>
      </c>
      <c r="B60" t="s" s="2">
        <v>342</v>
      </c>
      <c r="C60" s="2"/>
      <c r="D60" t="s" s="2">
        <v>38</v>
      </c>
      <c r="E60" s="2"/>
      <c r="F60" t="s" s="2">
        <v>36</v>
      </c>
      <c r="G60" t="s" s="2">
        <v>37</v>
      </c>
      <c r="H60" t="s" s="2">
        <v>38</v>
      </c>
      <c r="I60" t="s" s="2">
        <v>38</v>
      </c>
      <c r="J60" t="s" s="2">
        <v>38</v>
      </c>
      <c r="K60" t="s" s="2">
        <v>94</v>
      </c>
      <c r="L60" t="s" s="2">
        <v>95</v>
      </c>
      <c r="M60" t="s" s="2">
        <v>96</v>
      </c>
      <c r="N60" t="s" s="2">
        <v>179</v>
      </c>
      <c r="O60" s="2"/>
      <c r="P60" t="s" s="2">
        <v>38</v>
      </c>
      <c r="Q60" s="2"/>
      <c r="R60" t="s" s="2">
        <v>38</v>
      </c>
      <c r="S60" t="s" s="2">
        <v>38</v>
      </c>
      <c r="T60" t="s" s="2">
        <v>38</v>
      </c>
      <c r="U60" t="s" s="2">
        <v>38</v>
      </c>
      <c r="V60" t="s" s="2">
        <v>38</v>
      </c>
      <c r="W60" t="s" s="2">
        <v>38</v>
      </c>
      <c r="X60" t="s" s="2">
        <v>38</v>
      </c>
      <c r="Y60" t="s" s="2">
        <v>38</v>
      </c>
      <c r="Z60" t="s" s="2">
        <v>38</v>
      </c>
      <c r="AA60" t="s" s="2">
        <v>38</v>
      </c>
      <c r="AB60" t="s" s="2">
        <v>132</v>
      </c>
      <c r="AC60" t="s" s="2">
        <v>133</v>
      </c>
      <c r="AD60" t="s" s="2">
        <v>38</v>
      </c>
      <c r="AE60" t="s" s="2">
        <v>113</v>
      </c>
      <c r="AF60" t="s" s="2">
        <v>134</v>
      </c>
      <c r="AG60" t="s" s="2">
        <v>36</v>
      </c>
      <c r="AH60" t="s" s="2">
        <v>37</v>
      </c>
      <c r="AI60" t="s" s="2">
        <v>38</v>
      </c>
      <c r="AJ60" t="s" s="2">
        <v>99</v>
      </c>
      <c r="AK60" t="s" s="2">
        <v>38</v>
      </c>
      <c r="AL60" t="s" s="2">
        <v>38</v>
      </c>
      <c r="AM60" t="s" s="2">
        <v>38</v>
      </c>
      <c r="AN60" t="s" s="2">
        <v>38</v>
      </c>
    </row>
    <row r="61" hidden="true">
      <c r="A61" t="s" s="2">
        <v>361</v>
      </c>
      <c r="B61" t="s" s="2">
        <v>344</v>
      </c>
      <c r="C61" s="2"/>
      <c r="D61" t="s" s="2">
        <v>38</v>
      </c>
      <c r="E61" s="2"/>
      <c r="F61" t="s" s="2">
        <v>48</v>
      </c>
      <c r="G61" t="s" s="2">
        <v>48</v>
      </c>
      <c r="H61" t="s" s="2">
        <v>49</v>
      </c>
      <c r="I61" t="s" s="2">
        <v>38</v>
      </c>
      <c r="J61" t="s" s="2">
        <v>49</v>
      </c>
      <c r="K61" t="s" s="2">
        <v>62</v>
      </c>
      <c r="L61" t="s" s="2">
        <v>182</v>
      </c>
      <c r="M61" t="s" s="2">
        <v>183</v>
      </c>
      <c r="N61" t="s" s="2">
        <v>184</v>
      </c>
      <c r="O61" t="s" s="2">
        <v>185</v>
      </c>
      <c r="P61" t="s" s="2">
        <v>38</v>
      </c>
      <c r="Q61" s="2"/>
      <c r="R61" t="s" s="2">
        <v>38</v>
      </c>
      <c r="S61" t="s" s="2">
        <v>362</v>
      </c>
      <c r="T61" t="s" s="2">
        <v>38</v>
      </c>
      <c r="U61" t="s" s="2">
        <v>38</v>
      </c>
      <c r="V61" t="s" s="2">
        <v>38</v>
      </c>
      <c r="W61" t="s" s="2">
        <v>38</v>
      </c>
      <c r="X61" t="s" s="2">
        <v>38</v>
      </c>
      <c r="Y61" t="s" s="2">
        <v>38</v>
      </c>
      <c r="Z61" t="s" s="2">
        <v>38</v>
      </c>
      <c r="AA61" t="s" s="2">
        <v>38</v>
      </c>
      <c r="AB61" t="s" s="2">
        <v>38</v>
      </c>
      <c r="AC61" t="s" s="2">
        <v>38</v>
      </c>
      <c r="AD61" t="s" s="2">
        <v>38</v>
      </c>
      <c r="AE61" t="s" s="2">
        <v>38</v>
      </c>
      <c r="AF61" t="s" s="2">
        <v>187</v>
      </c>
      <c r="AG61" t="s" s="2">
        <v>36</v>
      </c>
      <c r="AH61" t="s" s="2">
        <v>48</v>
      </c>
      <c r="AI61" t="s" s="2">
        <v>38</v>
      </c>
      <c r="AJ61" t="s" s="2">
        <v>60</v>
      </c>
      <c r="AK61" t="s" s="2">
        <v>38</v>
      </c>
      <c r="AL61" t="s" s="2">
        <v>188</v>
      </c>
      <c r="AM61" t="s" s="2">
        <v>189</v>
      </c>
      <c r="AN61" t="s" s="2">
        <v>38</v>
      </c>
    </row>
    <row r="62" hidden="true">
      <c r="A62" t="s" s="2">
        <v>363</v>
      </c>
      <c r="B62" t="s" s="2">
        <v>347</v>
      </c>
      <c r="C62" s="2"/>
      <c r="D62" t="s" s="2">
        <v>38</v>
      </c>
      <c r="E62" s="2"/>
      <c r="F62" t="s" s="2">
        <v>36</v>
      </c>
      <c r="G62" t="s" s="2">
        <v>48</v>
      </c>
      <c r="H62" t="s" s="2">
        <v>38</v>
      </c>
      <c r="I62" t="s" s="2">
        <v>38</v>
      </c>
      <c r="J62" t="s" s="2">
        <v>49</v>
      </c>
      <c r="K62" t="s" s="2">
        <v>125</v>
      </c>
      <c r="L62" t="s" s="2">
        <v>192</v>
      </c>
      <c r="M62" t="s" s="2">
        <v>193</v>
      </c>
      <c r="N62" t="s" s="2">
        <v>194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195</v>
      </c>
      <c r="AG62" t="s" s="2">
        <v>36</v>
      </c>
      <c r="AH62" t="s" s="2">
        <v>48</v>
      </c>
      <c r="AI62" t="s" s="2">
        <v>38</v>
      </c>
      <c r="AJ62" t="s" s="2">
        <v>60</v>
      </c>
      <c r="AK62" t="s" s="2">
        <v>38</v>
      </c>
      <c r="AL62" t="s" s="2">
        <v>196</v>
      </c>
      <c r="AM62" t="s" s="2">
        <v>197</v>
      </c>
      <c r="AN62" t="s" s="2">
        <v>38</v>
      </c>
    </row>
    <row r="63" hidden="true">
      <c r="A63" t="s" s="2">
        <v>364</v>
      </c>
      <c r="B63" t="s" s="2">
        <v>349</v>
      </c>
      <c r="C63" s="2"/>
      <c r="D63" t="s" s="2">
        <v>38</v>
      </c>
      <c r="E63" s="2"/>
      <c r="F63" t="s" s="2">
        <v>48</v>
      </c>
      <c r="G63" t="s" s="2">
        <v>48</v>
      </c>
      <c r="H63" t="s" s="2">
        <v>49</v>
      </c>
      <c r="I63" t="s" s="2">
        <v>38</v>
      </c>
      <c r="J63" t="s" s="2">
        <v>49</v>
      </c>
      <c r="K63" t="s" s="2">
        <v>68</v>
      </c>
      <c r="L63" t="s" s="2">
        <v>200</v>
      </c>
      <c r="M63" t="s" s="2">
        <v>201</v>
      </c>
      <c r="N63" s="2"/>
      <c r="O63" t="s" s="2">
        <v>202</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204</v>
      </c>
      <c r="AG63" t="s" s="2">
        <v>36</v>
      </c>
      <c r="AH63" t="s" s="2">
        <v>48</v>
      </c>
      <c r="AI63" t="s" s="2">
        <v>38</v>
      </c>
      <c r="AJ63" t="s" s="2">
        <v>60</v>
      </c>
      <c r="AK63" t="s" s="2">
        <v>38</v>
      </c>
      <c r="AL63" t="s" s="2">
        <v>205</v>
      </c>
      <c r="AM63" t="s" s="2">
        <v>206</v>
      </c>
      <c r="AN63" t="s" s="2">
        <v>38</v>
      </c>
    </row>
    <row r="64" hidden="true">
      <c r="A64" t="s" s="2">
        <v>365</v>
      </c>
      <c r="B64" t="s" s="2">
        <v>351</v>
      </c>
      <c r="C64" s="2"/>
      <c r="D64" t="s" s="2">
        <v>38</v>
      </c>
      <c r="E64" s="2"/>
      <c r="F64" t="s" s="2">
        <v>36</v>
      </c>
      <c r="G64" t="s" s="2">
        <v>48</v>
      </c>
      <c r="H64" t="s" s="2">
        <v>49</v>
      </c>
      <c r="I64" t="s" s="2">
        <v>38</v>
      </c>
      <c r="J64" t="s" s="2">
        <v>49</v>
      </c>
      <c r="K64" t="s" s="2">
        <v>125</v>
      </c>
      <c r="L64" t="s" s="2">
        <v>209</v>
      </c>
      <c r="M64" t="s" s="2">
        <v>210</v>
      </c>
      <c r="N64" s="2"/>
      <c r="O64" t="s" s="2">
        <v>211</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212</v>
      </c>
      <c r="AG64" t="s" s="2">
        <v>36</v>
      </c>
      <c r="AH64" t="s" s="2">
        <v>48</v>
      </c>
      <c r="AI64" t="s" s="2">
        <v>38</v>
      </c>
      <c r="AJ64" t="s" s="2">
        <v>60</v>
      </c>
      <c r="AK64" t="s" s="2">
        <v>38</v>
      </c>
      <c r="AL64" t="s" s="2">
        <v>213</v>
      </c>
      <c r="AM64" t="s" s="2">
        <v>214</v>
      </c>
      <c r="AN64" t="s" s="2">
        <v>38</v>
      </c>
    </row>
    <row r="65" hidden="true">
      <c r="A65" t="s" s="2">
        <v>366</v>
      </c>
      <c r="B65" t="s" s="2">
        <v>353</v>
      </c>
      <c r="C65" s="2"/>
      <c r="D65" t="s" s="2">
        <v>38</v>
      </c>
      <c r="E65" s="2"/>
      <c r="F65" t="s" s="2">
        <v>36</v>
      </c>
      <c r="G65" t="s" s="2">
        <v>48</v>
      </c>
      <c r="H65" t="s" s="2">
        <v>38</v>
      </c>
      <c r="I65" t="s" s="2">
        <v>38</v>
      </c>
      <c r="J65" t="s" s="2">
        <v>49</v>
      </c>
      <c r="K65" t="s" s="2">
        <v>217</v>
      </c>
      <c r="L65" t="s" s="2">
        <v>218</v>
      </c>
      <c r="M65" t="s" s="2">
        <v>219</v>
      </c>
      <c r="N65" t="s" s="2">
        <v>220</v>
      </c>
      <c r="O65" t="s" s="2">
        <v>221</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222</v>
      </c>
      <c r="AG65" t="s" s="2">
        <v>36</v>
      </c>
      <c r="AH65" t="s" s="2">
        <v>48</v>
      </c>
      <c r="AI65" t="s" s="2">
        <v>38</v>
      </c>
      <c r="AJ65" t="s" s="2">
        <v>60</v>
      </c>
      <c r="AK65" t="s" s="2">
        <v>38</v>
      </c>
      <c r="AL65" t="s" s="2">
        <v>223</v>
      </c>
      <c r="AM65" t="s" s="2">
        <v>224</v>
      </c>
      <c r="AN65" t="s" s="2">
        <v>38</v>
      </c>
    </row>
    <row r="66" hidden="true">
      <c r="A66" t="s" s="2">
        <v>367</v>
      </c>
      <c r="B66" t="s" s="2">
        <v>367</v>
      </c>
      <c r="C66" s="2"/>
      <c r="D66" t="s" s="2">
        <v>38</v>
      </c>
      <c r="E66" s="2"/>
      <c r="F66" t="s" s="2">
        <v>36</v>
      </c>
      <c r="G66" t="s" s="2">
        <v>48</v>
      </c>
      <c r="H66" t="s" s="2">
        <v>49</v>
      </c>
      <c r="I66" t="s" s="2">
        <v>38</v>
      </c>
      <c r="J66" t="s" s="2">
        <v>49</v>
      </c>
      <c r="K66" t="s" s="2">
        <v>125</v>
      </c>
      <c r="L66" t="s" s="2">
        <v>227</v>
      </c>
      <c r="M66" t="s" s="2">
        <v>228</v>
      </c>
      <c r="N66" t="s" s="2">
        <v>229</v>
      </c>
      <c r="O66" t="s" s="2">
        <v>230</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231</v>
      </c>
      <c r="AG66" t="s" s="2">
        <v>36</v>
      </c>
      <c r="AH66" t="s" s="2">
        <v>48</v>
      </c>
      <c r="AI66" t="s" s="2">
        <v>38</v>
      </c>
      <c r="AJ66" t="s" s="2">
        <v>60</v>
      </c>
      <c r="AK66" t="s" s="2">
        <v>38</v>
      </c>
      <c r="AL66" t="s" s="2">
        <v>232</v>
      </c>
      <c r="AM66" t="s" s="2">
        <v>233</v>
      </c>
      <c r="AN66" t="s" s="2">
        <v>38</v>
      </c>
    </row>
    <row r="67" hidden="true">
      <c r="A67" t="s" s="2">
        <v>368</v>
      </c>
      <c r="B67" t="s" s="2">
        <v>368</v>
      </c>
      <c r="C67" s="2"/>
      <c r="D67" t="s" s="2">
        <v>369</v>
      </c>
      <c r="E67" s="2"/>
      <c r="F67" t="s" s="2">
        <v>48</v>
      </c>
      <c r="G67" t="s" s="2">
        <v>48</v>
      </c>
      <c r="H67" t="s" s="2">
        <v>49</v>
      </c>
      <c r="I67" t="s" s="2">
        <v>38</v>
      </c>
      <c r="J67" t="s" s="2">
        <v>49</v>
      </c>
      <c r="K67" t="s" s="2">
        <v>370</v>
      </c>
      <c r="L67" t="s" s="2">
        <v>371</v>
      </c>
      <c r="M67" t="s" s="2">
        <v>372</v>
      </c>
      <c r="N67" s="2"/>
      <c r="O67" t="s" s="2">
        <v>373</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368</v>
      </c>
      <c r="AG67" t="s" s="2">
        <v>36</v>
      </c>
      <c r="AH67" t="s" s="2">
        <v>48</v>
      </c>
      <c r="AI67" t="s" s="2">
        <v>38</v>
      </c>
      <c r="AJ67" t="s" s="2">
        <v>60</v>
      </c>
      <c r="AK67" t="s" s="2">
        <v>374</v>
      </c>
      <c r="AL67" t="s" s="2">
        <v>375</v>
      </c>
      <c r="AM67" t="s" s="2">
        <v>376</v>
      </c>
      <c r="AN67" t="s" s="2">
        <v>377</v>
      </c>
    </row>
    <row r="68" hidden="true">
      <c r="A68" t="s" s="2">
        <v>378</v>
      </c>
      <c r="B68" t="s" s="2">
        <v>378</v>
      </c>
      <c r="C68" s="2"/>
      <c r="D68" t="s" s="2">
        <v>379</v>
      </c>
      <c r="E68" s="2"/>
      <c r="F68" t="s" s="2">
        <v>36</v>
      </c>
      <c r="G68" t="s" s="2">
        <v>48</v>
      </c>
      <c r="H68" t="s" s="2">
        <v>38</v>
      </c>
      <c r="I68" t="s" s="2">
        <v>38</v>
      </c>
      <c r="J68" t="s" s="2">
        <v>49</v>
      </c>
      <c r="K68" t="s" s="2">
        <v>380</v>
      </c>
      <c r="L68" t="s" s="2">
        <v>381</v>
      </c>
      <c r="M68" t="s" s="2">
        <v>382</v>
      </c>
      <c r="N68" t="s" s="2">
        <v>383</v>
      </c>
      <c r="O68" t="s" s="2">
        <v>384</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378</v>
      </c>
      <c r="AG68" t="s" s="2">
        <v>36</v>
      </c>
      <c r="AH68" t="s" s="2">
        <v>48</v>
      </c>
      <c r="AI68" t="s" s="2">
        <v>38</v>
      </c>
      <c r="AJ68" t="s" s="2">
        <v>60</v>
      </c>
      <c r="AK68" t="s" s="2">
        <v>385</v>
      </c>
      <c r="AL68" t="s" s="2">
        <v>386</v>
      </c>
      <c r="AM68" t="s" s="2">
        <v>387</v>
      </c>
      <c r="AN68" t="s" s="2">
        <v>388</v>
      </c>
    </row>
    <row r="69" hidden="true">
      <c r="A69" t="s" s="2">
        <v>389</v>
      </c>
      <c r="B69" t="s" s="2">
        <v>389</v>
      </c>
      <c r="C69" s="2"/>
      <c r="D69" t="s" s="2">
        <v>390</v>
      </c>
      <c r="E69" s="2"/>
      <c r="F69" t="s" s="2">
        <v>36</v>
      </c>
      <c r="G69" t="s" s="2">
        <v>48</v>
      </c>
      <c r="H69" t="s" s="2">
        <v>49</v>
      </c>
      <c r="I69" t="s" s="2">
        <v>38</v>
      </c>
      <c r="J69" t="s" s="2">
        <v>49</v>
      </c>
      <c r="K69" t="s" s="2">
        <v>391</v>
      </c>
      <c r="L69" t="s" s="2">
        <v>392</v>
      </c>
      <c r="M69" t="s" s="2">
        <v>393</v>
      </c>
      <c r="N69" t="s" s="2">
        <v>394</v>
      </c>
      <c r="O69" t="s" s="2">
        <v>395</v>
      </c>
      <c r="P69" t="s" s="2">
        <v>38</v>
      </c>
      <c r="Q69" s="2"/>
      <c r="R69" t="s" s="2">
        <v>38</v>
      </c>
      <c r="S69" t="s" s="2">
        <v>38</v>
      </c>
      <c r="T69" t="s" s="2">
        <v>38</v>
      </c>
      <c r="U69" t="s" s="2">
        <v>38</v>
      </c>
      <c r="V69" t="s" s="2">
        <v>38</v>
      </c>
      <c r="W69" t="s" s="2">
        <v>38</v>
      </c>
      <c r="X69" t="s" s="2">
        <v>38</v>
      </c>
      <c r="Y69" t="s" s="2">
        <v>38</v>
      </c>
      <c r="Z69" t="s" s="2">
        <v>38</v>
      </c>
      <c r="AA69" t="s" s="2">
        <v>38</v>
      </c>
      <c r="AB69" t="s" s="2">
        <v>396</v>
      </c>
      <c r="AC69" s="2"/>
      <c r="AD69" t="s" s="2">
        <v>38</v>
      </c>
      <c r="AE69" t="s" s="2">
        <v>113</v>
      </c>
      <c r="AF69" t="s" s="2">
        <v>389</v>
      </c>
      <c r="AG69" t="s" s="2">
        <v>36</v>
      </c>
      <c r="AH69" t="s" s="2">
        <v>48</v>
      </c>
      <c r="AI69" t="s" s="2">
        <v>38</v>
      </c>
      <c r="AJ69" t="s" s="2">
        <v>60</v>
      </c>
      <c r="AK69" t="s" s="2">
        <v>397</v>
      </c>
      <c r="AL69" t="s" s="2">
        <v>398</v>
      </c>
      <c r="AM69" t="s" s="2">
        <v>399</v>
      </c>
      <c r="AN69" t="s" s="2">
        <v>400</v>
      </c>
    </row>
    <row r="70" hidden="true">
      <c r="A70" t="s" s="2">
        <v>401</v>
      </c>
      <c r="B70" t="s" s="2">
        <v>389</v>
      </c>
      <c r="C70" t="s" s="2">
        <v>402</v>
      </c>
      <c r="D70" t="s" s="2">
        <v>390</v>
      </c>
      <c r="E70" s="2"/>
      <c r="F70" t="s" s="2">
        <v>36</v>
      </c>
      <c r="G70" t="s" s="2">
        <v>48</v>
      </c>
      <c r="H70" t="s" s="2">
        <v>49</v>
      </c>
      <c r="I70" t="s" s="2">
        <v>38</v>
      </c>
      <c r="J70" t="s" s="2">
        <v>49</v>
      </c>
      <c r="K70" t="s" s="2">
        <v>403</v>
      </c>
      <c r="L70" t="s" s="2">
        <v>392</v>
      </c>
      <c r="M70" t="s" s="2">
        <v>393</v>
      </c>
      <c r="N70" t="s" s="2">
        <v>394</v>
      </c>
      <c r="O70" t="s" s="2">
        <v>395</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389</v>
      </c>
      <c r="AG70" t="s" s="2">
        <v>36</v>
      </c>
      <c r="AH70" t="s" s="2">
        <v>48</v>
      </c>
      <c r="AI70" t="s" s="2">
        <v>38</v>
      </c>
      <c r="AJ70" t="s" s="2">
        <v>60</v>
      </c>
      <c r="AK70" t="s" s="2">
        <v>397</v>
      </c>
      <c r="AL70" t="s" s="2">
        <v>398</v>
      </c>
      <c r="AM70" t="s" s="2">
        <v>399</v>
      </c>
      <c r="AN70" t="s" s="2">
        <v>400</v>
      </c>
    </row>
    <row r="71" hidden="true">
      <c r="A71" t="s" s="2">
        <v>404</v>
      </c>
      <c r="B71" t="s" s="2">
        <v>404</v>
      </c>
      <c r="C71" s="2"/>
      <c r="D71" t="s" s="2">
        <v>405</v>
      </c>
      <c r="E71" s="2"/>
      <c r="F71" t="s" s="2">
        <v>48</v>
      </c>
      <c r="G71" t="s" s="2">
        <v>48</v>
      </c>
      <c r="H71" t="s" s="2">
        <v>49</v>
      </c>
      <c r="I71" t="s" s="2">
        <v>38</v>
      </c>
      <c r="J71" t="s" s="2">
        <v>49</v>
      </c>
      <c r="K71" t="s" s="2">
        <v>406</v>
      </c>
      <c r="L71" t="s" s="2">
        <v>407</v>
      </c>
      <c r="M71" t="s" s="2">
        <v>408</v>
      </c>
      <c r="N71" t="s" s="2">
        <v>409</v>
      </c>
      <c r="O71" t="s" s="2">
        <v>410</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404</v>
      </c>
      <c r="AG71" t="s" s="2">
        <v>36</v>
      </c>
      <c r="AH71" t="s" s="2">
        <v>48</v>
      </c>
      <c r="AI71" t="s" s="2">
        <v>38</v>
      </c>
      <c r="AJ71" t="s" s="2">
        <v>60</v>
      </c>
      <c r="AK71" t="s" s="2">
        <v>38</v>
      </c>
      <c r="AL71" t="s" s="2">
        <v>411</v>
      </c>
      <c r="AM71" t="s" s="2">
        <v>412</v>
      </c>
      <c r="AN71" t="s" s="2">
        <v>413</v>
      </c>
    </row>
    <row r="72" hidden="true">
      <c r="A72" t="s" s="2">
        <v>414</v>
      </c>
      <c r="B72" t="s" s="2">
        <v>414</v>
      </c>
      <c r="C72" s="2"/>
      <c r="D72" t="s" s="2">
        <v>415</v>
      </c>
      <c r="E72" s="2"/>
      <c r="F72" t="s" s="2">
        <v>48</v>
      </c>
      <c r="G72" t="s" s="2">
        <v>37</v>
      </c>
      <c r="H72" t="s" s="2">
        <v>49</v>
      </c>
      <c r="I72" t="s" s="2">
        <v>38</v>
      </c>
      <c r="J72" t="s" s="2">
        <v>49</v>
      </c>
      <c r="K72" t="s" s="2">
        <v>263</v>
      </c>
      <c r="L72" t="s" s="2">
        <v>416</v>
      </c>
      <c r="M72" t="s" s="2">
        <v>417</v>
      </c>
      <c r="N72" t="s" s="2">
        <v>418</v>
      </c>
      <c r="O72" t="s" s="2">
        <v>419</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414</v>
      </c>
      <c r="AG72" t="s" s="2">
        <v>36</v>
      </c>
      <c r="AH72" t="s" s="2">
        <v>37</v>
      </c>
      <c r="AI72" t="s" s="2">
        <v>38</v>
      </c>
      <c r="AJ72" t="s" s="2">
        <v>60</v>
      </c>
      <c r="AK72" t="s" s="2">
        <v>420</v>
      </c>
      <c r="AL72" t="s" s="2">
        <v>421</v>
      </c>
      <c r="AM72" t="s" s="2">
        <v>422</v>
      </c>
      <c r="AN72" t="s" s="2">
        <v>423</v>
      </c>
    </row>
    <row r="73" hidden="true">
      <c r="A73" t="s" s="2">
        <v>424</v>
      </c>
      <c r="B73" t="s" s="2">
        <v>424</v>
      </c>
      <c r="C73" s="2"/>
      <c r="D73" t="s" s="2">
        <v>425</v>
      </c>
      <c r="E73" s="2"/>
      <c r="F73" t="s" s="2">
        <v>48</v>
      </c>
      <c r="G73" t="s" s="2">
        <v>37</v>
      </c>
      <c r="H73" t="s" s="2">
        <v>49</v>
      </c>
      <c r="I73" t="s" s="2">
        <v>38</v>
      </c>
      <c r="J73" t="s" s="2">
        <v>49</v>
      </c>
      <c r="K73" t="s" s="2">
        <v>263</v>
      </c>
      <c r="L73" t="s" s="2">
        <v>426</v>
      </c>
      <c r="M73" t="s" s="2">
        <v>427</v>
      </c>
      <c r="N73" t="s" s="2">
        <v>428</v>
      </c>
      <c r="O73" t="s" s="2">
        <v>419</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424</v>
      </c>
      <c r="AG73" t="s" s="2">
        <v>36</v>
      </c>
      <c r="AH73" t="s" s="2">
        <v>37</v>
      </c>
      <c r="AI73" t="s" s="2">
        <v>38</v>
      </c>
      <c r="AJ73" t="s" s="2">
        <v>60</v>
      </c>
      <c r="AK73" t="s" s="2">
        <v>420</v>
      </c>
      <c r="AL73" t="s" s="2">
        <v>429</v>
      </c>
      <c r="AM73" t="s" s="2">
        <v>422</v>
      </c>
      <c r="AN73" t="s" s="2">
        <v>423</v>
      </c>
    </row>
    <row r="74" hidden="true">
      <c r="A74" t="s" s="2">
        <v>430</v>
      </c>
      <c r="B74" t="s" s="2">
        <v>430</v>
      </c>
      <c r="C74" s="2"/>
      <c r="D74" t="s" s="2">
        <v>38</v>
      </c>
      <c r="E74" s="2"/>
      <c r="F74" t="s" s="2">
        <v>36</v>
      </c>
      <c r="G74" t="s" s="2">
        <v>37</v>
      </c>
      <c r="H74" t="s" s="2">
        <v>38</v>
      </c>
      <c r="I74" t="s" s="2">
        <v>38</v>
      </c>
      <c r="J74" t="s" s="2">
        <v>38</v>
      </c>
      <c r="K74" t="s" s="2">
        <v>431</v>
      </c>
      <c r="L74" t="s" s="2">
        <v>432</v>
      </c>
      <c r="M74" t="s" s="2">
        <v>433</v>
      </c>
      <c r="N74" t="s" s="2">
        <v>434</v>
      </c>
      <c r="O74" t="s" s="2">
        <v>435</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430</v>
      </c>
      <c r="AG74" t="s" s="2">
        <v>36</v>
      </c>
      <c r="AH74" t="s" s="2">
        <v>37</v>
      </c>
      <c r="AI74" t="s" s="2">
        <v>38</v>
      </c>
      <c r="AJ74" t="s" s="2">
        <v>60</v>
      </c>
      <c r="AK74" t="s" s="2">
        <v>38</v>
      </c>
      <c r="AL74" t="s" s="2">
        <v>436</v>
      </c>
      <c r="AM74" t="s" s="2">
        <v>376</v>
      </c>
      <c r="AN74" t="s" s="2">
        <v>38</v>
      </c>
    </row>
    <row r="75" hidden="true">
      <c r="A75" t="s" s="2">
        <v>437</v>
      </c>
      <c r="B75" t="s" s="2">
        <v>437</v>
      </c>
      <c r="C75" s="2"/>
      <c r="D75" t="s" s="2">
        <v>438</v>
      </c>
      <c r="E75" s="2"/>
      <c r="F75" t="s" s="2">
        <v>36</v>
      </c>
      <c r="G75" t="s" s="2">
        <v>37</v>
      </c>
      <c r="H75" t="s" s="2">
        <v>49</v>
      </c>
      <c r="I75" t="s" s="2">
        <v>38</v>
      </c>
      <c r="J75" t="s" s="2">
        <v>38</v>
      </c>
      <c r="K75" t="s" s="2">
        <v>439</v>
      </c>
      <c r="L75" t="s" s="2">
        <v>440</v>
      </c>
      <c r="M75" t="s" s="2">
        <v>441</v>
      </c>
      <c r="N75" t="s" s="2">
        <v>442</v>
      </c>
      <c r="O75" t="s" s="2">
        <v>443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437</v>
      </c>
      <c r="AG75" t="s" s="2">
        <v>36</v>
      </c>
      <c r="AH75" t="s" s="2">
        <v>37</v>
      </c>
      <c r="AI75" t="s" s="2">
        <v>38</v>
      </c>
      <c r="AJ75" t="s" s="2">
        <v>60</v>
      </c>
      <c r="AK75" t="s" s="2">
        <v>38</v>
      </c>
      <c r="AL75" t="s" s="2">
        <v>444</v>
      </c>
      <c r="AM75" t="s" s="2">
        <v>445</v>
      </c>
      <c r="AN75" t="s" s="2">
        <v>38</v>
      </c>
    </row>
    <row r="76" hidden="true">
      <c r="A76" t="s" s="2">
        <v>446</v>
      </c>
      <c r="B76" t="s" s="2">
        <v>446</v>
      </c>
      <c r="C76" s="2"/>
      <c r="D76" t="s" s="2">
        <v>38</v>
      </c>
      <c r="E76" s="2"/>
      <c r="F76" t="s" s="2">
        <v>36</v>
      </c>
      <c r="G76" t="s" s="2">
        <v>37</v>
      </c>
      <c r="H76" t="s" s="2">
        <v>38</v>
      </c>
      <c r="I76" t="s" s="2">
        <v>38</v>
      </c>
      <c r="J76" t="s" s="2">
        <v>38</v>
      </c>
      <c r="K76" t="s" s="2">
        <v>447</v>
      </c>
      <c r="L76" t="s" s="2">
        <v>448</v>
      </c>
      <c r="M76" t="s" s="2">
        <v>449</v>
      </c>
      <c r="N76" t="s" s="2">
        <v>450</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446</v>
      </c>
      <c r="AG76" t="s" s="2">
        <v>36</v>
      </c>
      <c r="AH76" t="s" s="2">
        <v>37</v>
      </c>
      <c r="AI76" t="s" s="2">
        <v>38</v>
      </c>
      <c r="AJ76" t="s" s="2">
        <v>60</v>
      </c>
      <c r="AK76" t="s" s="2">
        <v>38</v>
      </c>
      <c r="AL76" t="s" s="2">
        <v>38</v>
      </c>
      <c r="AM76" t="s" s="2">
        <v>451</v>
      </c>
      <c r="AN76" t="s" s="2">
        <v>38</v>
      </c>
    </row>
    <row r="77" hidden="true">
      <c r="A77" t="s" s="2">
        <v>452</v>
      </c>
      <c r="B77" t="s" s="2">
        <v>452</v>
      </c>
      <c r="C77" s="2"/>
      <c r="D77" t="s" s="2">
        <v>453</v>
      </c>
      <c r="E77" s="2"/>
      <c r="F77" t="s" s="2">
        <v>36</v>
      </c>
      <c r="G77" t="s" s="2">
        <v>37</v>
      </c>
      <c r="H77" t="s" s="2">
        <v>38</v>
      </c>
      <c r="I77" t="s" s="2">
        <v>38</v>
      </c>
      <c r="J77" t="s" s="2">
        <v>49</v>
      </c>
      <c r="K77" t="s" s="2">
        <v>454</v>
      </c>
      <c r="L77" t="s" s="2">
        <v>455</v>
      </c>
      <c r="M77" t="s" s="2">
        <v>456</v>
      </c>
      <c r="N77" s="2"/>
      <c r="O77" t="s" s="2">
        <v>457</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452</v>
      </c>
      <c r="AG77" t="s" s="2">
        <v>36</v>
      </c>
      <c r="AH77" t="s" s="2">
        <v>37</v>
      </c>
      <c r="AI77" t="s" s="2">
        <v>38</v>
      </c>
      <c r="AJ77" t="s" s="2">
        <v>60</v>
      </c>
      <c r="AK77" t="s" s="2">
        <v>38</v>
      </c>
      <c r="AL77" t="s" s="2">
        <v>458</v>
      </c>
      <c r="AM77" t="s" s="2">
        <v>445</v>
      </c>
      <c r="AN77" t="s" s="2">
        <v>38</v>
      </c>
    </row>
    <row r="78" hidden="true">
      <c r="A78" t="s" s="2">
        <v>459</v>
      </c>
      <c r="B78" t="s" s="2">
        <v>459</v>
      </c>
      <c r="C78" s="2"/>
      <c r="D78" t="s" s="2">
        <v>38</v>
      </c>
      <c r="E78" s="2"/>
      <c r="F78" t="s" s="2">
        <v>36</v>
      </c>
      <c r="G78" t="s" s="2">
        <v>48</v>
      </c>
      <c r="H78" t="s" s="2">
        <v>38</v>
      </c>
      <c r="I78" t="s" s="2">
        <v>38</v>
      </c>
      <c r="J78" t="s" s="2">
        <v>38</v>
      </c>
      <c r="K78" t="s" s="2">
        <v>125</v>
      </c>
      <c r="L78" t="s" s="2">
        <v>126</v>
      </c>
      <c r="M78" t="s" s="2">
        <v>127</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128</v>
      </c>
      <c r="AG78" t="s" s="2">
        <v>36</v>
      </c>
      <c r="AH78" t="s" s="2">
        <v>48</v>
      </c>
      <c r="AI78" t="s" s="2">
        <v>38</v>
      </c>
      <c r="AJ78" t="s" s="2">
        <v>38</v>
      </c>
      <c r="AK78" t="s" s="2">
        <v>38</v>
      </c>
      <c r="AL78" t="s" s="2">
        <v>38</v>
      </c>
      <c r="AM78" t="s" s="2">
        <v>129</v>
      </c>
      <c r="AN78" t="s" s="2">
        <v>38</v>
      </c>
    </row>
    <row r="79" hidden="true">
      <c r="A79" t="s" s="2">
        <v>460</v>
      </c>
      <c r="B79" t="s" s="2">
        <v>460</v>
      </c>
      <c r="C79" s="2"/>
      <c r="D79" t="s" s="2">
        <v>38</v>
      </c>
      <c r="E79" s="2"/>
      <c r="F79" t="s" s="2">
        <v>36</v>
      </c>
      <c r="G79" t="s" s="2">
        <v>37</v>
      </c>
      <c r="H79" t="s" s="2">
        <v>38</v>
      </c>
      <c r="I79" t="s" s="2">
        <v>38</v>
      </c>
      <c r="J79" t="s" s="2">
        <v>38</v>
      </c>
      <c r="K79" t="s" s="2">
        <v>94</v>
      </c>
      <c r="L79" t="s" s="2">
        <v>95</v>
      </c>
      <c r="M79" t="s" s="2">
        <v>96</v>
      </c>
      <c r="N79" t="s" s="2">
        <v>97</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134</v>
      </c>
      <c r="AG79" t="s" s="2">
        <v>36</v>
      </c>
      <c r="AH79" t="s" s="2">
        <v>37</v>
      </c>
      <c r="AI79" t="s" s="2">
        <v>38</v>
      </c>
      <c r="AJ79" t="s" s="2">
        <v>99</v>
      </c>
      <c r="AK79" t="s" s="2">
        <v>38</v>
      </c>
      <c r="AL79" t="s" s="2">
        <v>38</v>
      </c>
      <c r="AM79" t="s" s="2">
        <v>38</v>
      </c>
      <c r="AN79" t="s" s="2">
        <v>38</v>
      </c>
    </row>
    <row r="80" hidden="true">
      <c r="A80" t="s" s="2">
        <v>461</v>
      </c>
      <c r="B80" t="s" s="2">
        <v>461</v>
      </c>
      <c r="C80" s="2"/>
      <c r="D80" t="s" s="2">
        <v>38</v>
      </c>
      <c r="E80" s="2"/>
      <c r="F80" t="s" s="2">
        <v>36</v>
      </c>
      <c r="G80" t="s" s="2">
        <v>37</v>
      </c>
      <c r="H80" t="s" s="2">
        <v>38</v>
      </c>
      <c r="I80" t="s" s="2">
        <v>49</v>
      </c>
      <c r="J80" t="s" s="2">
        <v>49</v>
      </c>
      <c r="K80" t="s" s="2">
        <v>94</v>
      </c>
      <c r="L80" t="s" s="2">
        <v>101</v>
      </c>
      <c r="M80" t="s" s="2">
        <v>102</v>
      </c>
      <c r="N80" t="s" s="2">
        <v>97</v>
      </c>
      <c r="O80" t="s" s="2">
        <v>103</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462</v>
      </c>
      <c r="AG80" t="s" s="2">
        <v>36</v>
      </c>
      <c r="AH80" t="s" s="2">
        <v>37</v>
      </c>
      <c r="AI80" t="s" s="2">
        <v>38</v>
      </c>
      <c r="AJ80" t="s" s="2">
        <v>99</v>
      </c>
      <c r="AK80" t="s" s="2">
        <v>38</v>
      </c>
      <c r="AL80" t="s" s="2">
        <v>38</v>
      </c>
      <c r="AM80" t="s" s="2">
        <v>38</v>
      </c>
      <c r="AN80" t="s" s="2">
        <v>38</v>
      </c>
    </row>
    <row r="81" hidden="true">
      <c r="A81" t="s" s="2">
        <v>463</v>
      </c>
      <c r="B81" t="s" s="2">
        <v>463</v>
      </c>
      <c r="C81" s="2"/>
      <c r="D81" t="s" s="2">
        <v>38</v>
      </c>
      <c r="E81" s="2"/>
      <c r="F81" t="s" s="2">
        <v>36</v>
      </c>
      <c r="G81" t="s" s="2">
        <v>48</v>
      </c>
      <c r="H81" t="s" s="2">
        <v>38</v>
      </c>
      <c r="I81" t="s" s="2">
        <v>38</v>
      </c>
      <c r="J81" t="s" s="2">
        <v>38</v>
      </c>
      <c r="K81" t="s" s="2">
        <v>125</v>
      </c>
      <c r="L81" t="s" s="2">
        <v>464</v>
      </c>
      <c r="M81" t="s" s="2">
        <v>465</v>
      </c>
      <c r="N81" t="s" s="2">
        <v>466</v>
      </c>
      <c r="O81" t="s" s="2">
        <v>467</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463</v>
      </c>
      <c r="AG81" t="s" s="2">
        <v>36</v>
      </c>
      <c r="AH81" t="s" s="2">
        <v>48</v>
      </c>
      <c r="AI81" t="s" s="2">
        <v>38</v>
      </c>
      <c r="AJ81" t="s" s="2">
        <v>60</v>
      </c>
      <c r="AK81" t="s" s="2">
        <v>38</v>
      </c>
      <c r="AL81" t="s" s="2">
        <v>38</v>
      </c>
      <c r="AM81" t="s" s="2">
        <v>468</v>
      </c>
      <c r="AN81" t="s" s="2">
        <v>38</v>
      </c>
    </row>
    <row r="82" hidden="true">
      <c r="A82" t="s" s="2">
        <v>469</v>
      </c>
      <c r="B82" t="s" s="2">
        <v>469</v>
      </c>
      <c r="C82" s="2"/>
      <c r="D82" t="s" s="2">
        <v>38</v>
      </c>
      <c r="E82" s="2"/>
      <c r="F82" t="s" s="2">
        <v>48</v>
      </c>
      <c r="G82" t="s" s="2">
        <v>48</v>
      </c>
      <c r="H82" t="s" s="2">
        <v>38</v>
      </c>
      <c r="I82" t="s" s="2">
        <v>38</v>
      </c>
      <c r="J82" t="s" s="2">
        <v>49</v>
      </c>
      <c r="K82" t="s" s="2">
        <v>470</v>
      </c>
      <c r="L82" t="s" s="2">
        <v>471</v>
      </c>
      <c r="M82" t="s" s="2">
        <v>471</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469</v>
      </c>
      <c r="AG82" t="s" s="2">
        <v>48</v>
      </c>
      <c r="AH82" t="s" s="2">
        <v>48</v>
      </c>
      <c r="AI82" t="s" s="2">
        <v>38</v>
      </c>
      <c r="AJ82" t="s" s="2">
        <v>60</v>
      </c>
      <c r="AK82" t="s" s="2">
        <v>38</v>
      </c>
      <c r="AL82" t="s" s="2">
        <v>38</v>
      </c>
      <c r="AM82" t="s" s="2">
        <v>472</v>
      </c>
      <c r="AN82" t="s" s="2">
        <v>38</v>
      </c>
    </row>
    <row r="83" hidden="true">
      <c r="A83" t="s" s="2">
        <v>473</v>
      </c>
      <c r="B83" t="s" s="2">
        <v>473</v>
      </c>
      <c r="C83" s="2"/>
      <c r="D83" t="s" s="2">
        <v>474</v>
      </c>
      <c r="E83" s="2"/>
      <c r="F83" t="s" s="2">
        <v>48</v>
      </c>
      <c r="G83" t="s" s="2">
        <v>48</v>
      </c>
      <c r="H83" t="s" s="2">
        <v>49</v>
      </c>
      <c r="I83" t="s" s="2">
        <v>38</v>
      </c>
      <c r="J83" t="s" s="2">
        <v>38</v>
      </c>
      <c r="K83" t="s" s="2">
        <v>125</v>
      </c>
      <c r="L83" t="s" s="2">
        <v>475</v>
      </c>
      <c r="M83" t="s" s="2">
        <v>476</v>
      </c>
      <c r="N83" s="2"/>
      <c r="O83" t="s" s="2">
        <v>477</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473</v>
      </c>
      <c r="AG83" t="s" s="2">
        <v>36</v>
      </c>
      <c r="AH83" t="s" s="2">
        <v>48</v>
      </c>
      <c r="AI83" t="s" s="2">
        <v>38</v>
      </c>
      <c r="AJ83" t="s" s="2">
        <v>60</v>
      </c>
      <c r="AK83" t="s" s="2">
        <v>38</v>
      </c>
      <c r="AL83" t="s" s="2">
        <v>478</v>
      </c>
      <c r="AM83" t="s" s="2">
        <v>479</v>
      </c>
      <c r="AN83" t="s" s="2">
        <v>38</v>
      </c>
    </row>
    <row r="84" hidden="true">
      <c r="A84" t="s" s="2">
        <v>480</v>
      </c>
      <c r="B84" t="s" s="2">
        <v>480</v>
      </c>
      <c r="C84" s="2"/>
      <c r="D84" t="s" s="2">
        <v>38</v>
      </c>
      <c r="E84" s="2"/>
      <c r="F84" t="s" s="2">
        <v>36</v>
      </c>
      <c r="G84" t="s" s="2">
        <v>37</v>
      </c>
      <c r="H84" t="s" s="2">
        <v>38</v>
      </c>
      <c r="I84" t="s" s="2">
        <v>38</v>
      </c>
      <c r="J84" t="s" s="2">
        <v>38</v>
      </c>
      <c r="K84" t="s" s="2">
        <v>149</v>
      </c>
      <c r="L84" t="s" s="2">
        <v>481</v>
      </c>
      <c r="M84" t="s" s="2">
        <v>482</v>
      </c>
      <c r="N84" t="s" s="2">
        <v>321</v>
      </c>
      <c r="O84" s="2"/>
      <c r="P84" t="s" s="2">
        <v>38</v>
      </c>
      <c r="Q84" s="2"/>
      <c r="R84" t="s" s="2">
        <v>38</v>
      </c>
      <c r="S84" t="s" s="2">
        <v>38</v>
      </c>
      <c r="T84" t="s" s="2">
        <v>38</v>
      </c>
      <c r="U84" t="s" s="2">
        <v>38</v>
      </c>
      <c r="V84" t="s" s="2">
        <v>38</v>
      </c>
      <c r="W84" t="s" s="2">
        <v>38</v>
      </c>
      <c r="X84" t="s" s="2">
        <v>296</v>
      </c>
      <c r="Y84" t="s" s="2">
        <v>483</v>
      </c>
      <c r="Z84" t="s" s="2">
        <v>484</v>
      </c>
      <c r="AA84" t="s" s="2">
        <v>38</v>
      </c>
      <c r="AB84" t="s" s="2">
        <v>38</v>
      </c>
      <c r="AC84" t="s" s="2">
        <v>38</v>
      </c>
      <c r="AD84" t="s" s="2">
        <v>38</v>
      </c>
      <c r="AE84" t="s" s="2">
        <v>38</v>
      </c>
      <c r="AF84" t="s" s="2">
        <v>480</v>
      </c>
      <c r="AG84" t="s" s="2">
        <v>36</v>
      </c>
      <c r="AH84" t="s" s="2">
        <v>37</v>
      </c>
      <c r="AI84" t="s" s="2">
        <v>157</v>
      </c>
      <c r="AJ84" t="s" s="2">
        <v>60</v>
      </c>
      <c r="AK84" t="s" s="2">
        <v>38</v>
      </c>
      <c r="AL84" t="s" s="2">
        <v>158</v>
      </c>
      <c r="AM84" t="s" s="2">
        <v>159</v>
      </c>
      <c r="AN84" t="s" s="2">
        <v>38</v>
      </c>
    </row>
    <row r="85" hidden="true">
      <c r="A85" t="s" s="2">
        <v>485</v>
      </c>
      <c r="B85" t="s" s="2">
        <v>485</v>
      </c>
      <c r="C85" s="2"/>
      <c r="D85" t="s" s="2">
        <v>38</v>
      </c>
      <c r="E85" s="2"/>
      <c r="F85" t="s" s="2">
        <v>36</v>
      </c>
      <c r="G85" t="s" s="2">
        <v>37</v>
      </c>
      <c r="H85" t="s" s="2">
        <v>38</v>
      </c>
      <c r="I85" t="s" s="2">
        <v>38</v>
      </c>
      <c r="J85" t="s" s="2">
        <v>38</v>
      </c>
      <c r="K85" t="s" s="2">
        <v>486</v>
      </c>
      <c r="L85" t="s" s="2">
        <v>487</v>
      </c>
      <c r="M85" t="s" s="2">
        <v>488</v>
      </c>
      <c r="N85" t="s" s="2">
        <v>489</v>
      </c>
      <c r="O85" t="s" s="2">
        <v>490</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485</v>
      </c>
      <c r="AG85" t="s" s="2">
        <v>36</v>
      </c>
      <c r="AH85" t="s" s="2">
        <v>37</v>
      </c>
      <c r="AI85" t="s" s="2">
        <v>38</v>
      </c>
      <c r="AJ85" t="s" s="2">
        <v>60</v>
      </c>
      <c r="AK85" t="s" s="2">
        <v>38</v>
      </c>
      <c r="AL85" t="s" s="2">
        <v>478</v>
      </c>
      <c r="AM85" t="s" s="2">
        <v>491</v>
      </c>
      <c r="AN85" t="s" s="2">
        <v>38</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2023-11-08T03:46:53Z</dcterms:created>
  <dc:creator>Apache POI</dc:creator>
</cp:coreProperties>
</file>