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6930"/>
  </bookViews>
  <sheets>
    <sheet name="Sheet1" sheetId="1" r:id="rId1"/>
  </sheets>
  <calcPr calcId="144525" refMode="R1C1"/>
  <oleSize ref="C1:K384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自动分配</t>
        </r>
      </text>
    </comment>
  </commentList>
</comments>
</file>

<file path=xl/sharedStrings.xml><?xml version="1.0" encoding="utf-8"?>
<sst xmlns="http://schemas.openxmlformats.org/spreadsheetml/2006/main" count="17">
  <si>
    <t>ELS账号</t>
  </si>
  <si>
    <t>企业全称</t>
  </si>
  <si>
    <t>子账号</t>
  </si>
  <si>
    <t>子账号名称</t>
  </si>
  <si>
    <t>一级分类</t>
  </si>
  <si>
    <t>二级分类</t>
  </si>
  <si>
    <t>对方ELS账号</t>
  </si>
  <si>
    <t>对方子账号</t>
  </si>
  <si>
    <t>对方名称</t>
  </si>
  <si>
    <t>只能输入本公司的els账号，其他账号没权限</t>
  </si>
  <si>
    <t>公司名称</t>
  </si>
  <si>
    <t>子账号信息</t>
  </si>
  <si>
    <t>供应商</t>
  </si>
  <si>
    <t>任意取名</t>
  </si>
  <si>
    <t>朋友账号</t>
  </si>
  <si>
    <t>朋友账号名称</t>
  </si>
  <si>
    <t>请复制以上单元格来选，以免导入信息失败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</si>
</sst>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theme="1"/>
      <name val="Tahoma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indexed="12"/>
      <name val="新細明體"/>
      <charset val="136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15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50" applyFont="1" applyFill="1" applyBorder="1" applyAlignment="1" applyProtection="1">
      <alignment horizontal="left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  <cellStyle name="超链接 2" xfId="54"/>
    <cellStyle name="超链接 3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topLeftCell="C1" workbookViewId="0">
      <selection activeCell="G7" sqref="G7"/>
    </sheetView>
  </sheetViews>
  <sheetFormatPr defaultColWidth="9" defaultRowHeight="13.5" outlineLevelRow="2"/>
  <cols>
    <col min="1" max="1" width="21" customWidth="1"/>
    <col min="2" max="2" width="24.75" customWidth="1"/>
    <col min="3" max="3" width="15.625" customWidth="1"/>
    <col min="4" max="4" width="17" customWidth="1"/>
    <col min="5" max="5" width="24.125" customWidth="1"/>
    <col min="6" max="7" width="29.75" customWidth="1"/>
    <col min="8" max="8" width="23.625" customWidth="1"/>
    <col min="9" max="9" width="24.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>
      <c r="A2" s="1" t="s">
        <v>9</v>
      </c>
      <c r="B2" s="2" t="s">
        <v>10</v>
      </c>
      <c r="C2" s="1" t="s">
        <v>11</v>
      </c>
      <c r="D2" s="3" t="s">
        <v>3</v>
      </c>
      <c r="E2" s="1" t="s">
        <v>12</v>
      </c>
      <c r="F2" s="1" t="s">
        <v>13</v>
      </c>
      <c r="G2" s="2" t="s">
        <v>14</v>
      </c>
      <c r="H2" s="2" t="s">
        <v>7</v>
      </c>
      <c r="I2" s="3" t="s">
        <v>15</v>
      </c>
    </row>
    <row r="3" spans="5:5">
      <c r="E3" t="s">
        <v>16</v>
      </c>
    </row>
  </sheetData>
  <dataValidations count="1">
    <dataValidation type="list" allowBlank="1" showInputMessage="1" showErrorMessage="1" promptTitle="请输入以下几种" sqref="E2">
      <formula1>"供应商,潜在供应商,陌生供应商,淘汰供应商,客户,潜在客户,陌生客户,淘汰客户"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2016-11-04T09:47:40Z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