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<sst xmlns="http://schemas.openxmlformats.org/spreadsheetml/2006/main" count="11">
  <si>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物料编号</t>
  </si>
  <si>
    <t>物料名称</t>
  </si>
  <si>
    <t>物料描述</t>
  </si>
  <si>
    <t>物料组</t>
  </si>
  <si>
    <t>物料组名称</t>
  </si>
  <si>
    <t>版次</t>
  </si>
  <si>
    <t>物料分类编码</t>
  </si>
  <si>
    <t>产品线</t>
  </si>
  <si>
    <t>是否锁定</t>
  </si>
  <si>
    <t>A0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</si>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</sst>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222222"/>
      <name val="Verdana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tabSelected="1" workbookViewId="0">
      <selection activeCell="F3" sqref="F3"/>
    </sheetView>
  </sheetViews>
  <sheetFormatPr defaultColWidth="9" defaultRowHeight="13.5" outlineLevelRow="3"/>
  <cols>
    <col min="1" max="2" width="16" customWidth="1"/>
    <col min="3" max="3" width="21.25" customWidth="1"/>
    <col min="4" max="5" width="14.25" customWidth="1"/>
    <col min="6" max="6" width="11" customWidth="1"/>
    <col min="7" max="7" width="14.25" customWidth="1"/>
    <col min="8" max="8" width="12.625" style="1" customWidth="1"/>
    <col min="9" max="9" width="15.7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>
      <c r="A2">
        <v>1</v>
      </c>
      <c r="B2">
        <v>1</v>
      </c>
      <c r="C2" s="4">
        <v>1</v>
      </c>
      <c r="D2">
        <v>1</v>
      </c>
      <c r="E2">
        <v>1</v>
      </c>
      <c r="F2" t="s">
        <v>9</v>
      </c>
      <c r="G2">
        <v>1</v>
      </c>
      <c r="H2" s="1">
        <v>1</v>
      </c>
      <c r="I2" s="5" t="s">
        <v>10</v>
      </c>
    </row>
    <row r="3" spans="3:3">
      <c r="C3" s="4"/>
    </row>
    <row r="4" spans="3:3">
      <c r="C4" s="4"/>
    </row>
  </sheetData>
  <dataValidations count="1">
    <dataValidation type="list" allowBlank="1" showInputMessage="1" showErrorMessage="1" sqref="I1:I2 I3:I1048576">
      <formula1>"否,是"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2016-04-13T06:19:50Z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