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B:\ProjectsX\Freescale\Dados\Seguidor de Pista\"/>
    </mc:Choice>
  </mc:AlternateContent>
  <bookViews>
    <workbookView xWindow="360" yWindow="90" windowWidth="14355" windowHeight="4680"/>
  </bookViews>
  <sheets>
    <sheet name="Plan1" sheetId="1" r:id="rId1"/>
  </sheets>
  <calcPr calcId="144525"/>
</workbook>
</file>

<file path=xl/sharedStrings.xml><?xml version="1.0" encoding="utf-8"?>
<sst xmlns="http://schemas.openxmlformats.org/spreadsheetml/2006/main" count="6" uniqueCount="6">
  <si>
    <t>Amostra1</t>
  </si>
  <si>
    <t>Amostra2</t>
  </si>
  <si>
    <t>Amostra3</t>
  </si>
  <si>
    <t>Amostra4</t>
  </si>
  <si>
    <t>Amostra5</t>
  </si>
  <si>
    <t>Amostra 5 sem as linhas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</si>
</sst>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Plan1!$A$1</c:f>
              <c:strCache>
                <c:ptCount val="1"/>
                <c:pt idx="0">
                  <c:v>Amostra1</c:v>
                </c:pt>
              </c:strCache>
            </c:strRef>
          </c:tx>
          <c:marker>
            <c:symbol val="none"/>
          </c:marker>
          <c:val>
            <c:numRef>
              <c:f>Plan1!$A$2:$A$130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8548</c:v>
                </c:pt>
                <c:pt idx="7">
                  <c:v>9219</c:v>
                </c:pt>
                <c:pt idx="8">
                  <c:v>10134</c:v>
                </c:pt>
                <c:pt idx="9">
                  <c:v>11058</c:v>
                </c:pt>
                <c:pt idx="10">
                  <c:v>11642</c:v>
                </c:pt>
                <c:pt idx="11">
                  <c:v>12207</c:v>
                </c:pt>
                <c:pt idx="12">
                  <c:v>9919</c:v>
                </c:pt>
                <c:pt idx="13">
                  <c:v>6512</c:v>
                </c:pt>
                <c:pt idx="14">
                  <c:v>6657</c:v>
                </c:pt>
                <c:pt idx="15">
                  <c:v>6723</c:v>
                </c:pt>
                <c:pt idx="16">
                  <c:v>9097</c:v>
                </c:pt>
                <c:pt idx="17">
                  <c:v>15395</c:v>
                </c:pt>
                <c:pt idx="18">
                  <c:v>16605</c:v>
                </c:pt>
                <c:pt idx="19">
                  <c:v>16755</c:v>
                </c:pt>
                <c:pt idx="20">
                  <c:v>17306</c:v>
                </c:pt>
                <c:pt idx="21">
                  <c:v>17430</c:v>
                </c:pt>
                <c:pt idx="22">
                  <c:v>17867</c:v>
                </c:pt>
                <c:pt idx="23">
                  <c:v>18216</c:v>
                </c:pt>
                <c:pt idx="24">
                  <c:v>18590</c:v>
                </c:pt>
                <c:pt idx="25">
                  <c:v>18861</c:v>
                </c:pt>
                <c:pt idx="26">
                  <c:v>19108</c:v>
                </c:pt>
                <c:pt idx="27">
                  <c:v>19115</c:v>
                </c:pt>
                <c:pt idx="28">
                  <c:v>19805</c:v>
                </c:pt>
                <c:pt idx="29">
                  <c:v>19904</c:v>
                </c:pt>
                <c:pt idx="30">
                  <c:v>20090</c:v>
                </c:pt>
                <c:pt idx="31">
                  <c:v>19834</c:v>
                </c:pt>
                <c:pt idx="32">
                  <c:v>20027</c:v>
                </c:pt>
                <c:pt idx="33">
                  <c:v>20494</c:v>
                </c:pt>
                <c:pt idx="34">
                  <c:v>20522</c:v>
                </c:pt>
                <c:pt idx="35">
                  <c:v>20415</c:v>
                </c:pt>
                <c:pt idx="36">
                  <c:v>21419</c:v>
                </c:pt>
                <c:pt idx="37">
                  <c:v>21386</c:v>
                </c:pt>
                <c:pt idx="38">
                  <c:v>21611</c:v>
                </c:pt>
                <c:pt idx="39">
                  <c:v>21963</c:v>
                </c:pt>
                <c:pt idx="40">
                  <c:v>22343</c:v>
                </c:pt>
                <c:pt idx="41">
                  <c:v>22239</c:v>
                </c:pt>
                <c:pt idx="42">
                  <c:v>22487</c:v>
                </c:pt>
                <c:pt idx="43">
                  <c:v>22668</c:v>
                </c:pt>
                <c:pt idx="44">
                  <c:v>22880</c:v>
                </c:pt>
                <c:pt idx="45">
                  <c:v>22560</c:v>
                </c:pt>
                <c:pt idx="46">
                  <c:v>22801</c:v>
                </c:pt>
                <c:pt idx="47">
                  <c:v>23110</c:v>
                </c:pt>
                <c:pt idx="48">
                  <c:v>23415</c:v>
                </c:pt>
                <c:pt idx="49">
                  <c:v>23216</c:v>
                </c:pt>
                <c:pt idx="50">
                  <c:v>23684</c:v>
                </c:pt>
                <c:pt idx="51">
                  <c:v>23442</c:v>
                </c:pt>
                <c:pt idx="52">
                  <c:v>23656</c:v>
                </c:pt>
                <c:pt idx="53">
                  <c:v>23096</c:v>
                </c:pt>
                <c:pt idx="54">
                  <c:v>22455</c:v>
                </c:pt>
                <c:pt idx="55">
                  <c:v>23082</c:v>
                </c:pt>
                <c:pt idx="56">
                  <c:v>23287</c:v>
                </c:pt>
                <c:pt idx="57">
                  <c:v>23231</c:v>
                </c:pt>
                <c:pt idx="58">
                  <c:v>23567</c:v>
                </c:pt>
                <c:pt idx="59">
                  <c:v>23095</c:v>
                </c:pt>
                <c:pt idx="60">
                  <c:v>23551</c:v>
                </c:pt>
                <c:pt idx="61">
                  <c:v>23479</c:v>
                </c:pt>
                <c:pt idx="62">
                  <c:v>23841</c:v>
                </c:pt>
                <c:pt idx="63">
                  <c:v>23617</c:v>
                </c:pt>
                <c:pt idx="64">
                  <c:v>23386</c:v>
                </c:pt>
                <c:pt idx="65">
                  <c:v>23260</c:v>
                </c:pt>
                <c:pt idx="66">
                  <c:v>23521</c:v>
                </c:pt>
                <c:pt idx="67">
                  <c:v>23437</c:v>
                </c:pt>
                <c:pt idx="68">
                  <c:v>23769</c:v>
                </c:pt>
                <c:pt idx="69">
                  <c:v>23491</c:v>
                </c:pt>
                <c:pt idx="70">
                  <c:v>23523</c:v>
                </c:pt>
                <c:pt idx="71">
                  <c:v>23455</c:v>
                </c:pt>
                <c:pt idx="72">
                  <c:v>23650</c:v>
                </c:pt>
                <c:pt idx="73">
                  <c:v>23452</c:v>
                </c:pt>
                <c:pt idx="74">
                  <c:v>23762</c:v>
                </c:pt>
                <c:pt idx="75">
                  <c:v>23671</c:v>
                </c:pt>
                <c:pt idx="76">
                  <c:v>23583</c:v>
                </c:pt>
                <c:pt idx="77">
                  <c:v>23467</c:v>
                </c:pt>
                <c:pt idx="78">
                  <c:v>23827</c:v>
                </c:pt>
                <c:pt idx="79">
                  <c:v>23258</c:v>
                </c:pt>
                <c:pt idx="80">
                  <c:v>23643</c:v>
                </c:pt>
                <c:pt idx="81">
                  <c:v>23168</c:v>
                </c:pt>
                <c:pt idx="82">
                  <c:v>23733</c:v>
                </c:pt>
                <c:pt idx="83">
                  <c:v>23671</c:v>
                </c:pt>
                <c:pt idx="84">
                  <c:v>23623</c:v>
                </c:pt>
                <c:pt idx="85">
                  <c:v>23250</c:v>
                </c:pt>
                <c:pt idx="86">
                  <c:v>23251</c:v>
                </c:pt>
                <c:pt idx="87">
                  <c:v>23232</c:v>
                </c:pt>
                <c:pt idx="88">
                  <c:v>23107</c:v>
                </c:pt>
                <c:pt idx="89">
                  <c:v>23061</c:v>
                </c:pt>
                <c:pt idx="90">
                  <c:v>23091</c:v>
                </c:pt>
                <c:pt idx="91">
                  <c:v>22861</c:v>
                </c:pt>
                <c:pt idx="92">
                  <c:v>23091</c:v>
                </c:pt>
                <c:pt idx="93">
                  <c:v>22726</c:v>
                </c:pt>
                <c:pt idx="94">
                  <c:v>22697</c:v>
                </c:pt>
                <c:pt idx="95">
                  <c:v>22495</c:v>
                </c:pt>
                <c:pt idx="96">
                  <c:v>21854</c:v>
                </c:pt>
                <c:pt idx="97">
                  <c:v>21911</c:v>
                </c:pt>
                <c:pt idx="98">
                  <c:v>21875</c:v>
                </c:pt>
                <c:pt idx="99">
                  <c:v>21389</c:v>
                </c:pt>
                <c:pt idx="100">
                  <c:v>20977</c:v>
                </c:pt>
                <c:pt idx="101">
                  <c:v>20747</c:v>
                </c:pt>
                <c:pt idx="102">
                  <c:v>20750</c:v>
                </c:pt>
                <c:pt idx="103">
                  <c:v>20547</c:v>
                </c:pt>
                <c:pt idx="104">
                  <c:v>20485</c:v>
                </c:pt>
                <c:pt idx="105">
                  <c:v>20114</c:v>
                </c:pt>
                <c:pt idx="106">
                  <c:v>20033</c:v>
                </c:pt>
                <c:pt idx="107">
                  <c:v>19969</c:v>
                </c:pt>
                <c:pt idx="108">
                  <c:v>20032</c:v>
                </c:pt>
                <c:pt idx="109">
                  <c:v>19295</c:v>
                </c:pt>
                <c:pt idx="110">
                  <c:v>19259</c:v>
                </c:pt>
                <c:pt idx="111">
                  <c:v>18570</c:v>
                </c:pt>
                <c:pt idx="112">
                  <c:v>18357</c:v>
                </c:pt>
                <c:pt idx="113">
                  <c:v>17820</c:v>
                </c:pt>
                <c:pt idx="114">
                  <c:v>17742</c:v>
                </c:pt>
                <c:pt idx="115">
                  <c:v>14830</c:v>
                </c:pt>
                <c:pt idx="116">
                  <c:v>8428</c:v>
                </c:pt>
                <c:pt idx="117">
                  <c:v>7532</c:v>
                </c:pt>
                <c:pt idx="118">
                  <c:v>7531</c:v>
                </c:pt>
                <c:pt idx="119">
                  <c:v>8382</c:v>
                </c:pt>
                <c:pt idx="120">
                  <c:v>13884</c:v>
                </c:pt>
                <c:pt idx="121">
                  <c:v>14050</c:v>
                </c:pt>
                <c:pt idx="122">
                  <c:v>13207</c:v>
                </c:pt>
                <c:pt idx="123">
                  <c:v>12640</c:v>
                </c:pt>
                <c:pt idx="124">
                  <c:v>11893</c:v>
                </c:pt>
                <c:pt idx="125">
                  <c:v>10864</c:v>
                </c:pt>
                <c:pt idx="126">
                  <c:v>9875</c:v>
                </c:pt>
                <c:pt idx="127">
                  <c:v>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5-4D16-81F7-1022A9BBB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44736"/>
        <c:axId val="38246272"/>
      </c:lineChart>
      <c:catAx>
        <c:axId val="3824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38246272"/>
        <c:crosses val="autoZero"/>
        <c:auto val="1"/>
        <c:lblAlgn val="ctr"/>
        <c:lblOffset val="100"/>
        <c:noMultiLvlLbl val="0"/>
      </c:catAx>
      <c:valAx>
        <c:axId val="3824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24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Amostra2</c:v>
                </c:pt>
              </c:strCache>
            </c:strRef>
          </c:tx>
          <c:marker>
            <c:symbol val="none"/>
          </c:marker>
          <c:val>
            <c:numRef>
              <c:f>Plan1!$B$2:$B$130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6649</c:v>
                </c:pt>
                <c:pt idx="7">
                  <c:v>7467</c:v>
                </c:pt>
                <c:pt idx="8">
                  <c:v>8498</c:v>
                </c:pt>
                <c:pt idx="9">
                  <c:v>9445</c:v>
                </c:pt>
                <c:pt idx="10">
                  <c:v>10272</c:v>
                </c:pt>
                <c:pt idx="11">
                  <c:v>10988</c:v>
                </c:pt>
                <c:pt idx="12">
                  <c:v>11245</c:v>
                </c:pt>
                <c:pt idx="13">
                  <c:v>10241</c:v>
                </c:pt>
                <c:pt idx="14">
                  <c:v>9187</c:v>
                </c:pt>
                <c:pt idx="15">
                  <c:v>7931</c:v>
                </c:pt>
                <c:pt idx="16">
                  <c:v>7747</c:v>
                </c:pt>
                <c:pt idx="17">
                  <c:v>9544</c:v>
                </c:pt>
                <c:pt idx="18">
                  <c:v>12191</c:v>
                </c:pt>
                <c:pt idx="19">
                  <c:v>14517</c:v>
                </c:pt>
                <c:pt idx="20">
                  <c:v>16643</c:v>
                </c:pt>
                <c:pt idx="21">
                  <c:v>17451</c:v>
                </c:pt>
                <c:pt idx="22">
                  <c:v>17950</c:v>
                </c:pt>
                <c:pt idx="23">
                  <c:v>18279</c:v>
                </c:pt>
                <c:pt idx="24">
                  <c:v>18698</c:v>
                </c:pt>
                <c:pt idx="25">
                  <c:v>19057</c:v>
                </c:pt>
                <c:pt idx="26">
                  <c:v>19414</c:v>
                </c:pt>
                <c:pt idx="27">
                  <c:v>19739</c:v>
                </c:pt>
                <c:pt idx="28">
                  <c:v>20106</c:v>
                </c:pt>
                <c:pt idx="29">
                  <c:v>20123</c:v>
                </c:pt>
                <c:pt idx="30">
                  <c:v>20490</c:v>
                </c:pt>
                <c:pt idx="31">
                  <c:v>20574</c:v>
                </c:pt>
                <c:pt idx="32">
                  <c:v>20986</c:v>
                </c:pt>
                <c:pt idx="33">
                  <c:v>21512</c:v>
                </c:pt>
                <c:pt idx="34">
                  <c:v>21338</c:v>
                </c:pt>
                <c:pt idx="35">
                  <c:v>21147</c:v>
                </c:pt>
                <c:pt idx="36">
                  <c:v>22043</c:v>
                </c:pt>
                <c:pt idx="37">
                  <c:v>21774</c:v>
                </c:pt>
                <c:pt idx="38">
                  <c:v>22251</c:v>
                </c:pt>
                <c:pt idx="39">
                  <c:v>22662</c:v>
                </c:pt>
                <c:pt idx="40">
                  <c:v>23056</c:v>
                </c:pt>
                <c:pt idx="41">
                  <c:v>22934</c:v>
                </c:pt>
                <c:pt idx="42">
                  <c:v>23251</c:v>
                </c:pt>
                <c:pt idx="43">
                  <c:v>23544</c:v>
                </c:pt>
                <c:pt idx="44">
                  <c:v>23786</c:v>
                </c:pt>
                <c:pt idx="45">
                  <c:v>23551</c:v>
                </c:pt>
                <c:pt idx="46">
                  <c:v>23789</c:v>
                </c:pt>
                <c:pt idx="47">
                  <c:v>24022</c:v>
                </c:pt>
                <c:pt idx="48">
                  <c:v>24169</c:v>
                </c:pt>
                <c:pt idx="49">
                  <c:v>24042</c:v>
                </c:pt>
                <c:pt idx="50">
                  <c:v>24535</c:v>
                </c:pt>
                <c:pt idx="51">
                  <c:v>24359</c:v>
                </c:pt>
                <c:pt idx="52">
                  <c:v>24515</c:v>
                </c:pt>
                <c:pt idx="53">
                  <c:v>24429</c:v>
                </c:pt>
                <c:pt idx="54">
                  <c:v>23680</c:v>
                </c:pt>
                <c:pt idx="55">
                  <c:v>24339</c:v>
                </c:pt>
                <c:pt idx="56">
                  <c:v>24444</c:v>
                </c:pt>
                <c:pt idx="57">
                  <c:v>24517</c:v>
                </c:pt>
                <c:pt idx="58">
                  <c:v>24767</c:v>
                </c:pt>
                <c:pt idx="59">
                  <c:v>24337</c:v>
                </c:pt>
                <c:pt idx="60">
                  <c:v>24877</c:v>
                </c:pt>
                <c:pt idx="61">
                  <c:v>24823</c:v>
                </c:pt>
                <c:pt idx="62">
                  <c:v>25149</c:v>
                </c:pt>
                <c:pt idx="63">
                  <c:v>24954</c:v>
                </c:pt>
                <c:pt idx="64">
                  <c:v>24821</c:v>
                </c:pt>
                <c:pt idx="65">
                  <c:v>24256</c:v>
                </c:pt>
                <c:pt idx="66">
                  <c:v>24458</c:v>
                </c:pt>
                <c:pt idx="67">
                  <c:v>24247</c:v>
                </c:pt>
                <c:pt idx="68">
                  <c:v>24553</c:v>
                </c:pt>
                <c:pt idx="69">
                  <c:v>24345</c:v>
                </c:pt>
                <c:pt idx="70">
                  <c:v>24422</c:v>
                </c:pt>
                <c:pt idx="71">
                  <c:v>24276</c:v>
                </c:pt>
                <c:pt idx="72">
                  <c:v>24486</c:v>
                </c:pt>
                <c:pt idx="73">
                  <c:v>24263</c:v>
                </c:pt>
                <c:pt idx="74">
                  <c:v>24622</c:v>
                </c:pt>
                <c:pt idx="75">
                  <c:v>24574</c:v>
                </c:pt>
                <c:pt idx="76">
                  <c:v>24403</c:v>
                </c:pt>
                <c:pt idx="77">
                  <c:v>24383</c:v>
                </c:pt>
                <c:pt idx="78">
                  <c:v>24703</c:v>
                </c:pt>
                <c:pt idx="79">
                  <c:v>24114</c:v>
                </c:pt>
                <c:pt idx="80">
                  <c:v>24411</c:v>
                </c:pt>
                <c:pt idx="81">
                  <c:v>23809</c:v>
                </c:pt>
                <c:pt idx="82">
                  <c:v>24096</c:v>
                </c:pt>
                <c:pt idx="83">
                  <c:v>24017</c:v>
                </c:pt>
                <c:pt idx="84">
                  <c:v>24167</c:v>
                </c:pt>
                <c:pt idx="85">
                  <c:v>24002</c:v>
                </c:pt>
                <c:pt idx="86">
                  <c:v>23862</c:v>
                </c:pt>
                <c:pt idx="87">
                  <c:v>24011</c:v>
                </c:pt>
                <c:pt idx="88">
                  <c:v>23778</c:v>
                </c:pt>
                <c:pt idx="89">
                  <c:v>23816</c:v>
                </c:pt>
                <c:pt idx="90">
                  <c:v>24007</c:v>
                </c:pt>
                <c:pt idx="91">
                  <c:v>23929</c:v>
                </c:pt>
                <c:pt idx="92">
                  <c:v>24027</c:v>
                </c:pt>
                <c:pt idx="93">
                  <c:v>23649</c:v>
                </c:pt>
                <c:pt idx="94">
                  <c:v>23547</c:v>
                </c:pt>
                <c:pt idx="95">
                  <c:v>23486</c:v>
                </c:pt>
                <c:pt idx="96">
                  <c:v>22979</c:v>
                </c:pt>
                <c:pt idx="97">
                  <c:v>23074</c:v>
                </c:pt>
                <c:pt idx="98">
                  <c:v>22990</c:v>
                </c:pt>
                <c:pt idx="99">
                  <c:v>22565</c:v>
                </c:pt>
                <c:pt idx="100">
                  <c:v>22097</c:v>
                </c:pt>
                <c:pt idx="101">
                  <c:v>21973</c:v>
                </c:pt>
                <c:pt idx="102">
                  <c:v>21778</c:v>
                </c:pt>
                <c:pt idx="103">
                  <c:v>21599</c:v>
                </c:pt>
                <c:pt idx="104">
                  <c:v>21441</c:v>
                </c:pt>
                <c:pt idx="105">
                  <c:v>20959</c:v>
                </c:pt>
                <c:pt idx="106">
                  <c:v>20694</c:v>
                </c:pt>
                <c:pt idx="107">
                  <c:v>20507</c:v>
                </c:pt>
                <c:pt idx="108">
                  <c:v>20467</c:v>
                </c:pt>
                <c:pt idx="109">
                  <c:v>19768</c:v>
                </c:pt>
                <c:pt idx="110">
                  <c:v>19747</c:v>
                </c:pt>
                <c:pt idx="111">
                  <c:v>19078</c:v>
                </c:pt>
                <c:pt idx="112">
                  <c:v>18788</c:v>
                </c:pt>
                <c:pt idx="113">
                  <c:v>17865</c:v>
                </c:pt>
                <c:pt idx="114">
                  <c:v>16103</c:v>
                </c:pt>
                <c:pt idx="115">
                  <c:v>13207</c:v>
                </c:pt>
                <c:pt idx="116">
                  <c:v>10355</c:v>
                </c:pt>
                <c:pt idx="117">
                  <c:v>8149</c:v>
                </c:pt>
                <c:pt idx="118">
                  <c:v>8719</c:v>
                </c:pt>
                <c:pt idx="119">
                  <c:v>9904</c:v>
                </c:pt>
                <c:pt idx="120">
                  <c:v>11563</c:v>
                </c:pt>
                <c:pt idx="121">
                  <c:v>12496</c:v>
                </c:pt>
                <c:pt idx="122">
                  <c:v>11917</c:v>
                </c:pt>
                <c:pt idx="123">
                  <c:v>11235</c:v>
                </c:pt>
                <c:pt idx="124">
                  <c:v>10347</c:v>
                </c:pt>
                <c:pt idx="125">
                  <c:v>9088</c:v>
                </c:pt>
                <c:pt idx="126">
                  <c:v>8342</c:v>
                </c:pt>
                <c:pt idx="127">
                  <c:v>7008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33-4C61-A470-300E11B7A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11264"/>
        <c:axId val="51217152"/>
      </c:lineChart>
      <c:catAx>
        <c:axId val="5121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51217152"/>
        <c:crosses val="autoZero"/>
        <c:auto val="1"/>
        <c:lblAlgn val="ctr"/>
        <c:lblOffset val="100"/>
        <c:noMultiLvlLbl val="0"/>
      </c:catAx>
      <c:valAx>
        <c:axId val="5121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211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Plan1!$C$1</c:f>
              <c:strCache>
                <c:ptCount val="1"/>
                <c:pt idx="0">
                  <c:v>Amostra3</c:v>
                </c:pt>
              </c:strCache>
            </c:strRef>
          </c:tx>
          <c:marker>
            <c:symbol val="none"/>
          </c:marker>
          <c:val>
            <c:numRef>
              <c:f>Plan1!$C$2:$C$130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8685</c:v>
                </c:pt>
                <c:pt idx="7">
                  <c:v>9307</c:v>
                </c:pt>
                <c:pt idx="8">
                  <c:v>10219</c:v>
                </c:pt>
                <c:pt idx="9">
                  <c:v>11008</c:v>
                </c:pt>
                <c:pt idx="10">
                  <c:v>11618</c:v>
                </c:pt>
                <c:pt idx="11">
                  <c:v>12194</c:v>
                </c:pt>
                <c:pt idx="12">
                  <c:v>12611</c:v>
                </c:pt>
                <c:pt idx="13">
                  <c:v>8851</c:v>
                </c:pt>
                <c:pt idx="14">
                  <c:v>7115</c:v>
                </c:pt>
                <c:pt idx="15">
                  <c:v>7043</c:v>
                </c:pt>
                <c:pt idx="16">
                  <c:v>7371</c:v>
                </c:pt>
                <c:pt idx="17">
                  <c:v>11107</c:v>
                </c:pt>
                <c:pt idx="18">
                  <c:v>15646</c:v>
                </c:pt>
                <c:pt idx="19">
                  <c:v>16025</c:v>
                </c:pt>
                <c:pt idx="20">
                  <c:v>16618</c:v>
                </c:pt>
                <c:pt idx="21">
                  <c:v>16690</c:v>
                </c:pt>
                <c:pt idx="22">
                  <c:v>16990</c:v>
                </c:pt>
                <c:pt idx="23">
                  <c:v>17327</c:v>
                </c:pt>
                <c:pt idx="24">
                  <c:v>17386</c:v>
                </c:pt>
                <c:pt idx="25">
                  <c:v>17571</c:v>
                </c:pt>
                <c:pt idx="26">
                  <c:v>17891</c:v>
                </c:pt>
                <c:pt idx="27">
                  <c:v>18145</c:v>
                </c:pt>
                <c:pt idx="28">
                  <c:v>18639</c:v>
                </c:pt>
                <c:pt idx="29">
                  <c:v>18736</c:v>
                </c:pt>
                <c:pt idx="30">
                  <c:v>19068</c:v>
                </c:pt>
                <c:pt idx="31">
                  <c:v>18976</c:v>
                </c:pt>
                <c:pt idx="32">
                  <c:v>19091</c:v>
                </c:pt>
                <c:pt idx="33">
                  <c:v>19551</c:v>
                </c:pt>
                <c:pt idx="34">
                  <c:v>19545</c:v>
                </c:pt>
                <c:pt idx="35">
                  <c:v>19447</c:v>
                </c:pt>
                <c:pt idx="36">
                  <c:v>20329</c:v>
                </c:pt>
                <c:pt idx="37">
                  <c:v>19968</c:v>
                </c:pt>
                <c:pt idx="38">
                  <c:v>20309</c:v>
                </c:pt>
                <c:pt idx="39">
                  <c:v>20694</c:v>
                </c:pt>
                <c:pt idx="40">
                  <c:v>20955</c:v>
                </c:pt>
                <c:pt idx="41">
                  <c:v>20866</c:v>
                </c:pt>
                <c:pt idx="42">
                  <c:v>21142</c:v>
                </c:pt>
                <c:pt idx="43">
                  <c:v>21314</c:v>
                </c:pt>
                <c:pt idx="44">
                  <c:v>21653</c:v>
                </c:pt>
                <c:pt idx="45">
                  <c:v>21427</c:v>
                </c:pt>
                <c:pt idx="46">
                  <c:v>21595</c:v>
                </c:pt>
                <c:pt idx="47">
                  <c:v>21873</c:v>
                </c:pt>
                <c:pt idx="48">
                  <c:v>22018</c:v>
                </c:pt>
                <c:pt idx="49">
                  <c:v>21826</c:v>
                </c:pt>
                <c:pt idx="50">
                  <c:v>22242</c:v>
                </c:pt>
                <c:pt idx="51">
                  <c:v>22014</c:v>
                </c:pt>
                <c:pt idx="52">
                  <c:v>22186</c:v>
                </c:pt>
                <c:pt idx="53">
                  <c:v>21979</c:v>
                </c:pt>
                <c:pt idx="54">
                  <c:v>21530</c:v>
                </c:pt>
                <c:pt idx="55">
                  <c:v>21979</c:v>
                </c:pt>
                <c:pt idx="56">
                  <c:v>22130</c:v>
                </c:pt>
                <c:pt idx="57">
                  <c:v>22230</c:v>
                </c:pt>
                <c:pt idx="58">
                  <c:v>22366</c:v>
                </c:pt>
                <c:pt idx="59">
                  <c:v>21754</c:v>
                </c:pt>
                <c:pt idx="60">
                  <c:v>22398</c:v>
                </c:pt>
                <c:pt idx="61">
                  <c:v>22235</c:v>
                </c:pt>
                <c:pt idx="62">
                  <c:v>22642</c:v>
                </c:pt>
                <c:pt idx="63">
                  <c:v>22563</c:v>
                </c:pt>
                <c:pt idx="64">
                  <c:v>22587</c:v>
                </c:pt>
                <c:pt idx="65">
                  <c:v>22538</c:v>
                </c:pt>
                <c:pt idx="66">
                  <c:v>22623</c:v>
                </c:pt>
                <c:pt idx="67">
                  <c:v>22506</c:v>
                </c:pt>
                <c:pt idx="68">
                  <c:v>22762</c:v>
                </c:pt>
                <c:pt idx="69">
                  <c:v>22381</c:v>
                </c:pt>
                <c:pt idx="70">
                  <c:v>22492</c:v>
                </c:pt>
                <c:pt idx="71">
                  <c:v>22431</c:v>
                </c:pt>
                <c:pt idx="72">
                  <c:v>22653</c:v>
                </c:pt>
                <c:pt idx="73">
                  <c:v>22371</c:v>
                </c:pt>
                <c:pt idx="74">
                  <c:v>22871</c:v>
                </c:pt>
                <c:pt idx="75">
                  <c:v>22906</c:v>
                </c:pt>
                <c:pt idx="76">
                  <c:v>22690</c:v>
                </c:pt>
                <c:pt idx="77">
                  <c:v>22530</c:v>
                </c:pt>
                <c:pt idx="78">
                  <c:v>22866</c:v>
                </c:pt>
                <c:pt idx="79">
                  <c:v>22440</c:v>
                </c:pt>
                <c:pt idx="80">
                  <c:v>22727</c:v>
                </c:pt>
                <c:pt idx="81">
                  <c:v>22382</c:v>
                </c:pt>
                <c:pt idx="82">
                  <c:v>22819</c:v>
                </c:pt>
                <c:pt idx="83">
                  <c:v>22698</c:v>
                </c:pt>
                <c:pt idx="84">
                  <c:v>22858</c:v>
                </c:pt>
                <c:pt idx="85">
                  <c:v>22582</c:v>
                </c:pt>
                <c:pt idx="86">
                  <c:v>22355</c:v>
                </c:pt>
                <c:pt idx="87">
                  <c:v>22413</c:v>
                </c:pt>
                <c:pt idx="88">
                  <c:v>22041</c:v>
                </c:pt>
                <c:pt idx="89">
                  <c:v>21971</c:v>
                </c:pt>
                <c:pt idx="90">
                  <c:v>21895</c:v>
                </c:pt>
                <c:pt idx="91">
                  <c:v>21888</c:v>
                </c:pt>
                <c:pt idx="92">
                  <c:v>22256</c:v>
                </c:pt>
                <c:pt idx="93">
                  <c:v>21843</c:v>
                </c:pt>
                <c:pt idx="94">
                  <c:v>21574</c:v>
                </c:pt>
                <c:pt idx="95">
                  <c:v>21415</c:v>
                </c:pt>
                <c:pt idx="96">
                  <c:v>20794</c:v>
                </c:pt>
                <c:pt idx="97">
                  <c:v>20930</c:v>
                </c:pt>
                <c:pt idx="98">
                  <c:v>20844</c:v>
                </c:pt>
                <c:pt idx="99">
                  <c:v>20485</c:v>
                </c:pt>
                <c:pt idx="100">
                  <c:v>20022</c:v>
                </c:pt>
                <c:pt idx="101">
                  <c:v>20162</c:v>
                </c:pt>
                <c:pt idx="102">
                  <c:v>20155</c:v>
                </c:pt>
                <c:pt idx="103">
                  <c:v>20167</c:v>
                </c:pt>
                <c:pt idx="104">
                  <c:v>20054</c:v>
                </c:pt>
                <c:pt idx="105">
                  <c:v>19596</c:v>
                </c:pt>
                <c:pt idx="106">
                  <c:v>19489</c:v>
                </c:pt>
                <c:pt idx="107">
                  <c:v>19282</c:v>
                </c:pt>
                <c:pt idx="108">
                  <c:v>19288</c:v>
                </c:pt>
                <c:pt idx="109">
                  <c:v>18739</c:v>
                </c:pt>
                <c:pt idx="110">
                  <c:v>18819</c:v>
                </c:pt>
                <c:pt idx="111">
                  <c:v>18146</c:v>
                </c:pt>
                <c:pt idx="112">
                  <c:v>17907</c:v>
                </c:pt>
                <c:pt idx="113">
                  <c:v>17461</c:v>
                </c:pt>
                <c:pt idx="114">
                  <c:v>17184</c:v>
                </c:pt>
                <c:pt idx="115">
                  <c:v>11712</c:v>
                </c:pt>
                <c:pt idx="116">
                  <c:v>7632</c:v>
                </c:pt>
                <c:pt idx="117">
                  <c:v>7163</c:v>
                </c:pt>
                <c:pt idx="118">
                  <c:v>7222</c:v>
                </c:pt>
                <c:pt idx="119">
                  <c:v>10210</c:v>
                </c:pt>
                <c:pt idx="120">
                  <c:v>14933</c:v>
                </c:pt>
                <c:pt idx="121">
                  <c:v>14555</c:v>
                </c:pt>
                <c:pt idx="122">
                  <c:v>13711</c:v>
                </c:pt>
                <c:pt idx="123">
                  <c:v>13136</c:v>
                </c:pt>
                <c:pt idx="124">
                  <c:v>12446</c:v>
                </c:pt>
                <c:pt idx="125">
                  <c:v>11311</c:v>
                </c:pt>
                <c:pt idx="126">
                  <c:v>10534</c:v>
                </c:pt>
                <c:pt idx="127">
                  <c:v>9618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9-413B-B1D7-C219AF4B6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57312"/>
        <c:axId val="91187072"/>
      </c:lineChart>
      <c:catAx>
        <c:axId val="5095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91187072"/>
        <c:crosses val="autoZero"/>
        <c:auto val="1"/>
        <c:lblAlgn val="ctr"/>
        <c:lblOffset val="100"/>
        <c:noMultiLvlLbl val="0"/>
      </c:catAx>
      <c:valAx>
        <c:axId val="9118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957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Plan1!$D$1</c:f>
              <c:strCache>
                <c:ptCount val="1"/>
                <c:pt idx="0">
                  <c:v>Amostra4</c:v>
                </c:pt>
              </c:strCache>
            </c:strRef>
          </c:tx>
          <c:marker>
            <c:symbol val="none"/>
          </c:marker>
          <c:val>
            <c:numRef>
              <c:f>Plan1!$D$2:$D$130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10404</c:v>
                </c:pt>
                <c:pt idx="7">
                  <c:v>9893</c:v>
                </c:pt>
                <c:pt idx="8">
                  <c:v>9567</c:v>
                </c:pt>
                <c:pt idx="9">
                  <c:v>8936</c:v>
                </c:pt>
                <c:pt idx="10">
                  <c:v>8658</c:v>
                </c:pt>
                <c:pt idx="11">
                  <c:v>8787</c:v>
                </c:pt>
                <c:pt idx="12">
                  <c:v>9302</c:v>
                </c:pt>
                <c:pt idx="13">
                  <c:v>10031</c:v>
                </c:pt>
                <c:pt idx="14">
                  <c:v>11419</c:v>
                </c:pt>
                <c:pt idx="15">
                  <c:v>12347</c:v>
                </c:pt>
                <c:pt idx="16">
                  <c:v>13544</c:v>
                </c:pt>
                <c:pt idx="17">
                  <c:v>14256</c:v>
                </c:pt>
                <c:pt idx="18">
                  <c:v>14717</c:v>
                </c:pt>
                <c:pt idx="19">
                  <c:v>14800</c:v>
                </c:pt>
                <c:pt idx="20">
                  <c:v>15208</c:v>
                </c:pt>
                <c:pt idx="21">
                  <c:v>15234</c:v>
                </c:pt>
                <c:pt idx="22">
                  <c:v>15577</c:v>
                </c:pt>
                <c:pt idx="23">
                  <c:v>15621</c:v>
                </c:pt>
                <c:pt idx="24">
                  <c:v>15941</c:v>
                </c:pt>
                <c:pt idx="25">
                  <c:v>16035</c:v>
                </c:pt>
                <c:pt idx="26">
                  <c:v>16224</c:v>
                </c:pt>
                <c:pt idx="27">
                  <c:v>16327</c:v>
                </c:pt>
                <c:pt idx="28">
                  <c:v>16733</c:v>
                </c:pt>
                <c:pt idx="29">
                  <c:v>16741</c:v>
                </c:pt>
                <c:pt idx="30">
                  <c:v>16945</c:v>
                </c:pt>
                <c:pt idx="31">
                  <c:v>16941</c:v>
                </c:pt>
                <c:pt idx="32">
                  <c:v>17145</c:v>
                </c:pt>
                <c:pt idx="33">
                  <c:v>17491</c:v>
                </c:pt>
                <c:pt idx="34">
                  <c:v>17558</c:v>
                </c:pt>
                <c:pt idx="35">
                  <c:v>17240</c:v>
                </c:pt>
                <c:pt idx="36">
                  <c:v>18045</c:v>
                </c:pt>
                <c:pt idx="37">
                  <c:v>17884</c:v>
                </c:pt>
                <c:pt idx="38">
                  <c:v>18170</c:v>
                </c:pt>
                <c:pt idx="39">
                  <c:v>18419</c:v>
                </c:pt>
                <c:pt idx="40">
                  <c:v>18701</c:v>
                </c:pt>
                <c:pt idx="41">
                  <c:v>18547</c:v>
                </c:pt>
                <c:pt idx="42">
                  <c:v>18765</c:v>
                </c:pt>
                <c:pt idx="43">
                  <c:v>18986</c:v>
                </c:pt>
                <c:pt idx="44">
                  <c:v>19236</c:v>
                </c:pt>
                <c:pt idx="45">
                  <c:v>19086</c:v>
                </c:pt>
                <c:pt idx="46">
                  <c:v>19301</c:v>
                </c:pt>
                <c:pt idx="47">
                  <c:v>19549</c:v>
                </c:pt>
                <c:pt idx="48">
                  <c:v>19726</c:v>
                </c:pt>
                <c:pt idx="49">
                  <c:v>19520</c:v>
                </c:pt>
                <c:pt idx="50">
                  <c:v>19864</c:v>
                </c:pt>
                <c:pt idx="51">
                  <c:v>19651</c:v>
                </c:pt>
                <c:pt idx="52">
                  <c:v>19813</c:v>
                </c:pt>
                <c:pt idx="53">
                  <c:v>19676</c:v>
                </c:pt>
                <c:pt idx="54">
                  <c:v>19249</c:v>
                </c:pt>
                <c:pt idx="55">
                  <c:v>19671</c:v>
                </c:pt>
                <c:pt idx="56">
                  <c:v>20412</c:v>
                </c:pt>
                <c:pt idx="57">
                  <c:v>20522</c:v>
                </c:pt>
                <c:pt idx="58">
                  <c:v>20701</c:v>
                </c:pt>
                <c:pt idx="59">
                  <c:v>20219</c:v>
                </c:pt>
                <c:pt idx="60">
                  <c:v>20683</c:v>
                </c:pt>
                <c:pt idx="61">
                  <c:v>20558</c:v>
                </c:pt>
                <c:pt idx="62">
                  <c:v>20844</c:v>
                </c:pt>
                <c:pt idx="63">
                  <c:v>20663</c:v>
                </c:pt>
                <c:pt idx="64">
                  <c:v>20749</c:v>
                </c:pt>
                <c:pt idx="65">
                  <c:v>20680</c:v>
                </c:pt>
                <c:pt idx="66">
                  <c:v>20905</c:v>
                </c:pt>
                <c:pt idx="67">
                  <c:v>20619</c:v>
                </c:pt>
                <c:pt idx="68">
                  <c:v>20922</c:v>
                </c:pt>
                <c:pt idx="69">
                  <c:v>20577</c:v>
                </c:pt>
                <c:pt idx="70">
                  <c:v>20743</c:v>
                </c:pt>
                <c:pt idx="71">
                  <c:v>20638</c:v>
                </c:pt>
                <c:pt idx="72">
                  <c:v>20866</c:v>
                </c:pt>
                <c:pt idx="73">
                  <c:v>20677</c:v>
                </c:pt>
                <c:pt idx="74">
                  <c:v>21058</c:v>
                </c:pt>
                <c:pt idx="75">
                  <c:v>20972</c:v>
                </c:pt>
                <c:pt idx="76">
                  <c:v>20901</c:v>
                </c:pt>
                <c:pt idx="77">
                  <c:v>20805</c:v>
                </c:pt>
                <c:pt idx="78">
                  <c:v>21099</c:v>
                </c:pt>
                <c:pt idx="79">
                  <c:v>20672</c:v>
                </c:pt>
                <c:pt idx="80">
                  <c:v>20929</c:v>
                </c:pt>
                <c:pt idx="81">
                  <c:v>20538</c:v>
                </c:pt>
                <c:pt idx="82">
                  <c:v>20942</c:v>
                </c:pt>
                <c:pt idx="83">
                  <c:v>20747</c:v>
                </c:pt>
                <c:pt idx="84">
                  <c:v>20880</c:v>
                </c:pt>
                <c:pt idx="85">
                  <c:v>20762</c:v>
                </c:pt>
                <c:pt idx="86">
                  <c:v>20634</c:v>
                </c:pt>
                <c:pt idx="87">
                  <c:v>20683</c:v>
                </c:pt>
                <c:pt idx="88">
                  <c:v>20409</c:v>
                </c:pt>
                <c:pt idx="89">
                  <c:v>20374</c:v>
                </c:pt>
                <c:pt idx="90">
                  <c:v>20322</c:v>
                </c:pt>
                <c:pt idx="91">
                  <c:v>20126</c:v>
                </c:pt>
                <c:pt idx="92">
                  <c:v>20163</c:v>
                </c:pt>
                <c:pt idx="93">
                  <c:v>19802</c:v>
                </c:pt>
                <c:pt idx="94">
                  <c:v>19837</c:v>
                </c:pt>
                <c:pt idx="95">
                  <c:v>19722</c:v>
                </c:pt>
                <c:pt idx="96">
                  <c:v>19212</c:v>
                </c:pt>
                <c:pt idx="97">
                  <c:v>19338</c:v>
                </c:pt>
                <c:pt idx="98">
                  <c:v>19387</c:v>
                </c:pt>
                <c:pt idx="99">
                  <c:v>19042</c:v>
                </c:pt>
                <c:pt idx="100">
                  <c:v>18679</c:v>
                </c:pt>
                <c:pt idx="101">
                  <c:v>18597</c:v>
                </c:pt>
                <c:pt idx="102">
                  <c:v>18480</c:v>
                </c:pt>
                <c:pt idx="103">
                  <c:v>18396</c:v>
                </c:pt>
                <c:pt idx="104">
                  <c:v>18334</c:v>
                </c:pt>
                <c:pt idx="105">
                  <c:v>17877</c:v>
                </c:pt>
                <c:pt idx="106">
                  <c:v>17866</c:v>
                </c:pt>
                <c:pt idx="107">
                  <c:v>17796</c:v>
                </c:pt>
                <c:pt idx="108">
                  <c:v>17914</c:v>
                </c:pt>
                <c:pt idx="109">
                  <c:v>17417</c:v>
                </c:pt>
                <c:pt idx="110">
                  <c:v>17544</c:v>
                </c:pt>
                <c:pt idx="111">
                  <c:v>17051</c:v>
                </c:pt>
                <c:pt idx="112">
                  <c:v>17002</c:v>
                </c:pt>
                <c:pt idx="113">
                  <c:v>16847</c:v>
                </c:pt>
                <c:pt idx="114">
                  <c:v>16826</c:v>
                </c:pt>
                <c:pt idx="115">
                  <c:v>16004</c:v>
                </c:pt>
                <c:pt idx="116">
                  <c:v>15074</c:v>
                </c:pt>
                <c:pt idx="117">
                  <c:v>13713</c:v>
                </c:pt>
                <c:pt idx="118">
                  <c:v>12704</c:v>
                </c:pt>
                <c:pt idx="119">
                  <c:v>11282</c:v>
                </c:pt>
                <c:pt idx="120">
                  <c:v>10387</c:v>
                </c:pt>
                <c:pt idx="121">
                  <c:v>9727</c:v>
                </c:pt>
                <c:pt idx="122">
                  <c:v>9594</c:v>
                </c:pt>
                <c:pt idx="123">
                  <c:v>10011</c:v>
                </c:pt>
                <c:pt idx="124">
                  <c:v>11095</c:v>
                </c:pt>
                <c:pt idx="125">
                  <c:v>11682</c:v>
                </c:pt>
                <c:pt idx="126">
                  <c:v>12518</c:v>
                </c:pt>
                <c:pt idx="127">
                  <c:v>12492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9-4932-B6A3-270E46CFC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405376"/>
        <c:axId val="98427648"/>
      </c:lineChart>
      <c:catAx>
        <c:axId val="9840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98427648"/>
        <c:crosses val="autoZero"/>
        <c:auto val="1"/>
        <c:lblAlgn val="ctr"/>
        <c:lblOffset val="100"/>
        <c:noMultiLvlLbl val="0"/>
      </c:catAx>
      <c:valAx>
        <c:axId val="9842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405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Plan1!$E$1</c:f>
              <c:strCache>
                <c:ptCount val="1"/>
                <c:pt idx="0">
                  <c:v>Amostra5</c:v>
                </c:pt>
              </c:strCache>
            </c:strRef>
          </c:tx>
          <c:marker>
            <c:symbol val="none"/>
          </c:marker>
          <c:val>
            <c:numRef>
              <c:f>Plan1!$E$2:$E$130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  <c:pt idx="6">
                  <c:v>9454</c:v>
                </c:pt>
                <c:pt idx="7">
                  <c:v>10174</c:v>
                </c:pt>
                <c:pt idx="8">
                  <c:v>11198</c:v>
                </c:pt>
                <c:pt idx="9">
                  <c:v>12147</c:v>
                </c:pt>
                <c:pt idx="10">
                  <c:v>12909</c:v>
                </c:pt>
                <c:pt idx="11">
                  <c:v>13734</c:v>
                </c:pt>
                <c:pt idx="12">
                  <c:v>14614</c:v>
                </c:pt>
                <c:pt idx="13">
                  <c:v>15239</c:v>
                </c:pt>
                <c:pt idx="14">
                  <c:v>16077</c:v>
                </c:pt>
                <c:pt idx="15">
                  <c:v>16566</c:v>
                </c:pt>
                <c:pt idx="16">
                  <c:v>17355</c:v>
                </c:pt>
                <c:pt idx="17">
                  <c:v>18014</c:v>
                </c:pt>
                <c:pt idx="18">
                  <c:v>18371</c:v>
                </c:pt>
                <c:pt idx="19">
                  <c:v>18494</c:v>
                </c:pt>
                <c:pt idx="20">
                  <c:v>18810</c:v>
                </c:pt>
                <c:pt idx="21">
                  <c:v>19071</c:v>
                </c:pt>
                <c:pt idx="22">
                  <c:v>19523</c:v>
                </c:pt>
                <c:pt idx="23">
                  <c:v>19772</c:v>
                </c:pt>
                <c:pt idx="24">
                  <c:v>20211</c:v>
                </c:pt>
                <c:pt idx="25">
                  <c:v>20415</c:v>
                </c:pt>
                <c:pt idx="26">
                  <c:v>20726</c:v>
                </c:pt>
                <c:pt idx="27">
                  <c:v>20866</c:v>
                </c:pt>
                <c:pt idx="28">
                  <c:v>21316</c:v>
                </c:pt>
                <c:pt idx="29">
                  <c:v>21419</c:v>
                </c:pt>
                <c:pt idx="30">
                  <c:v>21839</c:v>
                </c:pt>
                <c:pt idx="31">
                  <c:v>21939</c:v>
                </c:pt>
                <c:pt idx="32">
                  <c:v>22222</c:v>
                </c:pt>
                <c:pt idx="33">
                  <c:v>22688</c:v>
                </c:pt>
                <c:pt idx="34">
                  <c:v>22619</c:v>
                </c:pt>
                <c:pt idx="35">
                  <c:v>22360</c:v>
                </c:pt>
                <c:pt idx="36">
                  <c:v>23115</c:v>
                </c:pt>
                <c:pt idx="37">
                  <c:v>22971</c:v>
                </c:pt>
                <c:pt idx="38">
                  <c:v>23300</c:v>
                </c:pt>
                <c:pt idx="39">
                  <c:v>23563</c:v>
                </c:pt>
                <c:pt idx="40">
                  <c:v>23763</c:v>
                </c:pt>
                <c:pt idx="41">
                  <c:v>23603</c:v>
                </c:pt>
                <c:pt idx="42">
                  <c:v>23849</c:v>
                </c:pt>
                <c:pt idx="43">
                  <c:v>24127</c:v>
                </c:pt>
                <c:pt idx="44">
                  <c:v>24321</c:v>
                </c:pt>
                <c:pt idx="45">
                  <c:v>24003</c:v>
                </c:pt>
                <c:pt idx="46">
                  <c:v>24206</c:v>
                </c:pt>
                <c:pt idx="47">
                  <c:v>24494</c:v>
                </c:pt>
                <c:pt idx="48">
                  <c:v>24622</c:v>
                </c:pt>
                <c:pt idx="49">
                  <c:v>24483</c:v>
                </c:pt>
                <c:pt idx="50">
                  <c:v>24855</c:v>
                </c:pt>
                <c:pt idx="51">
                  <c:v>24480</c:v>
                </c:pt>
                <c:pt idx="52">
                  <c:v>24435</c:v>
                </c:pt>
                <c:pt idx="53">
                  <c:v>23887</c:v>
                </c:pt>
                <c:pt idx="54">
                  <c:v>23483</c:v>
                </c:pt>
                <c:pt idx="55">
                  <c:v>24318</c:v>
                </c:pt>
                <c:pt idx="56">
                  <c:v>24374</c:v>
                </c:pt>
                <c:pt idx="57">
                  <c:v>24530</c:v>
                </c:pt>
                <c:pt idx="58">
                  <c:v>23997</c:v>
                </c:pt>
                <c:pt idx="59">
                  <c:v>23158</c:v>
                </c:pt>
                <c:pt idx="60">
                  <c:v>23931</c:v>
                </c:pt>
                <c:pt idx="61">
                  <c:v>24403</c:v>
                </c:pt>
                <c:pt idx="62">
                  <c:v>24778</c:v>
                </c:pt>
                <c:pt idx="63">
                  <c:v>24143</c:v>
                </c:pt>
                <c:pt idx="64">
                  <c:v>23536</c:v>
                </c:pt>
                <c:pt idx="65">
                  <c:v>23391</c:v>
                </c:pt>
                <c:pt idx="66">
                  <c:v>24078</c:v>
                </c:pt>
                <c:pt idx="67">
                  <c:v>24811</c:v>
                </c:pt>
                <c:pt idx="68">
                  <c:v>25334</c:v>
                </c:pt>
                <c:pt idx="69">
                  <c:v>25076</c:v>
                </c:pt>
                <c:pt idx="70">
                  <c:v>24705</c:v>
                </c:pt>
                <c:pt idx="71">
                  <c:v>24448</c:v>
                </c:pt>
                <c:pt idx="72">
                  <c:v>24935</c:v>
                </c:pt>
                <c:pt idx="73">
                  <c:v>24866</c:v>
                </c:pt>
                <c:pt idx="74">
                  <c:v>25155</c:v>
                </c:pt>
                <c:pt idx="75">
                  <c:v>25035</c:v>
                </c:pt>
                <c:pt idx="76">
                  <c:v>25259</c:v>
                </c:pt>
                <c:pt idx="77">
                  <c:v>25115</c:v>
                </c:pt>
                <c:pt idx="78">
                  <c:v>25508</c:v>
                </c:pt>
                <c:pt idx="79">
                  <c:v>24827</c:v>
                </c:pt>
                <c:pt idx="80">
                  <c:v>25173</c:v>
                </c:pt>
                <c:pt idx="81">
                  <c:v>24695</c:v>
                </c:pt>
                <c:pt idx="82">
                  <c:v>24940</c:v>
                </c:pt>
                <c:pt idx="83">
                  <c:v>24727</c:v>
                </c:pt>
                <c:pt idx="84">
                  <c:v>24559</c:v>
                </c:pt>
                <c:pt idx="85">
                  <c:v>24094</c:v>
                </c:pt>
                <c:pt idx="86">
                  <c:v>24227</c:v>
                </c:pt>
                <c:pt idx="87">
                  <c:v>23895</c:v>
                </c:pt>
                <c:pt idx="88">
                  <c:v>23903</c:v>
                </c:pt>
                <c:pt idx="89">
                  <c:v>23431</c:v>
                </c:pt>
                <c:pt idx="90">
                  <c:v>23888</c:v>
                </c:pt>
                <c:pt idx="91">
                  <c:v>24391</c:v>
                </c:pt>
                <c:pt idx="92">
                  <c:v>24260</c:v>
                </c:pt>
                <c:pt idx="93">
                  <c:v>22808</c:v>
                </c:pt>
                <c:pt idx="94">
                  <c:v>22858</c:v>
                </c:pt>
                <c:pt idx="95">
                  <c:v>23202</c:v>
                </c:pt>
                <c:pt idx="96">
                  <c:v>22383</c:v>
                </c:pt>
                <c:pt idx="97">
                  <c:v>22052</c:v>
                </c:pt>
                <c:pt idx="98">
                  <c:v>21925</c:v>
                </c:pt>
                <c:pt idx="99">
                  <c:v>21440</c:v>
                </c:pt>
                <c:pt idx="100">
                  <c:v>22206</c:v>
                </c:pt>
                <c:pt idx="101">
                  <c:v>21459</c:v>
                </c:pt>
                <c:pt idx="102">
                  <c:v>21025</c:v>
                </c:pt>
                <c:pt idx="103">
                  <c:v>21286</c:v>
                </c:pt>
                <c:pt idx="104">
                  <c:v>21268</c:v>
                </c:pt>
                <c:pt idx="105">
                  <c:v>20791</c:v>
                </c:pt>
                <c:pt idx="106">
                  <c:v>20668</c:v>
                </c:pt>
                <c:pt idx="107">
                  <c:v>20577</c:v>
                </c:pt>
                <c:pt idx="108">
                  <c:v>20551</c:v>
                </c:pt>
                <c:pt idx="109">
                  <c:v>19864</c:v>
                </c:pt>
                <c:pt idx="110">
                  <c:v>19809</c:v>
                </c:pt>
                <c:pt idx="111">
                  <c:v>19206</c:v>
                </c:pt>
                <c:pt idx="112">
                  <c:v>19021</c:v>
                </c:pt>
                <c:pt idx="113">
                  <c:v>18760</c:v>
                </c:pt>
                <c:pt idx="114">
                  <c:v>18681</c:v>
                </c:pt>
                <c:pt idx="115">
                  <c:v>17887</c:v>
                </c:pt>
                <c:pt idx="116">
                  <c:v>17734</c:v>
                </c:pt>
                <c:pt idx="117">
                  <c:v>16904</c:v>
                </c:pt>
                <c:pt idx="118">
                  <c:v>16791</c:v>
                </c:pt>
                <c:pt idx="119">
                  <c:v>16139</c:v>
                </c:pt>
                <c:pt idx="120">
                  <c:v>15522</c:v>
                </c:pt>
                <c:pt idx="121">
                  <c:v>14696</c:v>
                </c:pt>
                <c:pt idx="122">
                  <c:v>13779</c:v>
                </c:pt>
                <c:pt idx="123">
                  <c:v>13170</c:v>
                </c:pt>
                <c:pt idx="124">
                  <c:v>12439</c:v>
                </c:pt>
                <c:pt idx="125">
                  <c:v>11318</c:v>
                </c:pt>
                <c:pt idx="126">
                  <c:v>10691</c:v>
                </c:pt>
                <c:pt idx="127">
                  <c:v>9459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5-443A-8DD7-1461B409E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59904"/>
        <c:axId val="77261440"/>
      </c:lineChart>
      <c:catAx>
        <c:axId val="7725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77261440"/>
        <c:crosses val="autoZero"/>
        <c:auto val="1"/>
        <c:lblAlgn val="ctr"/>
        <c:lblOffset val="100"/>
        <c:noMultiLvlLbl val="0"/>
      </c:catAx>
      <c:valAx>
        <c:axId val="7726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259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371474</xdr:colOff>
      <xdr:row>0</xdr:row>
      <xdr:rowOff>23813</xdr:rowOff>
    </xdr:from>
    <xdr:to>
      <xdr:col>20</xdr:col>
      <xdr:colOff>361947</xdr:colOff>
      <xdr:row>11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371475</xdr:colOff>
      <xdr:row>11</xdr:row>
      <xdr:rowOff>38101</xdr:rowOff>
    </xdr:from>
    <xdr:to>
      <xdr:col>20</xdr:col>
      <xdr:colOff>361950</xdr:colOff>
      <xdr:row>21</xdr:row>
      <xdr:rowOff>171450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561975</xdr:colOff>
      <xdr:row>0</xdr:row>
      <xdr:rowOff>23812</xdr:rowOff>
    </xdr:from>
    <xdr:to>
      <xdr:col>13</xdr:col>
      <xdr:colOff>361951</xdr:colOff>
      <xdr:row>11</xdr:row>
      <xdr:rowOff>19050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561975</xdr:colOff>
      <xdr:row>11</xdr:row>
      <xdr:rowOff>38100</xdr:rowOff>
    </xdr:from>
    <xdr:to>
      <xdr:col>13</xdr:col>
      <xdr:colOff>333375</xdr:colOff>
      <xdr:row>21</xdr:row>
      <xdr:rowOff>157161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590550</xdr:colOff>
      <xdr:row>22</xdr:row>
      <xdr:rowOff>4762</xdr:rowOff>
    </xdr:from>
    <xdr:to>
      <xdr:col>13</xdr:col>
      <xdr:colOff>342900</xdr:colOff>
      <xdr:row>33</xdr:row>
      <xdr:rowOff>28575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9"/>
  <sheetViews>
    <sheetView tabSelected="1" zoomScaleNormal="100" workbookViewId="0">
      <selection activeCell="A2" sqref="A2:A12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0</v>
      </c>
      <c r="B3">
        <v>0</v>
      </c>
      <c r="C3">
        <v>0</v>
      </c>
      <c r="D3">
        <v>0</v>
      </c>
      <c r="E3">
        <v>0</v>
      </c>
    </row>
    <row r="4" spans="1:5" x14ac:dyDescent="0.25">
      <c r="A4">
        <v>0</v>
      </c>
      <c r="B4">
        <v>0</v>
      </c>
      <c r="C4">
        <v>0</v>
      </c>
      <c r="D4">
        <v>0</v>
      </c>
      <c r="E4">
        <v>0</v>
      </c>
    </row>
    <row r="5" spans="1:5" x14ac:dyDescent="0.25">
      <c r="A5">
        <v>0</v>
      </c>
      <c r="B5">
        <v>0</v>
      </c>
      <c r="C5">
        <v>0</v>
      </c>
      <c r="D5">
        <v>0</v>
      </c>
      <c r="E5">
        <v>0</v>
      </c>
    </row>
    <row r="6" spans="1:5" x14ac:dyDescent="0.25">
      <c r="A6">
        <v>0</v>
      </c>
      <c r="B6">
        <v>0</v>
      </c>
      <c r="C6">
        <v>0</v>
      </c>
      <c r="D6">
        <v>0</v>
      </c>
      <c r="E6">
        <v>0</v>
      </c>
    </row>
    <row r="7" spans="1:5" x14ac:dyDescent="0.25">
      <c r="A7">
        <v>9</v>
      </c>
      <c r="B7">
        <v>12</v>
      </c>
      <c r="C7">
        <v>9</v>
      </c>
      <c r="D7">
        <v>0</v>
      </c>
      <c r="E7">
        <v>15</v>
      </c>
    </row>
    <row r="8" spans="1:5" x14ac:dyDescent="0.25">
      <c r="A8">
        <v>8548</v>
      </c>
      <c r="B8">
        <v>6649</v>
      </c>
      <c r="C8">
        <v>8685</v>
      </c>
      <c r="D8">
        <v>10404</v>
      </c>
      <c r="E8">
        <v>9454</v>
      </c>
    </row>
    <row r="9" spans="1:5" x14ac:dyDescent="0.25">
      <c r="A9">
        <v>9219</v>
      </c>
      <c r="B9">
        <v>7467</v>
      </c>
      <c r="C9">
        <v>9307</v>
      </c>
      <c r="D9">
        <v>9893</v>
      </c>
      <c r="E9">
        <v>10174</v>
      </c>
    </row>
    <row r="10" spans="1:5" x14ac:dyDescent="0.25">
      <c r="A10">
        <v>10134</v>
      </c>
      <c r="B10">
        <v>8498</v>
      </c>
      <c r="C10">
        <v>10219</v>
      </c>
      <c r="D10">
        <v>9567</v>
      </c>
      <c r="E10">
        <v>11198</v>
      </c>
    </row>
    <row r="11" spans="1:5" x14ac:dyDescent="0.25">
      <c r="A11">
        <v>11058</v>
      </c>
      <c r="B11">
        <v>9445</v>
      </c>
      <c r="C11">
        <v>11008</v>
      </c>
      <c r="D11">
        <v>8936</v>
      </c>
      <c r="E11">
        <v>12147</v>
      </c>
    </row>
    <row r="12" spans="1:5" x14ac:dyDescent="0.25">
      <c r="A12">
        <v>11642</v>
      </c>
      <c r="B12">
        <v>10272</v>
      </c>
      <c r="C12">
        <v>11618</v>
      </c>
      <c r="D12">
        <v>8658</v>
      </c>
      <c r="E12">
        <v>12909</v>
      </c>
    </row>
    <row r="13" spans="1:5" x14ac:dyDescent="0.25">
      <c r="A13">
        <v>12207</v>
      </c>
      <c r="B13">
        <v>10988</v>
      </c>
      <c r="C13">
        <v>12194</v>
      </c>
      <c r="D13">
        <v>8787</v>
      </c>
      <c r="E13">
        <v>13734</v>
      </c>
    </row>
    <row r="14" spans="1:5" x14ac:dyDescent="0.25">
      <c r="A14">
        <v>9919</v>
      </c>
      <c r="B14">
        <v>11245</v>
      </c>
      <c r="C14">
        <v>12611</v>
      </c>
      <c r="D14">
        <v>9302</v>
      </c>
      <c r="E14">
        <v>14614</v>
      </c>
    </row>
    <row r="15" spans="1:5" x14ac:dyDescent="0.25">
      <c r="A15">
        <v>6512</v>
      </c>
      <c r="B15">
        <v>10241</v>
      </c>
      <c r="C15">
        <v>8851</v>
      </c>
      <c r="D15">
        <v>10031</v>
      </c>
      <c r="E15">
        <v>15239</v>
      </c>
    </row>
    <row r="16" spans="1:5" x14ac:dyDescent="0.25">
      <c r="A16">
        <v>6657</v>
      </c>
      <c r="B16">
        <v>9187</v>
      </c>
      <c r="C16">
        <v>7115</v>
      </c>
      <c r="D16">
        <v>11419</v>
      </c>
      <c r="E16">
        <v>16077</v>
      </c>
    </row>
    <row r="17" spans="1:16" x14ac:dyDescent="0.25">
      <c r="A17">
        <v>6723</v>
      </c>
      <c r="B17">
        <v>7931</v>
      </c>
      <c r="C17">
        <v>7043</v>
      </c>
      <c r="D17">
        <v>12347</v>
      </c>
      <c r="E17">
        <v>16566</v>
      </c>
    </row>
    <row r="18" spans="1:16" x14ac:dyDescent="0.25">
      <c r="A18">
        <v>9097</v>
      </c>
      <c r="B18">
        <v>7747</v>
      </c>
      <c r="C18">
        <v>7371</v>
      </c>
      <c r="D18">
        <v>13544</v>
      </c>
      <c r="E18">
        <v>17355</v>
      </c>
    </row>
    <row r="19" spans="1:16" x14ac:dyDescent="0.25">
      <c r="A19">
        <v>15395</v>
      </c>
      <c r="B19">
        <v>9544</v>
      </c>
      <c r="C19">
        <v>11107</v>
      </c>
      <c r="D19">
        <v>14256</v>
      </c>
      <c r="E19">
        <v>18014</v>
      </c>
    </row>
    <row r="20" spans="1:16" x14ac:dyDescent="0.25">
      <c r="A20">
        <v>16605</v>
      </c>
      <c r="B20">
        <v>12191</v>
      </c>
      <c r="C20">
        <v>15646</v>
      </c>
      <c r="D20">
        <v>14717</v>
      </c>
      <c r="E20">
        <v>18371</v>
      </c>
    </row>
    <row r="21" spans="1:16" x14ac:dyDescent="0.25">
      <c r="A21">
        <v>16755</v>
      </c>
      <c r="B21">
        <v>14517</v>
      </c>
      <c r="C21">
        <v>16025</v>
      </c>
      <c r="D21">
        <v>14800</v>
      </c>
      <c r="E21">
        <v>18494</v>
      </c>
    </row>
    <row r="22" spans="1:16" x14ac:dyDescent="0.25">
      <c r="A22">
        <v>17306</v>
      </c>
      <c r="B22">
        <v>16643</v>
      </c>
      <c r="C22">
        <v>16618</v>
      </c>
      <c r="D22">
        <v>15208</v>
      </c>
      <c r="E22">
        <v>18810</v>
      </c>
    </row>
    <row r="23" spans="1:16" x14ac:dyDescent="0.25">
      <c r="A23">
        <v>17430</v>
      </c>
      <c r="B23">
        <v>17451</v>
      </c>
      <c r="C23">
        <v>16690</v>
      </c>
      <c r="D23">
        <v>15234</v>
      </c>
      <c r="E23">
        <v>19071</v>
      </c>
      <c r="P23" s="1" t="s">
        <v>5</v>
      </c>
    </row>
    <row r="24" spans="1:16" x14ac:dyDescent="0.25">
      <c r="A24">
        <v>17867</v>
      </c>
      <c r="B24">
        <v>17950</v>
      </c>
      <c r="C24">
        <v>16990</v>
      </c>
      <c r="D24">
        <v>15577</v>
      </c>
      <c r="E24">
        <v>19523</v>
      </c>
    </row>
    <row r="25" spans="1:16" x14ac:dyDescent="0.25">
      <c r="A25">
        <v>18216</v>
      </c>
      <c r="B25">
        <v>18279</v>
      </c>
      <c r="C25">
        <v>17327</v>
      </c>
      <c r="D25">
        <v>15621</v>
      </c>
      <c r="E25">
        <v>19772</v>
      </c>
    </row>
    <row r="26" spans="1:16" x14ac:dyDescent="0.25">
      <c r="A26">
        <v>18590</v>
      </c>
      <c r="B26">
        <v>18698</v>
      </c>
      <c r="C26">
        <v>17386</v>
      </c>
      <c r="D26">
        <v>15941</v>
      </c>
      <c r="E26">
        <v>20211</v>
      </c>
    </row>
    <row r="27" spans="1:16" x14ac:dyDescent="0.25">
      <c r="A27">
        <v>18861</v>
      </c>
      <c r="B27">
        <v>19057</v>
      </c>
      <c r="C27">
        <v>17571</v>
      </c>
      <c r="D27">
        <v>16035</v>
      </c>
      <c r="E27">
        <v>20415</v>
      </c>
    </row>
    <row r="28" spans="1:16" x14ac:dyDescent="0.25">
      <c r="A28">
        <v>19108</v>
      </c>
      <c r="B28">
        <v>19414</v>
      </c>
      <c r="C28">
        <v>17891</v>
      </c>
      <c r="D28">
        <v>16224</v>
      </c>
      <c r="E28">
        <v>20726</v>
      </c>
    </row>
    <row r="29" spans="1:16" x14ac:dyDescent="0.25">
      <c r="A29">
        <v>19115</v>
      </c>
      <c r="B29">
        <v>19739</v>
      </c>
      <c r="C29">
        <v>18145</v>
      </c>
      <c r="D29">
        <v>16327</v>
      </c>
      <c r="E29">
        <v>20866</v>
      </c>
    </row>
    <row r="30" spans="1:16" x14ac:dyDescent="0.25">
      <c r="A30">
        <v>19805</v>
      </c>
      <c r="B30">
        <v>20106</v>
      </c>
      <c r="C30">
        <v>18639</v>
      </c>
      <c r="D30">
        <v>16733</v>
      </c>
      <c r="E30">
        <v>21316</v>
      </c>
    </row>
    <row r="31" spans="1:16" x14ac:dyDescent="0.25">
      <c r="A31">
        <v>19904</v>
      </c>
      <c r="B31">
        <v>20123</v>
      </c>
      <c r="C31">
        <v>18736</v>
      </c>
      <c r="D31">
        <v>16741</v>
      </c>
      <c r="E31">
        <v>21419</v>
      </c>
    </row>
    <row r="32" spans="1:16" x14ac:dyDescent="0.25">
      <c r="A32">
        <v>20090</v>
      </c>
      <c r="B32">
        <v>20490</v>
      </c>
      <c r="C32">
        <v>19068</v>
      </c>
      <c r="D32">
        <v>16945</v>
      </c>
      <c r="E32">
        <v>21839</v>
      </c>
    </row>
    <row r="33" spans="1:5" x14ac:dyDescent="0.25">
      <c r="A33">
        <v>19834</v>
      </c>
      <c r="B33">
        <v>20574</v>
      </c>
      <c r="C33">
        <v>18976</v>
      </c>
      <c r="D33">
        <v>16941</v>
      </c>
      <c r="E33">
        <v>21939</v>
      </c>
    </row>
    <row r="34" spans="1:5" x14ac:dyDescent="0.25">
      <c r="A34">
        <v>20027</v>
      </c>
      <c r="B34">
        <v>20986</v>
      </c>
      <c r="C34">
        <v>19091</v>
      </c>
      <c r="D34">
        <v>17145</v>
      </c>
      <c r="E34">
        <v>22222</v>
      </c>
    </row>
    <row r="35" spans="1:5" x14ac:dyDescent="0.25">
      <c r="A35">
        <v>20494</v>
      </c>
      <c r="B35">
        <v>21512</v>
      </c>
      <c r="C35">
        <v>19551</v>
      </c>
      <c r="D35">
        <v>17491</v>
      </c>
      <c r="E35">
        <v>22688</v>
      </c>
    </row>
    <row r="36" spans="1:5" x14ac:dyDescent="0.25">
      <c r="A36">
        <v>20522</v>
      </c>
      <c r="B36">
        <v>21338</v>
      </c>
      <c r="C36">
        <v>19545</v>
      </c>
      <c r="D36">
        <v>17558</v>
      </c>
      <c r="E36">
        <v>22619</v>
      </c>
    </row>
    <row r="37" spans="1:5" x14ac:dyDescent="0.25">
      <c r="A37">
        <v>20415</v>
      </c>
      <c r="B37">
        <v>21147</v>
      </c>
      <c r="C37">
        <v>19447</v>
      </c>
      <c r="D37">
        <v>17240</v>
      </c>
      <c r="E37">
        <v>22360</v>
      </c>
    </row>
    <row r="38" spans="1:5" x14ac:dyDescent="0.25">
      <c r="A38">
        <v>21419</v>
      </c>
      <c r="B38">
        <v>22043</v>
      </c>
      <c r="C38">
        <v>20329</v>
      </c>
      <c r="D38">
        <v>18045</v>
      </c>
      <c r="E38">
        <v>23115</v>
      </c>
    </row>
    <row r="39" spans="1:5" x14ac:dyDescent="0.25">
      <c r="A39">
        <v>21386</v>
      </c>
      <c r="B39">
        <v>21774</v>
      </c>
      <c r="C39">
        <v>19968</v>
      </c>
      <c r="D39">
        <v>17884</v>
      </c>
      <c r="E39">
        <v>22971</v>
      </c>
    </row>
    <row r="40" spans="1:5" x14ac:dyDescent="0.25">
      <c r="A40">
        <v>21611</v>
      </c>
      <c r="B40">
        <v>22251</v>
      </c>
      <c r="C40">
        <v>20309</v>
      </c>
      <c r="D40">
        <v>18170</v>
      </c>
      <c r="E40">
        <v>23300</v>
      </c>
    </row>
    <row r="41" spans="1:5" x14ac:dyDescent="0.25">
      <c r="A41">
        <v>21963</v>
      </c>
      <c r="B41">
        <v>22662</v>
      </c>
      <c r="C41">
        <v>20694</v>
      </c>
      <c r="D41">
        <v>18419</v>
      </c>
      <c r="E41">
        <v>23563</v>
      </c>
    </row>
    <row r="42" spans="1:5" x14ac:dyDescent="0.25">
      <c r="A42">
        <v>22343</v>
      </c>
      <c r="B42">
        <v>23056</v>
      </c>
      <c r="C42">
        <v>20955</v>
      </c>
      <c r="D42">
        <v>18701</v>
      </c>
      <c r="E42">
        <v>23763</v>
      </c>
    </row>
    <row r="43" spans="1:5" x14ac:dyDescent="0.25">
      <c r="A43">
        <v>22239</v>
      </c>
      <c r="B43">
        <v>22934</v>
      </c>
      <c r="C43">
        <v>20866</v>
      </c>
      <c r="D43">
        <v>18547</v>
      </c>
      <c r="E43">
        <v>23603</v>
      </c>
    </row>
    <row r="44" spans="1:5" x14ac:dyDescent="0.25">
      <c r="A44">
        <v>22487</v>
      </c>
      <c r="B44">
        <v>23251</v>
      </c>
      <c r="C44">
        <v>21142</v>
      </c>
      <c r="D44">
        <v>18765</v>
      </c>
      <c r="E44">
        <v>23849</v>
      </c>
    </row>
    <row r="45" spans="1:5" x14ac:dyDescent="0.25">
      <c r="A45">
        <v>22668</v>
      </c>
      <c r="B45">
        <v>23544</v>
      </c>
      <c r="C45">
        <v>21314</v>
      </c>
      <c r="D45">
        <v>18986</v>
      </c>
      <c r="E45">
        <v>24127</v>
      </c>
    </row>
    <row r="46" spans="1:5" x14ac:dyDescent="0.25">
      <c r="A46">
        <v>22880</v>
      </c>
      <c r="B46">
        <v>23786</v>
      </c>
      <c r="C46">
        <v>21653</v>
      </c>
      <c r="D46">
        <v>19236</v>
      </c>
      <c r="E46">
        <v>24321</v>
      </c>
    </row>
    <row r="47" spans="1:5" x14ac:dyDescent="0.25">
      <c r="A47">
        <v>22560</v>
      </c>
      <c r="B47">
        <v>23551</v>
      </c>
      <c r="C47">
        <v>21427</v>
      </c>
      <c r="D47">
        <v>19086</v>
      </c>
      <c r="E47">
        <v>24003</v>
      </c>
    </row>
    <row r="48" spans="1:5" x14ac:dyDescent="0.25">
      <c r="A48">
        <v>22801</v>
      </c>
      <c r="B48">
        <v>23789</v>
      </c>
      <c r="C48">
        <v>21595</v>
      </c>
      <c r="D48">
        <v>19301</v>
      </c>
      <c r="E48">
        <v>24206</v>
      </c>
    </row>
    <row r="49" spans="1:5" x14ac:dyDescent="0.25">
      <c r="A49">
        <v>23110</v>
      </c>
      <c r="B49">
        <v>24022</v>
      </c>
      <c r="C49">
        <v>21873</v>
      </c>
      <c r="D49">
        <v>19549</v>
      </c>
      <c r="E49">
        <v>24494</v>
      </c>
    </row>
    <row r="50" spans="1:5" x14ac:dyDescent="0.25">
      <c r="A50">
        <v>23415</v>
      </c>
      <c r="B50">
        <v>24169</v>
      </c>
      <c r="C50">
        <v>22018</v>
      </c>
      <c r="D50">
        <v>19726</v>
      </c>
      <c r="E50">
        <v>24622</v>
      </c>
    </row>
    <row r="51" spans="1:5" x14ac:dyDescent="0.25">
      <c r="A51">
        <v>23216</v>
      </c>
      <c r="B51">
        <v>24042</v>
      </c>
      <c r="C51">
        <v>21826</v>
      </c>
      <c r="D51">
        <v>19520</v>
      </c>
      <c r="E51">
        <v>24483</v>
      </c>
    </row>
    <row r="52" spans="1:5" x14ac:dyDescent="0.25">
      <c r="A52">
        <v>23684</v>
      </c>
      <c r="B52">
        <v>24535</v>
      </c>
      <c r="C52">
        <v>22242</v>
      </c>
      <c r="D52">
        <v>19864</v>
      </c>
      <c r="E52">
        <v>24855</v>
      </c>
    </row>
    <row r="53" spans="1:5" x14ac:dyDescent="0.25">
      <c r="A53">
        <v>23442</v>
      </c>
      <c r="B53">
        <v>24359</v>
      </c>
      <c r="C53">
        <v>22014</v>
      </c>
      <c r="D53">
        <v>19651</v>
      </c>
      <c r="E53">
        <v>24480</v>
      </c>
    </row>
    <row r="54" spans="1:5" x14ac:dyDescent="0.25">
      <c r="A54">
        <v>23656</v>
      </c>
      <c r="B54">
        <v>24515</v>
      </c>
      <c r="C54">
        <v>22186</v>
      </c>
      <c r="D54">
        <v>19813</v>
      </c>
      <c r="E54">
        <v>24435</v>
      </c>
    </row>
    <row r="55" spans="1:5" x14ac:dyDescent="0.25">
      <c r="A55">
        <v>23096</v>
      </c>
      <c r="B55">
        <v>24429</v>
      </c>
      <c r="C55">
        <v>21979</v>
      </c>
      <c r="D55">
        <v>19676</v>
      </c>
      <c r="E55">
        <v>23887</v>
      </c>
    </row>
    <row r="56" spans="1:5" x14ac:dyDescent="0.25">
      <c r="A56">
        <v>22455</v>
      </c>
      <c r="B56">
        <v>23680</v>
      </c>
      <c r="C56">
        <v>21530</v>
      </c>
      <c r="D56">
        <v>19249</v>
      </c>
      <c r="E56">
        <v>23483</v>
      </c>
    </row>
    <row r="57" spans="1:5" x14ac:dyDescent="0.25">
      <c r="A57">
        <v>23082</v>
      </c>
      <c r="B57">
        <v>24339</v>
      </c>
      <c r="C57">
        <v>21979</v>
      </c>
      <c r="D57">
        <v>19671</v>
      </c>
      <c r="E57">
        <v>24318</v>
      </c>
    </row>
    <row r="58" spans="1:5" x14ac:dyDescent="0.25">
      <c r="A58">
        <v>23287</v>
      </c>
      <c r="B58">
        <v>24444</v>
      </c>
      <c r="C58">
        <v>22130</v>
      </c>
      <c r="D58">
        <v>20412</v>
      </c>
      <c r="E58">
        <v>24374</v>
      </c>
    </row>
    <row r="59" spans="1:5" x14ac:dyDescent="0.25">
      <c r="A59">
        <v>23231</v>
      </c>
      <c r="B59">
        <v>24517</v>
      </c>
      <c r="C59">
        <v>22230</v>
      </c>
      <c r="D59">
        <v>20522</v>
      </c>
      <c r="E59">
        <v>24530</v>
      </c>
    </row>
    <row r="60" spans="1:5" x14ac:dyDescent="0.25">
      <c r="A60">
        <v>23567</v>
      </c>
      <c r="B60">
        <v>24767</v>
      </c>
      <c r="C60">
        <v>22366</v>
      </c>
      <c r="D60">
        <v>20701</v>
      </c>
      <c r="E60">
        <v>23997</v>
      </c>
    </row>
    <row r="61" spans="1:5" x14ac:dyDescent="0.25">
      <c r="A61">
        <v>23095</v>
      </c>
      <c r="B61">
        <v>24337</v>
      </c>
      <c r="C61">
        <v>21754</v>
      </c>
      <c r="D61">
        <v>20219</v>
      </c>
      <c r="E61">
        <v>23158</v>
      </c>
    </row>
    <row r="62" spans="1:5" x14ac:dyDescent="0.25">
      <c r="A62">
        <v>23551</v>
      </c>
      <c r="B62">
        <v>24877</v>
      </c>
      <c r="C62">
        <v>22398</v>
      </c>
      <c r="D62">
        <v>20683</v>
      </c>
      <c r="E62">
        <v>23931</v>
      </c>
    </row>
    <row r="63" spans="1:5" x14ac:dyDescent="0.25">
      <c r="A63">
        <v>23479</v>
      </c>
      <c r="B63">
        <v>24823</v>
      </c>
      <c r="C63">
        <v>22235</v>
      </c>
      <c r="D63">
        <v>20558</v>
      </c>
      <c r="E63">
        <v>24403</v>
      </c>
    </row>
    <row r="64" spans="1:5" x14ac:dyDescent="0.25">
      <c r="A64">
        <v>23841</v>
      </c>
      <c r="B64">
        <v>25149</v>
      </c>
      <c r="C64">
        <v>22642</v>
      </c>
      <c r="D64">
        <v>20844</v>
      </c>
      <c r="E64">
        <v>24778</v>
      </c>
    </row>
    <row r="65" spans="1:5" x14ac:dyDescent="0.25">
      <c r="A65">
        <v>23617</v>
      </c>
      <c r="B65">
        <v>24954</v>
      </c>
      <c r="C65">
        <v>22563</v>
      </c>
      <c r="D65">
        <v>20663</v>
      </c>
      <c r="E65">
        <v>24143</v>
      </c>
    </row>
    <row r="66" spans="1:5" x14ac:dyDescent="0.25">
      <c r="A66">
        <v>23386</v>
      </c>
      <c r="B66">
        <v>24821</v>
      </c>
      <c r="C66">
        <v>22587</v>
      </c>
      <c r="D66">
        <v>20749</v>
      </c>
      <c r="E66">
        <v>23536</v>
      </c>
    </row>
    <row r="67" spans="1:5" x14ac:dyDescent="0.25">
      <c r="A67">
        <v>23260</v>
      </c>
      <c r="B67">
        <v>24256</v>
      </c>
      <c r="C67">
        <v>22538</v>
      </c>
      <c r="D67">
        <v>20680</v>
      </c>
      <c r="E67">
        <v>23391</v>
      </c>
    </row>
    <row r="68" spans="1:5" x14ac:dyDescent="0.25">
      <c r="A68">
        <v>23521</v>
      </c>
      <c r="B68">
        <v>24458</v>
      </c>
      <c r="C68">
        <v>22623</v>
      </c>
      <c r="D68">
        <v>20905</v>
      </c>
      <c r="E68">
        <v>24078</v>
      </c>
    </row>
    <row r="69" spans="1:5" x14ac:dyDescent="0.25">
      <c r="A69">
        <v>23437</v>
      </c>
      <c r="B69">
        <v>24247</v>
      </c>
      <c r="C69">
        <v>22506</v>
      </c>
      <c r="D69">
        <v>20619</v>
      </c>
      <c r="E69">
        <v>24811</v>
      </c>
    </row>
    <row r="70" spans="1:5" x14ac:dyDescent="0.25">
      <c r="A70">
        <v>23769</v>
      </c>
      <c r="B70">
        <v>24553</v>
      </c>
      <c r="C70">
        <v>22762</v>
      </c>
      <c r="D70">
        <v>20922</v>
      </c>
      <c r="E70">
        <v>25334</v>
      </c>
    </row>
    <row r="71" spans="1:5" x14ac:dyDescent="0.25">
      <c r="A71">
        <v>23491</v>
      </c>
      <c r="B71">
        <v>24345</v>
      </c>
      <c r="C71">
        <v>22381</v>
      </c>
      <c r="D71">
        <v>20577</v>
      </c>
      <c r="E71">
        <v>25076</v>
      </c>
    </row>
    <row r="72" spans="1:5" x14ac:dyDescent="0.25">
      <c r="A72">
        <v>23523</v>
      </c>
      <c r="B72">
        <v>24422</v>
      </c>
      <c r="C72">
        <v>22492</v>
      </c>
      <c r="D72">
        <v>20743</v>
      </c>
      <c r="E72">
        <v>24705</v>
      </c>
    </row>
    <row r="73" spans="1:5" x14ac:dyDescent="0.25">
      <c r="A73">
        <v>23455</v>
      </c>
      <c r="B73">
        <v>24276</v>
      </c>
      <c r="C73">
        <v>22431</v>
      </c>
      <c r="D73">
        <v>20638</v>
      </c>
      <c r="E73">
        <v>24448</v>
      </c>
    </row>
    <row r="74" spans="1:5" x14ac:dyDescent="0.25">
      <c r="A74">
        <v>23650</v>
      </c>
      <c r="B74">
        <v>24486</v>
      </c>
      <c r="C74">
        <v>22653</v>
      </c>
      <c r="D74">
        <v>20866</v>
      </c>
      <c r="E74">
        <v>24935</v>
      </c>
    </row>
    <row r="75" spans="1:5" x14ac:dyDescent="0.25">
      <c r="A75">
        <v>23452</v>
      </c>
      <c r="B75">
        <v>24263</v>
      </c>
      <c r="C75">
        <v>22371</v>
      </c>
      <c r="D75">
        <v>20677</v>
      </c>
      <c r="E75">
        <v>24866</v>
      </c>
    </row>
    <row r="76" spans="1:5" x14ac:dyDescent="0.25">
      <c r="A76">
        <v>23762</v>
      </c>
      <c r="B76">
        <v>24622</v>
      </c>
      <c r="C76">
        <v>22871</v>
      </c>
      <c r="D76">
        <v>21058</v>
      </c>
      <c r="E76">
        <v>25155</v>
      </c>
    </row>
    <row r="77" spans="1:5" x14ac:dyDescent="0.25">
      <c r="A77">
        <v>23671</v>
      </c>
      <c r="B77">
        <v>24574</v>
      </c>
      <c r="C77">
        <v>22906</v>
      </c>
      <c r="D77">
        <v>20972</v>
      </c>
      <c r="E77">
        <v>25035</v>
      </c>
    </row>
    <row r="78" spans="1:5" x14ac:dyDescent="0.25">
      <c r="A78">
        <v>23583</v>
      </c>
      <c r="B78">
        <v>24403</v>
      </c>
      <c r="C78">
        <v>22690</v>
      </c>
      <c r="D78">
        <v>20901</v>
      </c>
      <c r="E78">
        <v>25259</v>
      </c>
    </row>
    <row r="79" spans="1:5" x14ac:dyDescent="0.25">
      <c r="A79">
        <v>23467</v>
      </c>
      <c r="B79">
        <v>24383</v>
      </c>
      <c r="C79">
        <v>22530</v>
      </c>
      <c r="D79">
        <v>20805</v>
      </c>
      <c r="E79">
        <v>25115</v>
      </c>
    </row>
    <row r="80" spans="1:5" x14ac:dyDescent="0.25">
      <c r="A80">
        <v>23827</v>
      </c>
      <c r="B80">
        <v>24703</v>
      </c>
      <c r="C80">
        <v>22866</v>
      </c>
      <c r="D80">
        <v>21099</v>
      </c>
      <c r="E80">
        <v>25508</v>
      </c>
    </row>
    <row r="81" spans="1:5" x14ac:dyDescent="0.25">
      <c r="A81">
        <v>23258</v>
      </c>
      <c r="B81">
        <v>24114</v>
      </c>
      <c r="C81">
        <v>22440</v>
      </c>
      <c r="D81">
        <v>20672</v>
      </c>
      <c r="E81">
        <v>24827</v>
      </c>
    </row>
    <row r="82" spans="1:5" x14ac:dyDescent="0.25">
      <c r="A82">
        <v>23643</v>
      </c>
      <c r="B82">
        <v>24411</v>
      </c>
      <c r="C82">
        <v>22727</v>
      </c>
      <c r="D82">
        <v>20929</v>
      </c>
      <c r="E82">
        <v>25173</v>
      </c>
    </row>
    <row r="83" spans="1:5" x14ac:dyDescent="0.25">
      <c r="A83">
        <v>23168</v>
      </c>
      <c r="B83">
        <v>23809</v>
      </c>
      <c r="C83">
        <v>22382</v>
      </c>
      <c r="D83">
        <v>20538</v>
      </c>
      <c r="E83">
        <v>24695</v>
      </c>
    </row>
    <row r="84" spans="1:5" x14ac:dyDescent="0.25">
      <c r="A84">
        <v>23733</v>
      </c>
      <c r="B84">
        <v>24096</v>
      </c>
      <c r="C84">
        <v>22819</v>
      </c>
      <c r="D84">
        <v>20942</v>
      </c>
      <c r="E84">
        <v>24940</v>
      </c>
    </row>
    <row r="85" spans="1:5" x14ac:dyDescent="0.25">
      <c r="A85">
        <v>23671</v>
      </c>
      <c r="B85">
        <v>24017</v>
      </c>
      <c r="C85">
        <v>22698</v>
      </c>
      <c r="D85">
        <v>20747</v>
      </c>
      <c r="E85">
        <v>24727</v>
      </c>
    </row>
    <row r="86" spans="1:5" x14ac:dyDescent="0.25">
      <c r="A86">
        <v>23623</v>
      </c>
      <c r="B86">
        <v>24167</v>
      </c>
      <c r="C86">
        <v>22858</v>
      </c>
      <c r="D86">
        <v>20880</v>
      </c>
      <c r="E86">
        <v>24559</v>
      </c>
    </row>
    <row r="87" spans="1:5" x14ac:dyDescent="0.25">
      <c r="A87">
        <v>23250</v>
      </c>
      <c r="B87">
        <v>24002</v>
      </c>
      <c r="C87">
        <v>22582</v>
      </c>
      <c r="D87">
        <v>20762</v>
      </c>
      <c r="E87">
        <v>24094</v>
      </c>
    </row>
    <row r="88" spans="1:5" x14ac:dyDescent="0.25">
      <c r="A88">
        <v>23251</v>
      </c>
      <c r="B88">
        <v>23862</v>
      </c>
      <c r="C88">
        <v>22355</v>
      </c>
      <c r="D88">
        <v>20634</v>
      </c>
      <c r="E88">
        <v>24227</v>
      </c>
    </row>
    <row r="89" spans="1:5" x14ac:dyDescent="0.25">
      <c r="A89">
        <v>23232</v>
      </c>
      <c r="B89">
        <v>24011</v>
      </c>
      <c r="C89">
        <v>22413</v>
      </c>
      <c r="D89">
        <v>20683</v>
      </c>
      <c r="E89">
        <v>23895</v>
      </c>
    </row>
    <row r="90" spans="1:5" x14ac:dyDescent="0.25">
      <c r="A90">
        <v>23107</v>
      </c>
      <c r="B90">
        <v>23778</v>
      </c>
      <c r="C90">
        <v>22041</v>
      </c>
      <c r="D90">
        <v>20409</v>
      </c>
      <c r="E90">
        <v>23903</v>
      </c>
    </row>
    <row r="91" spans="1:5" x14ac:dyDescent="0.25">
      <c r="A91">
        <v>23061</v>
      </c>
      <c r="B91">
        <v>23816</v>
      </c>
      <c r="C91">
        <v>21971</v>
      </c>
      <c r="D91">
        <v>20374</v>
      </c>
      <c r="E91">
        <v>23431</v>
      </c>
    </row>
    <row r="92" spans="1:5" x14ac:dyDescent="0.25">
      <c r="A92">
        <v>23091</v>
      </c>
      <c r="B92">
        <v>24007</v>
      </c>
      <c r="C92">
        <v>21895</v>
      </c>
      <c r="D92">
        <v>20322</v>
      </c>
      <c r="E92">
        <v>23888</v>
      </c>
    </row>
    <row r="93" spans="1:5" x14ac:dyDescent="0.25">
      <c r="A93">
        <v>22861</v>
      </c>
      <c r="B93">
        <v>23929</v>
      </c>
      <c r="C93">
        <v>21888</v>
      </c>
      <c r="D93">
        <v>20126</v>
      </c>
      <c r="E93">
        <v>24391</v>
      </c>
    </row>
    <row r="94" spans="1:5" x14ac:dyDescent="0.25">
      <c r="A94">
        <v>23091</v>
      </c>
      <c r="B94">
        <v>24027</v>
      </c>
      <c r="C94">
        <v>22256</v>
      </c>
      <c r="D94">
        <v>20163</v>
      </c>
      <c r="E94">
        <v>24260</v>
      </c>
    </row>
    <row r="95" spans="1:5" x14ac:dyDescent="0.25">
      <c r="A95">
        <v>22726</v>
      </c>
      <c r="B95">
        <v>23649</v>
      </c>
      <c r="C95">
        <v>21843</v>
      </c>
      <c r="D95">
        <v>19802</v>
      </c>
      <c r="E95">
        <v>22808</v>
      </c>
    </row>
    <row r="96" spans="1:5" x14ac:dyDescent="0.25">
      <c r="A96">
        <v>22697</v>
      </c>
      <c r="B96">
        <v>23547</v>
      </c>
      <c r="C96">
        <v>21574</v>
      </c>
      <c r="D96">
        <v>19837</v>
      </c>
      <c r="E96">
        <v>22858</v>
      </c>
    </row>
    <row r="97" spans="1:5" x14ac:dyDescent="0.25">
      <c r="A97">
        <v>22495</v>
      </c>
      <c r="B97">
        <v>23486</v>
      </c>
      <c r="C97">
        <v>21415</v>
      </c>
      <c r="D97">
        <v>19722</v>
      </c>
      <c r="E97">
        <v>23202</v>
      </c>
    </row>
    <row r="98" spans="1:5" x14ac:dyDescent="0.25">
      <c r="A98">
        <v>21854</v>
      </c>
      <c r="B98">
        <v>22979</v>
      </c>
      <c r="C98">
        <v>20794</v>
      </c>
      <c r="D98">
        <v>19212</v>
      </c>
      <c r="E98">
        <v>22383</v>
      </c>
    </row>
    <row r="99" spans="1:5" x14ac:dyDescent="0.25">
      <c r="A99">
        <v>21911</v>
      </c>
      <c r="B99">
        <v>23074</v>
      </c>
      <c r="C99">
        <v>20930</v>
      </c>
      <c r="D99">
        <v>19338</v>
      </c>
      <c r="E99">
        <v>22052</v>
      </c>
    </row>
    <row r="100" spans="1:5" x14ac:dyDescent="0.25">
      <c r="A100">
        <v>21875</v>
      </c>
      <c r="B100">
        <v>22990</v>
      </c>
      <c r="C100">
        <v>20844</v>
      </c>
      <c r="D100">
        <v>19387</v>
      </c>
      <c r="E100">
        <v>21925</v>
      </c>
    </row>
    <row r="101" spans="1:5" x14ac:dyDescent="0.25">
      <c r="A101">
        <v>21389</v>
      </c>
      <c r="B101">
        <v>22565</v>
      </c>
      <c r="C101">
        <v>20485</v>
      </c>
      <c r="D101">
        <v>19042</v>
      </c>
      <c r="E101">
        <v>21440</v>
      </c>
    </row>
    <row r="102" spans="1:5" x14ac:dyDescent="0.25">
      <c r="A102">
        <v>20977</v>
      </c>
      <c r="B102">
        <v>22097</v>
      </c>
      <c r="C102">
        <v>20022</v>
      </c>
      <c r="D102">
        <v>18679</v>
      </c>
      <c r="E102">
        <v>22206</v>
      </c>
    </row>
    <row r="103" spans="1:5" x14ac:dyDescent="0.25">
      <c r="A103">
        <v>20747</v>
      </c>
      <c r="B103">
        <v>21973</v>
      </c>
      <c r="C103">
        <v>20162</v>
      </c>
      <c r="D103">
        <v>18597</v>
      </c>
      <c r="E103">
        <v>21459</v>
      </c>
    </row>
    <row r="104" spans="1:5" x14ac:dyDescent="0.25">
      <c r="A104">
        <v>20750</v>
      </c>
      <c r="B104">
        <v>21778</v>
      </c>
      <c r="C104">
        <v>20155</v>
      </c>
      <c r="D104">
        <v>18480</v>
      </c>
      <c r="E104">
        <v>21025</v>
      </c>
    </row>
    <row r="105" spans="1:5" x14ac:dyDescent="0.25">
      <c r="A105">
        <v>20547</v>
      </c>
      <c r="B105">
        <v>21599</v>
      </c>
      <c r="C105">
        <v>20167</v>
      </c>
      <c r="D105">
        <v>18396</v>
      </c>
      <c r="E105">
        <v>21286</v>
      </c>
    </row>
    <row r="106" spans="1:5" x14ac:dyDescent="0.25">
      <c r="A106">
        <v>20485</v>
      </c>
      <c r="B106">
        <v>21441</v>
      </c>
      <c r="C106">
        <v>20054</v>
      </c>
      <c r="D106">
        <v>18334</v>
      </c>
      <c r="E106">
        <v>21268</v>
      </c>
    </row>
    <row r="107" spans="1:5" x14ac:dyDescent="0.25">
      <c r="A107">
        <v>20114</v>
      </c>
      <c r="B107">
        <v>20959</v>
      </c>
      <c r="C107">
        <v>19596</v>
      </c>
      <c r="D107">
        <v>17877</v>
      </c>
      <c r="E107">
        <v>20791</v>
      </c>
    </row>
    <row r="108" spans="1:5" x14ac:dyDescent="0.25">
      <c r="A108">
        <v>20033</v>
      </c>
      <c r="B108">
        <v>20694</v>
      </c>
      <c r="C108">
        <v>19489</v>
      </c>
      <c r="D108">
        <v>17866</v>
      </c>
      <c r="E108">
        <v>20668</v>
      </c>
    </row>
    <row r="109" spans="1:5" x14ac:dyDescent="0.25">
      <c r="A109">
        <v>19969</v>
      </c>
      <c r="B109">
        <v>20507</v>
      </c>
      <c r="C109">
        <v>19282</v>
      </c>
      <c r="D109">
        <v>17796</v>
      </c>
      <c r="E109">
        <v>20577</v>
      </c>
    </row>
    <row r="110" spans="1:5" x14ac:dyDescent="0.25">
      <c r="A110">
        <v>20032</v>
      </c>
      <c r="B110">
        <v>20467</v>
      </c>
      <c r="C110">
        <v>19288</v>
      </c>
      <c r="D110">
        <v>17914</v>
      </c>
      <c r="E110">
        <v>20551</v>
      </c>
    </row>
    <row r="111" spans="1:5" x14ac:dyDescent="0.25">
      <c r="A111">
        <v>19295</v>
      </c>
      <c r="B111">
        <v>19768</v>
      </c>
      <c r="C111">
        <v>18739</v>
      </c>
      <c r="D111">
        <v>17417</v>
      </c>
      <c r="E111">
        <v>19864</v>
      </c>
    </row>
    <row r="112" spans="1:5" x14ac:dyDescent="0.25">
      <c r="A112">
        <v>19259</v>
      </c>
      <c r="B112">
        <v>19747</v>
      </c>
      <c r="C112">
        <v>18819</v>
      </c>
      <c r="D112">
        <v>17544</v>
      </c>
      <c r="E112">
        <v>19809</v>
      </c>
    </row>
    <row r="113" spans="1:5" x14ac:dyDescent="0.25">
      <c r="A113">
        <v>18570</v>
      </c>
      <c r="B113">
        <v>19078</v>
      </c>
      <c r="C113">
        <v>18146</v>
      </c>
      <c r="D113">
        <v>17051</v>
      </c>
      <c r="E113">
        <v>19206</v>
      </c>
    </row>
    <row r="114" spans="1:5" x14ac:dyDescent="0.25">
      <c r="A114">
        <v>18357</v>
      </c>
      <c r="B114">
        <v>18788</v>
      </c>
      <c r="C114">
        <v>17907</v>
      </c>
      <c r="D114">
        <v>17002</v>
      </c>
      <c r="E114">
        <v>19021</v>
      </c>
    </row>
    <row r="115" spans="1:5" x14ac:dyDescent="0.25">
      <c r="A115">
        <v>17820</v>
      </c>
      <c r="B115">
        <v>17865</v>
      </c>
      <c r="C115">
        <v>17461</v>
      </c>
      <c r="D115">
        <v>16847</v>
      </c>
      <c r="E115">
        <v>18760</v>
      </c>
    </row>
    <row r="116" spans="1:5" x14ac:dyDescent="0.25">
      <c r="A116">
        <v>17742</v>
      </c>
      <c r="B116">
        <v>16103</v>
      </c>
      <c r="C116">
        <v>17184</v>
      </c>
      <c r="D116">
        <v>16826</v>
      </c>
      <c r="E116">
        <v>18681</v>
      </c>
    </row>
    <row r="117" spans="1:5" x14ac:dyDescent="0.25">
      <c r="A117">
        <v>14830</v>
      </c>
      <c r="B117">
        <v>13207</v>
      </c>
      <c r="C117">
        <v>11712</v>
      </c>
      <c r="D117">
        <v>16004</v>
      </c>
      <c r="E117">
        <v>17887</v>
      </c>
    </row>
    <row r="118" spans="1:5" x14ac:dyDescent="0.25">
      <c r="A118">
        <v>8428</v>
      </c>
      <c r="B118">
        <v>10355</v>
      </c>
      <c r="C118">
        <v>7632</v>
      </c>
      <c r="D118">
        <v>15074</v>
      </c>
      <c r="E118">
        <v>17734</v>
      </c>
    </row>
    <row r="119" spans="1:5" x14ac:dyDescent="0.25">
      <c r="A119">
        <v>7532</v>
      </c>
      <c r="B119">
        <v>8149</v>
      </c>
      <c r="C119">
        <v>7163</v>
      </c>
      <c r="D119">
        <v>13713</v>
      </c>
      <c r="E119">
        <v>16904</v>
      </c>
    </row>
    <row r="120" spans="1:5" x14ac:dyDescent="0.25">
      <c r="A120">
        <v>7531</v>
      </c>
      <c r="B120">
        <v>8719</v>
      </c>
      <c r="C120">
        <v>7222</v>
      </c>
      <c r="D120">
        <v>12704</v>
      </c>
      <c r="E120">
        <v>16791</v>
      </c>
    </row>
    <row r="121" spans="1:5" x14ac:dyDescent="0.25">
      <c r="A121">
        <v>8382</v>
      </c>
      <c r="B121">
        <v>9904</v>
      </c>
      <c r="C121">
        <v>10210</v>
      </c>
      <c r="D121">
        <v>11282</v>
      </c>
      <c r="E121">
        <v>16139</v>
      </c>
    </row>
    <row r="122" spans="1:5" x14ac:dyDescent="0.25">
      <c r="A122">
        <v>13884</v>
      </c>
      <c r="B122">
        <v>11563</v>
      </c>
      <c r="C122">
        <v>14933</v>
      </c>
      <c r="D122">
        <v>10387</v>
      </c>
      <c r="E122">
        <v>15522</v>
      </c>
    </row>
    <row r="123" spans="1:5" x14ac:dyDescent="0.25">
      <c r="A123">
        <v>14050</v>
      </c>
      <c r="B123">
        <v>12496</v>
      </c>
      <c r="C123">
        <v>14555</v>
      </c>
      <c r="D123">
        <v>9727</v>
      </c>
      <c r="E123">
        <v>14696</v>
      </c>
    </row>
    <row r="124" spans="1:5" x14ac:dyDescent="0.25">
      <c r="A124">
        <v>13207</v>
      </c>
      <c r="B124">
        <v>11917</v>
      </c>
      <c r="C124">
        <v>13711</v>
      </c>
      <c r="D124">
        <v>9594</v>
      </c>
      <c r="E124">
        <v>13779</v>
      </c>
    </row>
    <row r="125" spans="1:5" x14ac:dyDescent="0.25">
      <c r="A125">
        <v>12640</v>
      </c>
      <c r="B125">
        <v>11235</v>
      </c>
      <c r="C125">
        <v>13136</v>
      </c>
      <c r="D125">
        <v>10011</v>
      </c>
      <c r="E125">
        <v>13170</v>
      </c>
    </row>
    <row r="126" spans="1:5" x14ac:dyDescent="0.25">
      <c r="A126">
        <v>11893</v>
      </c>
      <c r="B126">
        <v>10347</v>
      </c>
      <c r="C126">
        <v>12446</v>
      </c>
      <c r="D126">
        <v>11095</v>
      </c>
      <c r="E126">
        <v>12439</v>
      </c>
    </row>
    <row r="127" spans="1:5" x14ac:dyDescent="0.25">
      <c r="A127">
        <v>10864</v>
      </c>
      <c r="B127">
        <v>9088</v>
      </c>
      <c r="C127">
        <v>11311</v>
      </c>
      <c r="D127">
        <v>11682</v>
      </c>
      <c r="E127">
        <v>11318</v>
      </c>
    </row>
    <row r="128" spans="1:5" x14ac:dyDescent="0.25">
      <c r="A128">
        <v>9875</v>
      </c>
      <c r="B128">
        <v>8342</v>
      </c>
      <c r="C128">
        <v>10534</v>
      </c>
      <c r="D128">
        <v>12518</v>
      </c>
      <c r="E128">
        <v>10691</v>
      </c>
    </row>
    <row r="129" spans="1:5" x14ac:dyDescent="0.25">
      <c r="A129">
        <v>8996</v>
      </c>
      <c r="B129">
        <v>7008</v>
      </c>
      <c r="C129">
        <v>9618</v>
      </c>
      <c r="D129">
        <v>12492</v>
      </c>
      <c r="E129">
        <v>9459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WindowsSeven</dc:creator>
  <cp:lastModifiedBy>ailton</cp:lastModifiedBy>
  <dcterms:created xsi:type="dcterms:W3CDTF">2014-07-30T18:00:20Z</dcterms:created>
  <dcterms:modified xsi:type="dcterms:W3CDTF">2021-12-13T05:00:57Z</dcterms:modified>
</cp:coreProperties>
</file>