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<sst xmlns="http://schemas.openxmlformats.org/spreadsheetml/2006/main" count="1688" uniqueCount="1284">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</sst>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topLeftCell="B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196" t="s">
        <v>1280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C2" sqref="C2:C6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1270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478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479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625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626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627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480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628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629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1271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630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631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481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482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1272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483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633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1273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1274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634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635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484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485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1275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486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639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487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642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488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644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646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489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647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649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490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1276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491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651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652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1277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653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492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493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494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495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654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496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1278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1279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497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657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658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498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660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661</v>
      </c>
    </row>
    <row r="58" spans="1:10">
      <c r="A58" s="24" t="s">
        <v>726</v>
      </c>
      <c r="B58" s="24" t="s">
        <v>659</v>
      </c>
      <c r="C58" s="24" t="s">
        <v>662</v>
      </c>
    </row>
    <row r="59" spans="1:10">
      <c r="A59" s="24" t="s">
        <v>727</v>
      </c>
      <c r="B59" s="24" t="s">
        <v>465</v>
      </c>
      <c r="C59" s="24" t="s">
        <v>663</v>
      </c>
    </row>
    <row r="60" spans="1:10">
      <c r="A60" s="24" t="s">
        <v>728</v>
      </c>
      <c r="B60" s="24" t="s">
        <v>466</v>
      </c>
      <c r="C60" s="24" t="s">
        <v>664</v>
      </c>
    </row>
    <row r="61" spans="1:10">
      <c r="A61" s="24" t="s">
        <v>729</v>
      </c>
      <c r="B61" s="24" t="s">
        <v>467</v>
      </c>
      <c r="C61" s="24" t="s">
        <v>499</v>
      </c>
    </row>
    <row r="62" spans="1:10">
      <c r="A62" s="24" t="s">
        <v>730</v>
      </c>
      <c r="B62" s="24" t="s">
        <v>468</v>
      </c>
      <c r="C62" s="24" t="s">
        <v>500</v>
      </c>
    </row>
    <row r="63" spans="1:10">
      <c r="A63" s="24" t="s">
        <v>731</v>
      </c>
      <c r="B63" s="24" t="s">
        <v>469</v>
      </c>
      <c r="C63" s="23" t="s">
        <v>501</v>
      </c>
    </row>
    <row r="64" spans="1:10">
      <c r="A64" s="24" t="s">
        <v>732</v>
      </c>
      <c r="B64" s="24" t="s">
        <v>470</v>
      </c>
      <c r="C64" s="23" t="s">
        <v>666</v>
      </c>
    </row>
    <row r="65" spans="1:10">
      <c r="A65" s="23" t="s">
        <v>733</v>
      </c>
      <c r="B65" s="23" t="s">
        <v>471</v>
      </c>
      <c r="C65" s="23" t="s">
        <v>667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502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</row>
    <row r="70" spans="1:10">
      <c r="A70" s="24" t="s">
        <v>738</v>
      </c>
      <c r="B70" s="24" t="s">
        <v>476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C4" sqref="C4:C7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199" t="s">
        <v>1231</v>
      </c>
      <c r="C2" s="199"/>
      <c r="D2" s="199"/>
      <c r="E2" s="199"/>
      <c r="F2" s="199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182</vt:i4>
      </vt:variant>
    </vt:vector>
  </HeadingPairs>
  <TitlesOfParts>
    <vt:vector size="186" baseType="lpstr">
      <vt:lpstr>JOSEFINA DA SILVA</vt:lpstr>
      <vt:lpstr>BANCOS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2015-04-12T20:24:47Z</dcterms:modified>
</cp:coreProperties>
</file>