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9155" windowHeight="850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A1" i="1"/>
  <c r="B1" s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/>
  </sheetViews>
  <sheetFormatPr defaultRowHeight="15"/>
  <cols>
    <col min="1" max="1" width="15.140625" bestFit="1" customWidth="1"/>
    <col min="3" max="3" width="10" bestFit="1" customWidth="1"/>
  </cols>
  <sheetData>
    <row r="1" spans="1:3">
      <c r="A1" s="1" t="str">
        <f>LEFT(REPT(0,14),14-LEN(C1))&amp;C1</f>
        <v>00000651281849</v>
      </c>
      <c r="B1">
        <f>LEN(A1)</f>
        <v>14</v>
      </c>
      <c r="C1">
        <v>651281849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Ailton</dc:creator>
  <cp:lastModifiedBy>Ailton</cp:lastModifiedBy>
  <dcterms:created xsi:type="dcterms:W3CDTF">2013-01-22T13:18:15Z</dcterms:created>
  <dcterms:modified xsi:type="dcterms:W3CDTF">2013-01-22T13:32:17Z</dcterms:modified>
</cp:coreProperties>
</file>