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20" yWindow="75" windowWidth="19020" windowHeight="85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<sst xmlns="http://schemas.openxmlformats.org/spreadsheetml/2006/main" count="4" uniqueCount="4">
  <si>
    <t xml:space="preserve">Calculo de dias uteis </t>
  </si>
  <si>
    <t>Inicio</t>
  </si>
  <si>
    <t>Final</t>
  </si>
  <si>
    <t>Feriados</t>
  </si>
</sst>
</file>

<file path=xl/styles.xml><?xml version="1.0" encoding="utf-8"?>
<styleSheet xmlns="http://schemas.openxmlformats.org/spreadsheetml/2006/main">
  <numFmts count="1">
    <numFmt numFmtId="166" formatCode="dd/mm/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H16"/>
  <sheetViews>
    <sheetView tabSelected="1" workbookViewId="0">
      <selection activeCell="L13" sqref="L13"/>
    </sheetView>
  </sheetViews>
  <sheetFormatPr defaultRowHeight="15"/>
  <sheetData>
    <row r="1" spans="1:8">
      <c r="A1" s="1" t="s">
        <v>0</v>
      </c>
      <c r="E1" t="s">
        <v>1</v>
      </c>
      <c r="F1" t="s">
        <v>2</v>
      </c>
      <c r="H1" t="s">
        <v>3</v>
      </c>
    </row>
    <row r="2" spans="1:8">
      <c r="A2">
        <f>NETWORKDAYS(E2,F2,H2:H16)</f>
        <v>17</v>
      </c>
      <c r="E2" s="2">
        <v>41183</v>
      </c>
      <c r="F2" s="2">
        <v>41213</v>
      </c>
      <c r="H2" s="2">
        <v>41194</v>
      </c>
    </row>
    <row r="3" spans="1:8">
      <c r="H3" s="2">
        <v>41195</v>
      </c>
    </row>
    <row r="4" spans="1:8">
      <c r="H4" s="2">
        <v>41196</v>
      </c>
    </row>
    <row r="5" spans="1:8">
      <c r="H5" s="2">
        <v>41197</v>
      </c>
    </row>
    <row r="6" spans="1:8">
      <c r="H6" s="2">
        <v>41198</v>
      </c>
    </row>
    <row r="7" spans="1:8">
      <c r="H7" s="2">
        <v>41199</v>
      </c>
    </row>
    <row r="8" spans="1:8">
      <c r="H8" s="2">
        <v>41200</v>
      </c>
    </row>
    <row r="9" spans="1:8">
      <c r="H9" s="2">
        <v>41201</v>
      </c>
    </row>
    <row r="10" spans="1:8">
      <c r="H10" s="2">
        <v>41202</v>
      </c>
    </row>
    <row r="11" spans="1:8">
      <c r="H11" s="2">
        <v>41203</v>
      </c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</dc:creator>
  <cp:lastModifiedBy>Ailton</cp:lastModifiedBy>
  <dcterms:created xsi:type="dcterms:W3CDTF">2010-10-19T13:30:19Z</dcterms:created>
  <dcterms:modified xsi:type="dcterms:W3CDTF">2012-10-13T01:34:25Z</dcterms:modified>
</cp:coreProperties>
</file>