
<file path=[Content_Types].xml><?xml version="1.0" encoding="utf-8"?>
<Types xmlns="http://schemas.openxmlformats.org/package/2006/content-types">
  <Default Extension="tmp" ContentType="image/png"/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rian Imanuel\Documents\master Excel\Belajar2\"/>
    </mc:Choice>
  </mc:AlternateContent>
  <bookViews>
    <workbookView xWindow="0" yWindow="0" windowWidth="19200" windowHeight="7050" activeTab="1"/>
  </bookViews>
  <sheets>
    <sheet name="Petunjuk" sheetId="2" r:id="rId1"/>
    <sheet name="ProtectSheet" sheetId="1" r:id="rId2"/>
  </sheets>
  <definedNames>
    <definedName name="DaftarFile">ProtectSheet!$A$6:$A$15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<sst xmlns="http://schemas.openxmlformats.org/spreadsheetml/2006/main" count="39" uniqueCount="39">
  <si>
    <t>nama folder</t>
  </si>
  <si>
    <t>Nama File</t>
  </si>
  <si>
    <t>a.xlsx</t>
  </si>
  <si>
    <t>b.xlsx</t>
  </si>
  <si>
    <t>c.xlsx</t>
  </si>
  <si>
    <t>d.xlsx</t>
  </si>
  <si>
    <t>e.xlsx</t>
  </si>
  <si>
    <t>f.xlsx</t>
  </si>
  <si>
    <t>g.xlsx</t>
  </si>
  <si>
    <t>h.xlsx</t>
  </si>
  <si>
    <t>i.xlsx</t>
  </si>
  <si>
    <t>j.xlsx</t>
  </si>
  <si>
    <t>ok, selamat karena Saudara/i, telah berhasil melalui test pertama.</t>
  </si>
  <si>
    <t>Ini test kedua:</t>
  </si>
  <si>
    <t>sebelum memulai mengerjakan test ini, silahkan buat 1 folder, nama-nya sembarang saja</t>
  </si>
  <si>
    <t>dan buat 3 file: a.xlsx, b.xlsx, c.xlsx</t>
  </si>
  <si>
    <t>kira2 seperti ini:</t>
  </si>
  <si>
    <t>masing2 file kosong saja, tapi harus ada 3 sheet: Sheet1, Sheet2, Sheet3</t>
  </si>
  <si>
    <t>kalo sudah buat 3 file diatas, baru bisa mengerjakan test ini.</t>
  </si>
  <si>
    <t>test nya ada di sheet "ProtectSheet"</t>
  </si>
  <si>
    <t>pertama, Nama Folder, cell kuning di B3 kalau di double click, harus mengeluarkan pop up yang nanya</t>
  </si>
  <si>
    <t>ke user, folder mana yang dituju.</t>
  </si>
  <si>
    <t>kira2 kayak gini</t>
  </si>
  <si>
    <t>setelah dipilih, maka nama folder akan berisi value seperti ini:</t>
  </si>
  <si>
    <t>dibawahnya, ada daftar nama file</t>
  </si>
  <si>
    <t>semua cell yang kuning, harus bisa di klik untuk membuka pilihan mau buka file yang mana.</t>
  </si>
  <si>
    <t>pilihannya mengacu ke H3:H12, kira2 kayak gini.</t>
  </si>
  <si>
    <t>semua yang kuning di daftar nama file itu, sudah saya kasih Named Range "DaftarFile"</t>
  </si>
  <si>
    <t>nah, sekarang kita mainan macro, saya akan isi:</t>
  </si>
  <si>
    <t>baris 6 = a.xlsx</t>
  </si>
  <si>
    <t>baris 7 = b.xlsx</t>
  </si>
  <si>
    <t>baris 8 = c.xlsx</t>
  </si>
  <si>
    <t>yang ada di file yang dituju. Jadi, kalo masing2 file punya 3 sheet, ya protect 3 sheet ini. Kasih password "abc".</t>
  </si>
  <si>
    <t>Aktifkan Sheet3, dan lalu save.</t>
  </si>
  <si>
    <t>udah itu aja, selamat mencoba =)</t>
  </si>
  <si>
    <t xml:space="preserve">buat macro yang akan looping ke semua yang ada di "DaftarFile" (semua file ini dalam keadaan tertutup ketika macro dijalankan). </t>
  </si>
  <si>
    <t>Tujuan dari macro ini adalah untuk Protect Sheet semua sheet</t>
  </si>
  <si>
    <t>D:\My Document\Kerjaan\freelancer\master Excel\test</t>
  </si>
  <si>
    <t>Double click di cell kuning dibawah 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</si>
</sst>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2" borderId="1" xfId="0" applyFont="1" applyFill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tmp"/><Relationship Id="rId1" Type="http://schemas.openxmlformats.org/officeDocument/2006/relationships/image" Target="../media/image1.tmp"/><Relationship Id="rId6" Type="http://schemas.openxmlformats.org/officeDocument/2006/relationships/image" Target="../media/image6.tmp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5</xdr:col>
      <xdr:colOff>593742</xdr:colOff>
      <xdr:row>16</xdr:row>
      <xdr:rowOff>127000</xdr:rowOff>
    </xdr:to>
    <xdr:pic>
      <xdr:nvPicPr>
        <xdr:cNvPr id="2" name="Picture 1" descr="Screen Clippi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89050"/>
          <a:ext cx="3641742" cy="17843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4</xdr:col>
      <xdr:colOff>127138</xdr:colOff>
      <xdr:row>24</xdr:row>
      <xdr:rowOff>12700</xdr:rowOff>
    </xdr:to>
    <xdr:pic>
      <xdr:nvPicPr>
        <xdr:cNvPr id="4" name="Picture 3" descr="Screen Clippi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83000"/>
          <a:ext cx="2565538" cy="749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4</xdr:col>
      <xdr:colOff>146050</xdr:colOff>
      <xdr:row>33</xdr:row>
      <xdr:rowOff>117605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708650"/>
          <a:ext cx="2584450" cy="485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</xdr:row>
      <xdr:rowOff>1</xdr:rowOff>
    </xdr:from>
    <xdr:to>
      <xdr:col>10</xdr:col>
      <xdr:colOff>155457</xdr:colOff>
      <xdr:row>59</xdr:row>
      <xdr:rowOff>25400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6629401"/>
          <a:ext cx="6251457" cy="426084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5</xdr:col>
      <xdr:colOff>241300</xdr:colOff>
      <xdr:row>67</xdr:row>
      <xdr:rowOff>11298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1601450"/>
          <a:ext cx="3289300" cy="7478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73</xdr:row>
      <xdr:rowOff>0</xdr:rowOff>
    </xdr:from>
    <xdr:to>
      <xdr:col>4</xdr:col>
      <xdr:colOff>228737</xdr:colOff>
      <xdr:row>85</xdr:row>
      <xdr:rowOff>108069</xdr:rowOff>
    </xdr:to>
    <xdr:pic>
      <xdr:nvPicPr>
        <xdr:cNvPr id="8" name="Picture 7" descr="Screen Clipping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442950"/>
          <a:ext cx="2667137" cy="2317869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89</xdr:row>
      <xdr:rowOff>1</xdr:rowOff>
    </xdr:from>
    <xdr:to>
      <xdr:col>3</xdr:col>
      <xdr:colOff>214747</xdr:colOff>
      <xdr:row>113</xdr:row>
      <xdr:rowOff>76201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" y="16389351"/>
          <a:ext cx="2043546" cy="4495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27"/>
  <sheetViews>
    <sheetView topLeftCell="A100" workbookViewId="0">
      <selection activeCell="I113" sqref="I113"/>
    </sheetView>
  </sheetViews>
  <sheetFormatPr defaultRowHeight="14.5" x14ac:dyDescent="0.35"/>
  <sheetData>
    <row r="1" spans="1:1" x14ac:dyDescent="0.35">
      <c r="A1" t="s">
        <v>12</v>
      </c>
    </row>
    <row r="2" spans="1:1" x14ac:dyDescent="0.35">
      <c r="A2" t="s">
        <v>13</v>
      </c>
    </row>
    <row r="4" spans="1:1" x14ac:dyDescent="0.35">
      <c r="A4" t="s">
        <v>14</v>
      </c>
    </row>
    <row r="5" spans="1:1" x14ac:dyDescent="0.35">
      <c r="A5" t="s">
        <v>15</v>
      </c>
    </row>
    <row r="6" spans="1:1" x14ac:dyDescent="0.35">
      <c r="A6" t="s">
        <v>16</v>
      </c>
    </row>
    <row r="19" spans="1:1" x14ac:dyDescent="0.35">
      <c r="A19" t="s">
        <v>17</v>
      </c>
    </row>
    <row r="27" spans="1:1" x14ac:dyDescent="0.35">
      <c r="A27" t="s">
        <v>18</v>
      </c>
    </row>
    <row r="28" spans="1:1" x14ac:dyDescent="0.35">
      <c r="A28" t="s">
        <v>19</v>
      </c>
    </row>
    <row r="30" spans="1:1" x14ac:dyDescent="0.35">
      <c r="A30" t="s">
        <v>20</v>
      </c>
    </row>
    <row r="31" spans="1:1" x14ac:dyDescent="0.35">
      <c r="A31" t="s">
        <v>21</v>
      </c>
    </row>
    <row r="36" spans="1:1" x14ac:dyDescent="0.35">
      <c r="A36" t="s">
        <v>22</v>
      </c>
    </row>
    <row r="62" spans="1:1" x14ac:dyDescent="0.35">
      <c r="A62" t="s">
        <v>23</v>
      </c>
    </row>
    <row r="70" spans="1:1" x14ac:dyDescent="0.35">
      <c r="A70" t="s">
        <v>24</v>
      </c>
    </row>
    <row r="71" spans="1:1" x14ac:dyDescent="0.35">
      <c r="A71" t="s">
        <v>25</v>
      </c>
    </row>
    <row r="72" spans="1:1" x14ac:dyDescent="0.35">
      <c r="A72" t="s">
        <v>26</v>
      </c>
    </row>
    <row r="88" spans="1:1" x14ac:dyDescent="0.35">
      <c r="A88" t="s">
        <v>27</v>
      </c>
    </row>
    <row r="116" spans="1:1" x14ac:dyDescent="0.35">
      <c r="A116" t="s">
        <v>28</v>
      </c>
    </row>
    <row r="117" spans="1:1" x14ac:dyDescent="0.35">
      <c r="A117" t="s">
        <v>29</v>
      </c>
    </row>
    <row r="118" spans="1:1" x14ac:dyDescent="0.35">
      <c r="A118" t="s">
        <v>30</v>
      </c>
    </row>
    <row r="119" spans="1:1" x14ac:dyDescent="0.35">
      <c r="A119" t="s">
        <v>31</v>
      </c>
    </row>
    <row r="121" spans="1:1" x14ac:dyDescent="0.35">
      <c r="A121" t="s">
        <v>35</v>
      </c>
    </row>
    <row r="122" spans="1:1" x14ac:dyDescent="0.35">
      <c r="A122" t="s">
        <v>36</v>
      </c>
    </row>
    <row r="123" spans="1:1" x14ac:dyDescent="0.35">
      <c r="A123" t="s">
        <v>32</v>
      </c>
    </row>
    <row r="125" spans="1:1" x14ac:dyDescent="0.35">
      <c r="A125" t="s">
        <v>33</v>
      </c>
    </row>
    <row r="127" spans="1:1" x14ac:dyDescent="0.35">
      <c r="A127" t="s">
        <v>34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"/>
  <sheetViews>
    <sheetView tabSelected="1" workbookViewId="0">
      <selection activeCell="A6" sqref="A6"/>
    </sheetView>
  </sheetViews>
  <sheetFormatPr defaultRowHeight="14.5" x14ac:dyDescent="0.35"/>
  <cols>
    <col min="1" max="1" width="14.54296875" customWidth="1"/>
    <col min="2" max="2" width="11.7265625" customWidth="1"/>
  </cols>
  <sheetData>
    <row r="2" spans="1:8" x14ac:dyDescent="0.35">
      <c r="B2" s="4" t="s">
        <v>38</v>
      </c>
    </row>
    <row r="3" spans="1:8" x14ac:dyDescent="0.35">
      <c r="A3" s="1" t="s">
        <v>0</v>
      </c>
      <c r="B3" s="2" t="s">
        <v>37</v>
      </c>
      <c r="H3" t="s">
        <v>2</v>
      </c>
    </row>
    <row r="4" spans="1:8" x14ac:dyDescent="0.35">
      <c r="H4" t="s">
        <v>3</v>
      </c>
    </row>
    <row r="5" spans="1:8" x14ac:dyDescent="0.35">
      <c r="A5" s="1" t="s">
        <v>1</v>
      </c>
      <c r="H5" t="s">
        <v>4</v>
      </c>
    </row>
    <row r="6" spans="1:8" x14ac:dyDescent="0.35">
      <c r="A6" s="3"/>
      <c r="H6" t="s">
        <v>5</v>
      </c>
    </row>
    <row r="7" spans="1:8" x14ac:dyDescent="0.35">
      <c r="A7" s="2"/>
      <c r="H7" t="s">
        <v>6</v>
      </c>
    </row>
    <row r="8" spans="1:8" x14ac:dyDescent="0.35">
      <c r="A8" s="2"/>
      <c r="H8" t="s">
        <v>7</v>
      </c>
    </row>
    <row r="9" spans="1:8" x14ac:dyDescent="0.35">
      <c r="A9" s="2"/>
      <c r="H9" t="s">
        <v>8</v>
      </c>
    </row>
    <row r="10" spans="1:8" x14ac:dyDescent="0.35">
      <c r="A10" s="2"/>
      <c r="H10" t="s">
        <v>9</v>
      </c>
    </row>
    <row r="11" spans="1:8" x14ac:dyDescent="0.35">
      <c r="A11" s="2"/>
      <c r="H11" t="s">
        <v>10</v>
      </c>
    </row>
    <row r="12" spans="1:8" x14ac:dyDescent="0.35">
      <c r="A12" s="2"/>
      <c r="H12" t="s">
        <v>11</v>
      </c>
    </row>
    <row r="13" spans="1:8" x14ac:dyDescent="0.35">
      <c r="A13" s="2"/>
    </row>
    <row r="14" spans="1:8" x14ac:dyDescent="0.35">
      <c r="A14" s="2"/>
    </row>
    <row r="15" spans="1:8" x14ac:dyDescent="0.35">
      <c r="A15" s="2"/>
    </row>
  </sheetData>
  <dataValidations count="1">
    <dataValidation type="list" allowBlank="1" showInputMessage="1" showErrorMessage="1" sqref="A6:A15">
      <formula1>$H$3:$H$12</formula1>
    </dataValidation>
  </dataValidation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Petunjuk</vt:lpstr>
      <vt:lpstr>ProtectSheet</vt:lpstr>
      <vt:lpstr>DaftarFile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Hartono</dc:creator>
  <cp:lastModifiedBy>Adrian Imanuel</cp:lastModifiedBy>
  <dcterms:created xsi:type="dcterms:W3CDTF">2015-11-09T04:14:50Z</dcterms:created>
  <dcterms:modified xsi:type="dcterms:W3CDTF">2016-12-07T14:15:25Z</dcterms:modified>
</cp:coreProperties>
</file>