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601A578-A499-45C3-ADF5-3896CE7CA5E6}" xr6:coauthVersionLast="36" xr6:coauthVersionMax="36" xr10:uidLastSave="{00000000-0000-0000-0000-000000000000}"/>
  <bookViews>
    <workbookView xWindow="0" yWindow="0" windowWidth="20490" windowHeight="7545" xr2:uid="{EE595FA5-FEFA-42CD-A8A4-D8FDA8308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<sst xmlns="http://schemas.openxmlformats.org/spreadsheetml/2006/main" count="67" uniqueCount="51">
  <si>
    <t>Column1</t>
  </si>
  <si>
    <t xml:space="preserve">Test Case ID </t>
  </si>
  <si>
    <t>Test Case Description</t>
  </si>
  <si>
    <t xml:space="preserve">Test Step </t>
  </si>
  <si>
    <t>Expected  Result</t>
  </si>
  <si>
    <t xml:space="preserve">      </t>
  </si>
  <si>
    <t>Actual Result</t>
  </si>
  <si>
    <t xml:space="preserve">Status </t>
  </si>
  <si>
    <t xml:space="preserve">Severity Level	</t>
  </si>
  <si>
    <t xml:space="preserve">Assigned To	</t>
  </si>
  <si>
    <t>Remarks</t>
  </si>
  <si>
    <t>TC001</t>
  </si>
  <si>
    <t>Validate Product Listing Page</t>
  </si>
  <si>
    <t>Open Products Page &gt; Validate Products</t>
  </si>
  <si>
    <t>Products Display Successfully</t>
  </si>
  <si>
    <t>Passed</t>
  </si>
  <si>
    <t>Low</t>
  </si>
  <si>
    <t>No Issue Found</t>
  </si>
  <si>
    <t>TC002</t>
  </si>
  <si>
    <t>Test API Error Handling</t>
  </si>
  <si>
    <t>Disconnect Gorq Query &gt; Refresh Page</t>
  </si>
  <si>
    <t>Show Error Message on Screen</t>
  </si>
  <si>
    <t>Handle Gracefully</t>
  </si>
  <si>
    <t>TC003</t>
  </si>
  <si>
    <t>Check Cart Functionality</t>
  </si>
  <si>
    <t>Add To Cart &gt; Navigate To Cart</t>
  </si>
  <si>
    <t>Displaying Products On Cart</t>
  </si>
  <si>
    <t>TC004</t>
  </si>
  <si>
    <t>Ensure Responsiveness On Mobile</t>
  </si>
  <si>
    <t>Inspect &gt; Device Toolbar &gt; Select Mobile Device</t>
  </si>
  <si>
    <t>Showing Content according to the device</t>
  </si>
  <si>
    <t>Medium</t>
  </si>
  <si>
    <t>Responsive</t>
  </si>
  <si>
    <t>TC005</t>
  </si>
  <si>
    <t>Validate Search Bar</t>
  </si>
  <si>
    <t>Search Those Items which has not in sanity</t>
  </si>
  <si>
    <t>Showing Dropdown &gt; No Product Found</t>
  </si>
  <si>
    <t>High</t>
  </si>
  <si>
    <t>Don’t show error</t>
  </si>
  <si>
    <t>TC006</t>
  </si>
  <si>
    <t>Validate Dynamic Product Details Page</t>
  </si>
  <si>
    <t>Product Page &gt; Click to any product card</t>
  </si>
  <si>
    <t>Open Dynamic Product Detail Page</t>
  </si>
  <si>
    <t>TC007</t>
  </si>
  <si>
    <t>Cross Browsering</t>
  </si>
  <si>
    <t>Open Our website on different Browsers such as yahoo, google, safari, edge</t>
  </si>
  <si>
    <t>Working Correctly on every browsers</t>
  </si>
  <si>
    <t>sucessfully</t>
  </si>
  <si>
    <t>VWorking Correctly on every browser</t>
  </si>
  <si>
    <t xml:space="preserve">	Show Error Message on Screen</t>
  </si>
  <si>
    <t xml:space="preserve">	Open Dynamic Product Detail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</si>
</sst>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1F2328"/>
      <name val="Segoe UI"/>
      <family val="2"/>
    </font>
    <font>
      <sz val="9"/>
      <color rgb="FF1F2328"/>
      <name val="Var(--fontStack-monospace, ui-m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 wrapText="1" indent="1"/>
    </xf>
    <xf numFmtId="0" fontId="1" fillId="0" borderId="0" xfId="0" applyFont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61FBA-FA3D-48FD-A9E6-1A0B36F393C2}" name="Table2" displayName="Table2" ref="A1:J9" totalsRowShown="0">
  <autoFilter ref="A1:J9" xr:uid="{551A120A-0D88-4157-A2AF-BCC6C5A25934}"/>
  <tableColumns count="10">
    <tableColumn id="1" xr3:uid="{58558250-F303-4E6B-834E-7175571FC9CA}" name="Test Case ID "/>
    <tableColumn id="2" xr3:uid="{555688E1-CF03-4E4C-B6AA-353C36CC65D8}" name="Test Case Description"/>
    <tableColumn id="3" xr3:uid="{98329D7E-4D37-44EC-B0AD-524253BC3B9A}" name="Test Step "/>
    <tableColumn id="4" xr3:uid="{8C8D38DF-B540-4BC2-AD37-8169446DE566}" name="Expected  Result"/>
    <tableColumn id="5" xr3:uid="{6FBBBF35-125C-4D15-B554-3F7959FE663C}" name="Actual Result"/>
    <tableColumn id="6" xr3:uid="{48C81F37-C946-4B37-A83E-F07382E133CB}" name="Status "/>
    <tableColumn id="7" xr3:uid="{684F5BE1-FD64-4F25-B567-F0A59A01B41E}" name="Severity Level_x0009_"/>
    <tableColumn id="8" xr3:uid="{16EC76B5-2A88-4168-961F-197C0896B963}" name="Assigned To_x0009_"/>
    <tableColumn id="9" xr3:uid="{59060B9E-0065-418C-AF4C-CEF5F0D333B8}" name="Remarks"/>
    <tableColumn id="10" xr3:uid="{903E26D2-942F-4CC0-B4A9-9B13A44042A0}" name="Column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rgbClr val="000000"/>
      </a:lt1>
      <a:dk2>
        <a:srgbClr val="44546A"/>
      </a:dk2>
      <a:lt2>
        <a:srgbClr val="F2F2F2"/>
      </a:lt2>
      <a:accent1>
        <a:srgbClr val="4472C4"/>
      </a:accent1>
      <a:accent2>
        <a:srgbClr val="ED7D31"/>
      </a:accent2>
      <a:accent3>
        <a:srgbClr val="F2F2F2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FC57-C4F1-46F8-9A0F-E906C9B5B7BA}">
  <dimension ref="A1:J14"/>
  <sheetViews>
    <sheetView tabSelected="1" workbookViewId="0">
      <selection activeCell="B16" sqref="B16"/>
    </sheetView>
  </sheetViews>
  <sheetFormatPr defaultRowHeight="15"/>
  <cols>
    <col min="1" max="1" width="18.28515625" customWidth="1"/>
    <col min="2" max="2" width="37.42578125" customWidth="1"/>
    <col min="3" max="3" width="64" customWidth="1"/>
    <col min="4" max="4" width="46.28515625" customWidth="1"/>
    <col min="5" max="5" width="60.140625" customWidth="1"/>
    <col min="6" max="6" width="12" customWidth="1"/>
    <col min="7" max="7" width="17" customWidth="1"/>
    <col min="8" max="8" width="15.42578125" customWidth="1"/>
    <col min="9" max="9" width="20.85546875" customWidth="1"/>
  </cols>
  <sheetData>
    <row r="1" spans="1:10">
      <c r="A1" s="1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t="s">
        <v>10</v>
      </c>
      <c r="J1" t="s">
        <v>0</v>
      </c>
    </row>
    <row r="2" spans="1:10">
      <c r="A2" s="7" t="s">
        <v>11</v>
      </c>
      <c r="B2" s="4" t="s">
        <v>12</v>
      </c>
      <c r="C2" s="4" t="s">
        <v>13</v>
      </c>
      <c r="D2" s="4" t="s">
        <v>14</v>
      </c>
      <c r="E2" s="4" t="s">
        <v>14</v>
      </c>
      <c r="F2" s="4" t="s">
        <v>15</v>
      </c>
      <c r="G2" s="4" t="s">
        <v>16</v>
      </c>
      <c r="H2" s="4"/>
      <c r="I2" s="4" t="s">
        <v>17</v>
      </c>
      <c r="J2" s="3"/>
    </row>
    <row r="3" spans="1:10">
      <c r="A3" s="5" t="s">
        <v>18</v>
      </c>
      <c r="B3" s="4" t="s">
        <v>19</v>
      </c>
      <c r="C3" s="4" t="s">
        <v>20</v>
      </c>
      <c r="D3" s="4" t="s">
        <v>49</v>
      </c>
      <c r="E3" s="4" t="s">
        <v>21</v>
      </c>
      <c r="F3" s="4" t="s">
        <v>15</v>
      </c>
      <c r="G3" s="4" t="s">
        <v>16</v>
      </c>
      <c r="H3" s="4"/>
      <c r="I3" s="6" t="s">
        <v>22</v>
      </c>
      <c r="J3" s="4"/>
    </row>
    <row r="4" spans="1:10">
      <c r="A4" s="5" t="s">
        <v>23</v>
      </c>
      <c r="B4" s="4" t="s">
        <v>24</v>
      </c>
      <c r="C4" s="4" t="s">
        <v>25</v>
      </c>
      <c r="D4" s="4" t="s">
        <v>26</v>
      </c>
      <c r="E4" s="4" t="s">
        <v>26</v>
      </c>
      <c r="F4" s="4" t="s">
        <v>15</v>
      </c>
      <c r="G4" s="4" t="s">
        <v>31</v>
      </c>
      <c r="H4" s="4"/>
      <c r="I4" s="4" t="s">
        <v>47</v>
      </c>
      <c r="J4" s="4"/>
    </row>
    <row r="5" spans="1:10">
      <c r="A5" s="5" t="s">
        <v>27</v>
      </c>
      <c r="B5" s="4" t="s">
        <v>28</v>
      </c>
      <c r="C5" s="4" t="s">
        <v>29</v>
      </c>
      <c r="D5" s="4" t="s">
        <v>30</v>
      </c>
      <c r="E5" s="4" t="s">
        <v>30</v>
      </c>
      <c r="F5" s="4" t="s">
        <v>15</v>
      </c>
      <c r="G5" s="4" t="s">
        <v>31</v>
      </c>
      <c r="H5" s="4"/>
      <c r="I5" s="4" t="s">
        <v>32</v>
      </c>
      <c r="J5" s="4"/>
    </row>
    <row r="6" spans="1:10">
      <c r="A6" s="5" t="s">
        <v>33</v>
      </c>
      <c r="B6" s="6" t="s">
        <v>34</v>
      </c>
      <c r="C6" s="4" t="s">
        <v>35</v>
      </c>
      <c r="D6" s="4" t="s">
        <v>36</v>
      </c>
      <c r="E6" s="4" t="s">
        <v>36</v>
      </c>
      <c r="F6" s="4" t="s">
        <v>15</v>
      </c>
      <c r="G6" s="4" t="s">
        <v>37</v>
      </c>
      <c r="H6" s="4"/>
      <c r="I6" s="6" t="s">
        <v>38</v>
      </c>
      <c r="J6" s="4"/>
    </row>
    <row r="7" spans="1:10">
      <c r="A7" s="5" t="s">
        <v>39</v>
      </c>
      <c r="B7" s="4" t="s">
        <v>40</v>
      </c>
      <c r="C7" s="4" t="s">
        <v>41</v>
      </c>
      <c r="D7" s="4" t="s">
        <v>50</v>
      </c>
      <c r="E7" s="4" t="s">
        <v>42</v>
      </c>
      <c r="F7" s="4" t="s">
        <v>15</v>
      </c>
      <c r="G7" s="4" t="s">
        <v>16</v>
      </c>
      <c r="H7" s="4"/>
      <c r="I7" s="4" t="s">
        <v>47</v>
      </c>
      <c r="J7" s="4"/>
    </row>
    <row r="8" spans="1:10">
      <c r="A8" s="5" t="s">
        <v>43</v>
      </c>
      <c r="B8" s="4" t="s">
        <v>44</v>
      </c>
      <c r="C8" s="4" t="s">
        <v>45</v>
      </c>
      <c r="D8" s="4" t="s">
        <v>48</v>
      </c>
      <c r="E8" s="4" t="s">
        <v>46</v>
      </c>
      <c r="F8" s="4" t="s">
        <v>15</v>
      </c>
      <c r="G8" s="4" t="s">
        <v>16</v>
      </c>
      <c r="H8" s="4"/>
      <c r="I8" s="4" t="s">
        <v>47</v>
      </c>
      <c r="J8" s="4"/>
    </row>
    <row r="13" spans="1:10">
      <c r="F13" t="s">
        <v>5</v>
      </c>
    </row>
    <row r="14" spans="1:10">
      <c r="C14">
        <f>+A14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2025-01-21T16:59:20Z</dcterms:created>
  <dcterms:modified xsi:type="dcterms:W3CDTF">2025-01-21T18:37:44Z</dcterms:modified>
</cp:coreProperties>
</file>