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martinez/Pictures/"/>
    </mc:Choice>
  </mc:AlternateContent>
  <xr:revisionPtr revIDLastSave="0" documentId="8_{7D37A604-14C7-544F-BEE2-63579DCB162B}" xr6:coauthVersionLast="47" xr6:coauthVersionMax="47" xr10:uidLastSave="{00000000-0000-0000-0000-000000000000}"/>
  <bookViews>
    <workbookView xWindow="16880" yWindow="2940" windowWidth="28040" windowHeight="17440" xr2:uid="{6CF846A7-5805-5745-9543-D4B2E5E859B2}"/>
  </bookViews>
  <sheets>
    <sheet name="Sheet1" sheetId="1" r:id="rId1"/>
  </sheets>
  <definedNames>
    <definedName name="_xlchart.v1.10" hidden="1">Sheet1!$C$1</definedName>
    <definedName name="_xlchart.v1.11" hidden="1">Sheet1!$C$2:$C$10</definedName>
    <definedName name="_xlchart.v1.12" hidden="1">Sheet1!$D$1</definedName>
    <definedName name="_xlchart.v1.13" hidden="1">Sheet1!$D$2:$D$10</definedName>
    <definedName name="_xlchart.v1.7" hidden="1">Sheet1!$A$2:$A$10</definedName>
    <definedName name="_xlchart.v1.8" hidden="1">Sheet1!$B$1</definedName>
    <definedName name="_xlchart.v1.9" hidden="1">Sheet1!$B$2:$B$10</definedName>
    <definedName name="_xlchart.v2.0" hidden="1">Sheet1!$A$2:$A$10</definedName>
    <definedName name="_xlchart.v2.1" hidden="1">Sheet1!$B$1</definedName>
    <definedName name="_xlchart.v2.2" hidden="1">Sheet1!$B$2:$B$10</definedName>
    <definedName name="_xlchart.v2.3" hidden="1">Sheet1!$C$1</definedName>
    <definedName name="_xlchart.v2.4" hidden="1">Sheet1!$C$2:$C$10</definedName>
    <definedName name="_xlchart.v2.5" hidden="1">Sheet1!$D$1</definedName>
    <definedName name="_xlchart.v2.6" hidden="1">Sheet1!$D$2:$D$10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<sst xmlns="http://schemas.openxmlformats.org/spreadsheetml/2006/main" count="13" uniqueCount="13">
  <si>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Team</t>
  </si>
  <si>
    <t>Hobart</t>
  </si>
  <si>
    <t>Vassar</t>
  </si>
  <si>
    <t>Skidmore</t>
  </si>
  <si>
    <t>RIT</t>
  </si>
  <si>
    <t>RPI</t>
  </si>
  <si>
    <t>Bard</t>
  </si>
  <si>
    <t>Clarkson</t>
  </si>
  <si>
    <t>Union</t>
  </si>
  <si>
    <t>Home</t>
  </si>
  <si>
    <t>Away</t>
  </si>
  <si>
    <t>Total</t>
  </si>
  <si>
    <t>Ithaca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</si>
</sst>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Hobart</c:v>
                </c:pt>
                <c:pt idx="1">
                  <c:v>Vassar</c:v>
                </c:pt>
                <c:pt idx="2">
                  <c:v>Skidmore</c:v>
                </c:pt>
                <c:pt idx="3">
                  <c:v>RIT</c:v>
                </c:pt>
                <c:pt idx="4">
                  <c:v>Clarkson</c:v>
                </c:pt>
                <c:pt idx="5">
                  <c:v>RPI</c:v>
                </c:pt>
                <c:pt idx="6">
                  <c:v>Ithaca</c:v>
                </c:pt>
                <c:pt idx="7">
                  <c:v>Union</c:v>
                </c:pt>
                <c:pt idx="8">
                  <c:v>Bard</c:v>
                </c:pt>
              </c:strCache>
            </c:strRef>
          </c:cat>
          <c:val>
            <c:numRef>
              <c:f>Sheet1!$B$2:$B$10</c:f>
              <c:numCache>
                <c:formatCode>General</c:formatCode>
                <c:ptCount val="9"/>
                <c:pt idx="0">
                  <c:v>14</c:v>
                </c:pt>
                <c:pt idx="1">
                  <c:v>12</c:v>
                </c:pt>
                <c:pt idx="2">
                  <c:v>9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5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6-B448-B808-005A8538086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Away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Hobart</c:v>
                </c:pt>
                <c:pt idx="1">
                  <c:v>Vassar</c:v>
                </c:pt>
                <c:pt idx="2">
                  <c:v>Skidmore</c:v>
                </c:pt>
                <c:pt idx="3">
                  <c:v>RIT</c:v>
                </c:pt>
                <c:pt idx="4">
                  <c:v>Clarkson</c:v>
                </c:pt>
                <c:pt idx="5">
                  <c:v>RPI</c:v>
                </c:pt>
                <c:pt idx="6">
                  <c:v>Ithaca</c:v>
                </c:pt>
                <c:pt idx="7">
                  <c:v>Union</c:v>
                </c:pt>
                <c:pt idx="8">
                  <c:v>Bard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D6-B448-B808-005A8538086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Sheet1!$A$2:$A$10</c:f>
              <c:strCache>
                <c:ptCount val="9"/>
                <c:pt idx="0">
                  <c:v>Hobart</c:v>
                </c:pt>
                <c:pt idx="1">
                  <c:v>Vassar</c:v>
                </c:pt>
                <c:pt idx="2">
                  <c:v>Skidmore</c:v>
                </c:pt>
                <c:pt idx="3">
                  <c:v>RIT</c:v>
                </c:pt>
                <c:pt idx="4">
                  <c:v>Clarkson</c:v>
                </c:pt>
                <c:pt idx="5">
                  <c:v>RPI</c:v>
                </c:pt>
                <c:pt idx="6">
                  <c:v>Ithaca</c:v>
                </c:pt>
                <c:pt idx="7">
                  <c:v>Union</c:v>
                </c:pt>
                <c:pt idx="8">
                  <c:v>Bard</c:v>
                </c:pt>
              </c:strCache>
            </c: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19</c:v>
                </c:pt>
                <c:pt idx="1">
                  <c:v>17</c:v>
                </c:pt>
                <c:pt idx="2">
                  <c:v>15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8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D6-B448-B808-005A85380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050479"/>
        <c:axId val="1455855456"/>
      </c:barChart>
      <c:catAx>
        <c:axId val="75605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855456"/>
        <c:crosses val="autoZero"/>
        <c:auto val="1"/>
        <c:lblAlgn val="ctr"/>
        <c:lblOffset val="100"/>
        <c:noMultiLvlLbl val="0"/>
      </c:catAx>
      <c:valAx>
        <c:axId val="145585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05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12</xdr:row>
      <xdr:rowOff>190500</xdr:rowOff>
    </xdr:from>
    <xdr:to>
      <xdr:col>13</xdr:col>
      <xdr:colOff>311150</xdr:colOff>
      <xdr:row>26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8BAE39-F6CD-55BD-484A-2F51DF792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E411-AA11-684D-9238-5F10C7DF58F4}">
  <dimension ref="A1:D10"/>
  <sheetViews>
    <sheetView tabSelected="1" workbookViewId="0">
      <selection activeCell="C11" sqref="C11"/>
    </sheetView>
  </sheetViews>
  <sheetFormatPr baseColWidth="10" defaultRowHeight="16" x14ac:dyDescent="0.2"/>
  <sheetData>
    <row r="1" spans="1:4" x14ac:dyDescent="0.2">
      <c r="A1" t="s">
        <v>0</v>
      </c>
      <c r="B1" t="s">
        <v>9</v>
      </c>
      <c r="C1" t="s">
        <v>10</v>
      </c>
      <c r="D1" t="s">
        <v>11</v>
      </c>
    </row>
    <row r="2" spans="1:4" x14ac:dyDescent="0.2">
      <c r="A2" t="s">
        <v>1</v>
      </c>
      <c r="B2">
        <v>14</v>
      </c>
      <c r="C2">
        <v>5</v>
      </c>
      <c r="D2">
        <v>19</v>
      </c>
    </row>
    <row r="3" spans="1:4" x14ac:dyDescent="0.2">
      <c r="A3" t="s">
        <v>2</v>
      </c>
      <c r="B3">
        <v>12</v>
      </c>
      <c r="C3">
        <v>5</v>
      </c>
      <c r="D3">
        <v>17</v>
      </c>
    </row>
    <row r="4" spans="1:4" x14ac:dyDescent="0.2">
      <c r="A4" t="s">
        <v>3</v>
      </c>
      <c r="B4">
        <v>9</v>
      </c>
      <c r="C4">
        <v>6</v>
      </c>
      <c r="D4">
        <v>15</v>
      </c>
    </row>
    <row r="5" spans="1:4" x14ac:dyDescent="0.2">
      <c r="A5" t="s">
        <v>4</v>
      </c>
      <c r="B5">
        <v>6</v>
      </c>
      <c r="C5">
        <v>6</v>
      </c>
      <c r="D5">
        <v>12</v>
      </c>
    </row>
    <row r="6" spans="1:4" x14ac:dyDescent="0.2">
      <c r="A6" t="s">
        <v>7</v>
      </c>
      <c r="B6">
        <v>5</v>
      </c>
      <c r="C6">
        <v>5</v>
      </c>
      <c r="D6">
        <v>10</v>
      </c>
    </row>
    <row r="7" spans="1:4" x14ac:dyDescent="0.2">
      <c r="A7" t="s">
        <v>5</v>
      </c>
      <c r="B7">
        <v>5</v>
      </c>
      <c r="C7">
        <v>5</v>
      </c>
      <c r="D7">
        <v>10</v>
      </c>
    </row>
    <row r="8" spans="1:4" x14ac:dyDescent="0.2">
      <c r="A8" t="s">
        <v>12</v>
      </c>
      <c r="B8">
        <v>3</v>
      </c>
      <c r="C8">
        <v>6</v>
      </c>
      <c r="D8">
        <v>9</v>
      </c>
    </row>
    <row r="9" spans="1:4" x14ac:dyDescent="0.2">
      <c r="A9" t="s">
        <v>8</v>
      </c>
      <c r="B9">
        <v>5</v>
      </c>
      <c r="C9">
        <v>3</v>
      </c>
      <c r="D9">
        <v>8</v>
      </c>
    </row>
    <row r="10" spans="1:4" x14ac:dyDescent="0.2">
      <c r="A10" t="s">
        <v>6</v>
      </c>
      <c r="B10">
        <v>1</v>
      </c>
      <c r="C10">
        <v>3</v>
      </c>
      <c r="D10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Martinez</dc:creator>
  <cp:lastModifiedBy>Alejandro Martinez</cp:lastModifiedBy>
  <dcterms:created xsi:type="dcterms:W3CDTF">2025-12-08T19:22:28Z</dcterms:created>
  <dcterms:modified xsi:type="dcterms:W3CDTF">2025-12-08T19:40:55Z</dcterms:modified>
</cp:coreProperties>
</file>