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martinez/Pictures/"/>
    </mc:Choice>
  </mc:AlternateContent>
  <xr:revisionPtr revIDLastSave="0" documentId="8_{E8AFF53F-C9F2-D94E-89F4-982E47DC7B39}" xr6:coauthVersionLast="47" xr6:coauthVersionMax="47" xr10:uidLastSave="{00000000-0000-0000-0000-000000000000}"/>
  <bookViews>
    <workbookView xWindow="15140" yWindow="4700" windowWidth="28040" windowHeight="17440" xr2:uid="{6CF846A7-5805-5745-9543-D4B2E5E859B2}"/>
  </bookViews>
  <sheets>
    <sheet name="Sheet1" sheetId="1" r:id="rId1"/>
  </sheets>
  <definedNames>
    <definedName name="_xlchart.v1.0" hidden="1">Sheet1!$A$2:$A$11</definedName>
    <definedName name="_xlchart.v1.1" hidden="1">Sheet1!$B$1</definedName>
    <definedName name="_xlchart.v1.2" hidden="1">Sheet1!$B$2:$B$11</definedName>
    <definedName name="_xlchart.v1.3" hidden="1">Sheet1!$C$1</definedName>
    <definedName name="_xlchart.v1.4" hidden="1">Sheet1!$C$2:$C$11</definedName>
    <definedName name="_xlchart.v2.5" hidden="1">Sheet1!$A$2:$A$11</definedName>
    <definedName name="_xlchart.v2.6" hidden="1">Sheet1!$B$1</definedName>
    <definedName name="_xlchart.v2.7" hidden="1">Sheet1!$B$2:$B$11</definedName>
    <definedName name="_xlchart.v2.8" hidden="1">Sheet1!$C$1</definedName>
    <definedName name="_xlchart.v2.9" hidden="1">Sheet1!$C$2:$C$11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<sst xmlns="http://schemas.openxmlformats.org/spreadsheetml/2006/main" count="13" uniqueCount="13">
  <si>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Team</t>
  </si>
  <si>
    <t>Hobart</t>
  </si>
  <si>
    <t>Vassar</t>
  </si>
  <si>
    <t>Skidmore</t>
  </si>
  <si>
    <t>RIT</t>
  </si>
  <si>
    <t>RPI</t>
  </si>
  <si>
    <t>Bard</t>
  </si>
  <si>
    <t>Clarkson</t>
  </si>
  <si>
    <t>Union</t>
  </si>
  <si>
    <t>Ithaca</t>
  </si>
  <si>
    <t>GF</t>
  </si>
  <si>
    <t>GA</t>
  </si>
  <si>
    <t>SLU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</si>
</sst>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</a:t>
            </a:r>
            <a:r>
              <a:rPr lang="en-US" baseline="0"/>
              <a:t> v.s GF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Hobart</c:v>
                </c:pt>
                <c:pt idx="1">
                  <c:v>Vassar</c:v>
                </c:pt>
                <c:pt idx="2">
                  <c:v>Skidmore</c:v>
                </c:pt>
                <c:pt idx="3">
                  <c:v>RIT</c:v>
                </c:pt>
                <c:pt idx="4">
                  <c:v>Clarkson</c:v>
                </c:pt>
                <c:pt idx="5">
                  <c:v>RPI</c:v>
                </c:pt>
                <c:pt idx="6">
                  <c:v>Ithaca</c:v>
                </c:pt>
                <c:pt idx="7">
                  <c:v>SLU</c:v>
                </c:pt>
                <c:pt idx="8">
                  <c:v>Union</c:v>
                </c:pt>
                <c:pt idx="9">
                  <c:v>Bard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2.1110000000000002</c:v>
                </c:pt>
                <c:pt idx="1">
                  <c:v>1.889</c:v>
                </c:pt>
                <c:pt idx="2">
                  <c:v>1.667</c:v>
                </c:pt>
                <c:pt idx="3">
                  <c:v>1.333</c:v>
                </c:pt>
                <c:pt idx="4">
                  <c:v>1.111</c:v>
                </c:pt>
                <c:pt idx="5">
                  <c:v>1.111</c:v>
                </c:pt>
                <c:pt idx="6">
                  <c:v>1</c:v>
                </c:pt>
                <c:pt idx="7">
                  <c:v>1</c:v>
                </c:pt>
                <c:pt idx="8">
                  <c:v>0.88900000000000001</c:v>
                </c:pt>
                <c:pt idx="9">
                  <c:v>0.44400000000000001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1-AB42-B2B2-C9E0E38B81C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Hobart</c:v>
                </c:pt>
                <c:pt idx="1">
                  <c:v>Vassar</c:v>
                </c:pt>
                <c:pt idx="2">
                  <c:v>Skidmore</c:v>
                </c:pt>
                <c:pt idx="3">
                  <c:v>RIT</c:v>
                </c:pt>
                <c:pt idx="4">
                  <c:v>Clarkson</c:v>
                </c:pt>
                <c:pt idx="5">
                  <c:v>RPI</c:v>
                </c:pt>
                <c:pt idx="6">
                  <c:v>Ithaca</c:v>
                </c:pt>
                <c:pt idx="7">
                  <c:v>SLU</c:v>
                </c:pt>
                <c:pt idx="8">
                  <c:v>Union</c:v>
                </c:pt>
                <c:pt idx="9">
                  <c:v>Bard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0.78</c:v>
                </c:pt>
                <c:pt idx="1">
                  <c:v>1.1100000000000001</c:v>
                </c:pt>
                <c:pt idx="2">
                  <c:v>0.67</c:v>
                </c:pt>
                <c:pt idx="3">
                  <c:v>1.22</c:v>
                </c:pt>
                <c:pt idx="4">
                  <c:v>1</c:v>
                </c:pt>
                <c:pt idx="5">
                  <c:v>2.11</c:v>
                </c:pt>
                <c:pt idx="6">
                  <c:v>1.44</c:v>
                </c:pt>
                <c:pt idx="7">
                  <c:v>1.56</c:v>
                </c:pt>
                <c:pt idx="8">
                  <c:v>0.56000000000000005</c:v>
                </c:pt>
                <c:pt idx="9">
                  <c:v>2.11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21-AB42-B2B2-C9E0E38B8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9156384"/>
        <c:axId val="619158096"/>
      </c:barChart>
      <c:catAx>
        <c:axId val="61915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58096"/>
        <c:crosses val="autoZero"/>
        <c:auto val="1"/>
        <c:lblAlgn val="ctr"/>
        <c:lblOffset val="100"/>
        <c:noMultiLvlLbl val="0"/>
      </c:catAx>
      <c:valAx>
        <c:axId val="61915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5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12</xdr:row>
      <xdr:rowOff>190500</xdr:rowOff>
    </xdr:from>
    <xdr:to>
      <xdr:col>13</xdr:col>
      <xdr:colOff>311150</xdr:colOff>
      <xdr:row>26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4FC022-4EF5-405E-343F-CC33F1A05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E411-AA11-684D-9238-5F10C7DF58F4}">
  <dimension ref="A1:C11"/>
  <sheetViews>
    <sheetView tabSelected="1" workbookViewId="0">
      <selection activeCell="L11" sqref="L11"/>
    </sheetView>
  </sheetViews>
  <sheetFormatPr baseColWidth="10" defaultRowHeight="16" x14ac:dyDescent="0.2"/>
  <sheetData>
    <row r="1" spans="1:3" x14ac:dyDescent="0.2">
      <c r="A1" t="s">
        <v>0</v>
      </c>
      <c r="B1" t="s">
        <v>10</v>
      </c>
      <c r="C1" t="s">
        <v>11</v>
      </c>
    </row>
    <row r="2" spans="1:3" x14ac:dyDescent="0.2">
      <c r="A2" t="s">
        <v>1</v>
      </c>
      <c r="B2">
        <v>2.1110000000000002</v>
      </c>
      <c r="C2">
        <v>0.78</v>
      </c>
    </row>
    <row r="3" spans="1:3" x14ac:dyDescent="0.2">
      <c r="A3" t="s">
        <v>2</v>
      </c>
      <c r="B3">
        <v>1.889</v>
      </c>
      <c r="C3">
        <v>1.1100000000000001</v>
      </c>
    </row>
    <row r="4" spans="1:3" x14ac:dyDescent="0.2">
      <c r="A4" t="s">
        <v>3</v>
      </c>
      <c r="B4">
        <v>1.667</v>
      </c>
      <c r="C4">
        <v>0.67</v>
      </c>
    </row>
    <row r="5" spans="1:3" x14ac:dyDescent="0.2">
      <c r="A5" t="s">
        <v>4</v>
      </c>
      <c r="B5">
        <v>1.333</v>
      </c>
      <c r="C5">
        <v>1.22</v>
      </c>
    </row>
    <row r="6" spans="1:3" x14ac:dyDescent="0.2">
      <c r="A6" t="s">
        <v>7</v>
      </c>
      <c r="B6">
        <v>1.111</v>
      </c>
      <c r="C6">
        <v>1</v>
      </c>
    </row>
    <row r="7" spans="1:3" x14ac:dyDescent="0.2">
      <c r="A7" t="s">
        <v>5</v>
      </c>
      <c r="B7">
        <v>1.111</v>
      </c>
      <c r="C7">
        <v>2.11</v>
      </c>
    </row>
    <row r="8" spans="1:3" x14ac:dyDescent="0.2">
      <c r="A8" t="s">
        <v>9</v>
      </c>
      <c r="B8">
        <v>1</v>
      </c>
      <c r="C8">
        <v>1.44</v>
      </c>
    </row>
    <row r="9" spans="1:3" x14ac:dyDescent="0.2">
      <c r="A9" t="s">
        <v>12</v>
      </c>
      <c r="B9">
        <v>1</v>
      </c>
      <c r="C9">
        <v>1.56</v>
      </c>
    </row>
    <row r="10" spans="1:3" x14ac:dyDescent="0.2">
      <c r="A10" t="s">
        <v>8</v>
      </c>
      <c r="B10">
        <v>0.88900000000000001</v>
      </c>
      <c r="C10">
        <v>0.56000000000000005</v>
      </c>
    </row>
    <row r="11" spans="1:3" x14ac:dyDescent="0.2">
      <c r="A11" t="s">
        <v>6</v>
      </c>
      <c r="B11">
        <v>0.44400000000000001</v>
      </c>
      <c r="C11">
        <v>2.11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Martinez</dc:creator>
  <cp:lastModifiedBy>Alejandro Martinez</cp:lastModifiedBy>
  <dcterms:created xsi:type="dcterms:W3CDTF">2025-12-08T19:22:28Z</dcterms:created>
  <dcterms:modified xsi:type="dcterms:W3CDTF">2025-12-08T19:53:32Z</dcterms:modified>
</cp:coreProperties>
</file>