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ALTT01ITM657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<sst xmlns="http://schemas.openxmlformats.org/spreadsheetml/2006/main" count="3" uniqueCount="3">
  <si>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</si>
  <si>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IINFLATION_RATE</t>
  </si>
  <si>
    <t xml:space="preserve">As percentage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</si>
</sst>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00000000"/>
    <numFmt numFmtId="166" formatCode="0.00000000000"/>
    <numFmt numFmtId="167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3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4"/>
    <col collapsed="false" customWidth="true" hidden="false" outlineLevel="0" max="2" min="2" style="2" width="20.92"/>
    <col collapsed="false" customWidth="true" hidden="false" outlineLevel="0" max="3" min="3" style="1" width="19.73"/>
    <col collapsed="false" customWidth="true" hidden="false" outlineLevel="0" max="4" min="4" style="3" width="19.73"/>
    <col collapsed="false" customWidth="true" hidden="false" outlineLevel="0" max="5" min="5" style="0" width="13.2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4"/>
    </row>
    <row r="2" customFormat="false" ht="12.8" hidden="false" customHeight="false" outlineLevel="0" collapsed="false">
      <c r="A2" s="6" t="n">
        <v>20121</v>
      </c>
      <c r="B2" s="7" t="n">
        <f aca="false">D2/100</f>
        <v>-0.0028598665395615</v>
      </c>
      <c r="C2" s="0"/>
      <c r="D2" s="8" t="n">
        <v>-0.28598665395615</v>
      </c>
      <c r="E2" s="9" t="s">
        <v>2</v>
      </c>
    </row>
    <row r="3" customFormat="false" ht="12.8" hidden="false" customHeight="false" outlineLevel="0" collapsed="false">
      <c r="A3" s="6" t="n">
        <v>20149</v>
      </c>
      <c r="B3" s="7" t="n">
        <f aca="false">D3/100</f>
        <v>0</v>
      </c>
      <c r="C3" s="0"/>
      <c r="D3" s="8" t="n">
        <v>0</v>
      </c>
    </row>
    <row r="4" customFormat="false" ht="12.8" hidden="false" customHeight="false" outlineLevel="0" collapsed="false">
      <c r="A4" s="6" t="n">
        <v>20180</v>
      </c>
      <c r="B4" s="7" t="n">
        <f aca="false">D4/100</f>
        <v>0.00191204588910135</v>
      </c>
      <c r="C4" s="0"/>
      <c r="D4" s="8" t="n">
        <v>0.191204588910135</v>
      </c>
    </row>
    <row r="5" customFormat="false" ht="12.8" hidden="false" customHeight="false" outlineLevel="0" collapsed="false">
      <c r="A5" s="6" t="n">
        <v>20210</v>
      </c>
      <c r="B5" s="7" t="n">
        <f aca="false">D5/100</f>
        <v>0.000954198473282447</v>
      </c>
      <c r="C5" s="0"/>
      <c r="D5" s="8" t="n">
        <v>0.0954198473282447</v>
      </c>
    </row>
    <row r="6" customFormat="false" ht="12.8" hidden="false" customHeight="false" outlineLevel="0" collapsed="false">
      <c r="A6" s="6" t="n">
        <v>20241</v>
      </c>
      <c r="B6" s="7" t="n">
        <f aca="false">D6/100</f>
        <v>0.0009532888465205</v>
      </c>
      <c r="C6" s="0"/>
      <c r="D6" s="8" t="n">
        <v>0.09532888465205</v>
      </c>
    </row>
    <row r="7" customFormat="false" ht="12.8" hidden="false" customHeight="false" outlineLevel="0" collapsed="false">
      <c r="A7" s="6" t="n">
        <v>20271</v>
      </c>
      <c r="B7" s="7" t="n">
        <f aca="false">D7/100</f>
        <v>0</v>
      </c>
      <c r="C7" s="0"/>
      <c r="D7" s="8" t="n">
        <v>0</v>
      </c>
    </row>
    <row r="8" customFormat="false" ht="12.8" hidden="false" customHeight="false" outlineLevel="0" collapsed="false">
      <c r="A8" s="6" t="n">
        <v>20302</v>
      </c>
      <c r="B8" s="7" t="n">
        <f aca="false">D8/100</f>
        <v>0.00190476190476152</v>
      </c>
      <c r="C8" s="0"/>
      <c r="D8" s="8" t="n">
        <v>0.190476190476152</v>
      </c>
    </row>
    <row r="9" customFormat="false" ht="12.8" hidden="false" customHeight="false" outlineLevel="0" collapsed="false">
      <c r="A9" s="6" t="n">
        <v>20333</v>
      </c>
      <c r="B9" s="7" t="n">
        <f aca="false">D9/100</f>
        <v>0</v>
      </c>
      <c r="C9" s="0"/>
      <c r="D9" s="8" t="n">
        <v>0</v>
      </c>
    </row>
    <row r="10" customFormat="false" ht="12.8" hidden="false" customHeight="false" outlineLevel="0" collapsed="false">
      <c r="A10" s="6" t="n">
        <v>20363</v>
      </c>
      <c r="B10" s="7" t="n">
        <f aca="false">D10/100</f>
        <v>0.00380228136882171</v>
      </c>
      <c r="C10" s="0"/>
      <c r="D10" s="8" t="n">
        <v>0.380228136882171</v>
      </c>
    </row>
    <row r="11" customFormat="false" ht="12.8" hidden="false" customHeight="false" outlineLevel="0" collapsed="false">
      <c r="A11" s="6" t="n">
        <v>20394</v>
      </c>
      <c r="B11" s="7" t="n">
        <f aca="false">D11/100</f>
        <v>0.0028409090909093</v>
      </c>
      <c r="C11" s="0"/>
      <c r="D11" s="8" t="n">
        <v>0.28409090909093</v>
      </c>
    </row>
    <row r="12" customFormat="false" ht="12.8" hidden="false" customHeight="false" outlineLevel="0" collapsed="false">
      <c r="A12" s="6" t="n">
        <v>20424</v>
      </c>
      <c r="B12" s="7" t="n">
        <f aca="false">D12/100</f>
        <v>0.00661000944287027</v>
      </c>
      <c r="C12" s="0"/>
      <c r="D12" s="8" t="n">
        <v>0.661000944287027</v>
      </c>
    </row>
    <row r="13" customFormat="false" ht="12.8" hidden="false" customHeight="false" outlineLevel="0" collapsed="false">
      <c r="A13" s="6" t="n">
        <v>20455</v>
      </c>
      <c r="B13" s="7" t="n">
        <f aca="false">D13/100</f>
        <v>0.00187617260788013</v>
      </c>
      <c r="C13" s="0"/>
      <c r="D13" s="8" t="n">
        <v>0.187617260788013</v>
      </c>
    </row>
    <row r="14" customFormat="false" ht="12.8" hidden="false" customHeight="false" outlineLevel="0" collapsed="false">
      <c r="A14" s="6" t="n">
        <v>20486</v>
      </c>
      <c r="B14" s="7" t="n">
        <f aca="false">D14/100</f>
        <v>0.0102996254681648</v>
      </c>
      <c r="C14" s="0"/>
      <c r="D14" s="8" t="n">
        <v>1.02996254681648</v>
      </c>
    </row>
    <row r="15" customFormat="false" ht="12.8" hidden="false" customHeight="false" outlineLevel="0" collapsed="false">
      <c r="A15" s="6" t="n">
        <v>20515</v>
      </c>
      <c r="B15" s="7" t="n">
        <f aca="false">D15/100</f>
        <v>0.00648748841519909</v>
      </c>
      <c r="C15" s="0"/>
      <c r="D15" s="8" t="n">
        <v>0.648748841519909</v>
      </c>
    </row>
    <row r="16" customFormat="false" ht="12.8" hidden="false" customHeight="false" outlineLevel="0" collapsed="false">
      <c r="A16" s="6" t="n">
        <v>20546</v>
      </c>
      <c r="B16" s="7" t="n">
        <f aca="false">D16/100</f>
        <v>0.00368324125230204</v>
      </c>
      <c r="C16" s="0"/>
      <c r="D16" s="8" t="n">
        <v>0.368324125230204</v>
      </c>
    </row>
    <row r="17" customFormat="false" ht="12.8" hidden="false" customHeight="false" outlineLevel="0" collapsed="false">
      <c r="A17" s="6" t="n">
        <v>20576</v>
      </c>
      <c r="B17" s="7" t="n">
        <f aca="false">D17/100</f>
        <v>0.00183486238532111</v>
      </c>
      <c r="C17" s="0"/>
      <c r="D17" s="8" t="n">
        <v>0.183486238532111</v>
      </c>
    </row>
    <row r="18" customFormat="false" ht="12.8" hidden="false" customHeight="false" outlineLevel="0" collapsed="false">
      <c r="A18" s="6" t="n">
        <v>20607</v>
      </c>
      <c r="B18" s="7" t="n">
        <f aca="false">D18/100</f>
        <v>-0.00366300366300349</v>
      </c>
      <c r="C18" s="0"/>
      <c r="D18" s="8" t="n">
        <v>-0.366300366300349</v>
      </c>
    </row>
    <row r="19" customFormat="false" ht="12.8" hidden="false" customHeight="false" outlineLevel="0" collapsed="false">
      <c r="A19" s="6" t="n">
        <v>20637</v>
      </c>
      <c r="B19" s="7" t="n">
        <f aca="false">D19/100</f>
        <v>0</v>
      </c>
      <c r="C19" s="0"/>
      <c r="D19" s="8" t="n">
        <v>0</v>
      </c>
    </row>
    <row r="20" customFormat="false" ht="12.8" hidden="false" customHeight="false" outlineLevel="0" collapsed="false">
      <c r="A20" s="6" t="n">
        <v>20668</v>
      </c>
      <c r="B20" s="7" t="n">
        <f aca="false">D20/100</f>
        <v>0.000919117647058636</v>
      </c>
      <c r="C20" s="0"/>
      <c r="D20" s="8" t="n">
        <v>0.0919117647058636</v>
      </c>
    </row>
    <row r="21" customFormat="false" ht="12.8" hidden="false" customHeight="false" outlineLevel="0" collapsed="false">
      <c r="A21" s="6" t="n">
        <v>20699</v>
      </c>
      <c r="B21" s="7" t="n">
        <f aca="false">D21/100</f>
        <v>0.00183654729109275</v>
      </c>
      <c r="C21" s="0"/>
      <c r="D21" s="8" t="n">
        <v>0.183654729109275</v>
      </c>
    </row>
    <row r="22" customFormat="false" ht="12.8" hidden="false" customHeight="false" outlineLevel="0" collapsed="false">
      <c r="A22" s="6" t="n">
        <v>20729</v>
      </c>
      <c r="B22" s="7" t="n">
        <f aca="false">D22/100</f>
        <v>-0.00183318056828598</v>
      </c>
      <c r="C22" s="0"/>
      <c r="D22" s="8" t="n">
        <v>-0.183318056828598</v>
      </c>
    </row>
    <row r="23" customFormat="false" ht="12.8" hidden="false" customHeight="false" outlineLevel="0" collapsed="false">
      <c r="A23" s="6" t="n">
        <v>20760</v>
      </c>
      <c r="B23" s="7" t="n">
        <f aca="false">D23/100</f>
        <v>0.00275482093663913</v>
      </c>
      <c r="C23" s="0"/>
      <c r="D23" s="8" t="n">
        <v>0.275482093663913</v>
      </c>
    </row>
    <row r="24" customFormat="false" ht="12.8" hidden="false" customHeight="false" outlineLevel="0" collapsed="false">
      <c r="A24" s="6" t="n">
        <v>20790</v>
      </c>
      <c r="B24" s="7" t="n">
        <f aca="false">D24/100</f>
        <v>0.00549450549450552</v>
      </c>
      <c r="C24" s="0"/>
      <c r="D24" s="8" t="n">
        <v>0.549450549450552</v>
      </c>
    </row>
    <row r="25" customFormat="false" ht="12.8" hidden="false" customHeight="false" outlineLevel="0" collapsed="false">
      <c r="A25" s="6" t="n">
        <v>20821</v>
      </c>
      <c r="B25" s="7" t="n">
        <f aca="false">D25/100</f>
        <v>0.00364298724954464</v>
      </c>
      <c r="C25" s="0"/>
      <c r="D25" s="8" t="n">
        <v>0.364298724954464</v>
      </c>
    </row>
    <row r="26" customFormat="false" ht="12.8" hidden="false" customHeight="false" outlineLevel="0" collapsed="false">
      <c r="A26" s="6" t="n">
        <v>20852</v>
      </c>
      <c r="B26" s="7" t="n">
        <f aca="false">D26/100</f>
        <v>-0.00362976406533577</v>
      </c>
      <c r="C26" s="0"/>
      <c r="D26" s="8" t="n">
        <v>-0.362976406533577</v>
      </c>
    </row>
    <row r="27" customFormat="false" ht="12.8" hidden="false" customHeight="false" outlineLevel="0" collapsed="false">
      <c r="A27" s="6" t="n">
        <v>20880</v>
      </c>
      <c r="B27" s="7" t="n">
        <f aca="false">D27/100</f>
        <v>-0.00273224043715867</v>
      </c>
      <c r="C27" s="0"/>
      <c r="D27" s="8" t="n">
        <v>-0.273224043715867</v>
      </c>
    </row>
    <row r="28" customFormat="false" ht="12.8" hidden="false" customHeight="false" outlineLevel="0" collapsed="false">
      <c r="A28" s="6" t="n">
        <v>20911</v>
      </c>
      <c r="B28" s="7" t="n">
        <f aca="false">D28/100</f>
        <v>-0.00182648401826485</v>
      </c>
      <c r="C28" s="0"/>
      <c r="D28" s="8" t="n">
        <v>-0.182648401826485</v>
      </c>
    </row>
    <row r="29" customFormat="false" ht="12.8" hidden="false" customHeight="false" outlineLevel="0" collapsed="false">
      <c r="A29" s="6" t="n">
        <v>20941</v>
      </c>
      <c r="B29" s="7" t="n">
        <f aca="false">D29/100</f>
        <v>0</v>
      </c>
      <c r="C29" s="0"/>
      <c r="D29" s="8" t="n">
        <v>0</v>
      </c>
    </row>
    <row r="30" customFormat="false" ht="12.8" hidden="false" customHeight="false" outlineLevel="0" collapsed="false">
      <c r="A30" s="6" t="n">
        <v>20972</v>
      </c>
      <c r="B30" s="7" t="n">
        <f aca="false">D30/100</f>
        <v>0</v>
      </c>
      <c r="C30" s="0"/>
      <c r="D30" s="8" t="n">
        <v>0</v>
      </c>
    </row>
    <row r="31" customFormat="false" ht="12.8" hidden="false" customHeight="false" outlineLevel="0" collapsed="false">
      <c r="A31" s="6" t="n">
        <v>21002</v>
      </c>
      <c r="B31" s="7" t="n">
        <f aca="false">D31/100</f>
        <v>0.00548947849954295</v>
      </c>
      <c r="C31" s="0"/>
      <c r="D31" s="8" t="n">
        <v>0.548947849954295</v>
      </c>
    </row>
    <row r="32" customFormat="false" ht="12.8" hidden="false" customHeight="false" outlineLevel="0" collapsed="false">
      <c r="A32" s="6" t="n">
        <v>21033</v>
      </c>
      <c r="B32" s="7" t="n">
        <f aca="false">D32/100</f>
        <v>0.000909918107370529</v>
      </c>
      <c r="C32" s="0"/>
      <c r="D32" s="8" t="n">
        <v>0.0909918107370529</v>
      </c>
    </row>
    <row r="33" customFormat="false" ht="12.8" hidden="false" customHeight="false" outlineLevel="0" collapsed="false">
      <c r="A33" s="6" t="n">
        <v>21064</v>
      </c>
      <c r="B33" s="7" t="n">
        <f aca="false">D33/100</f>
        <v>0.00272727272727236</v>
      </c>
      <c r="C33" s="0"/>
      <c r="D33" s="8" t="n">
        <v>0.272727272727236</v>
      </c>
    </row>
    <row r="34" customFormat="false" ht="12.8" hidden="false" customHeight="false" outlineLevel="0" collapsed="false">
      <c r="A34" s="6" t="n">
        <v>21094</v>
      </c>
      <c r="B34" s="7" t="n">
        <f aca="false">D34/100</f>
        <v>0.00543970988213945</v>
      </c>
      <c r="C34" s="0"/>
      <c r="D34" s="8" t="n">
        <v>0.543970988213945</v>
      </c>
    </row>
    <row r="35" customFormat="false" ht="12.8" hidden="false" customHeight="false" outlineLevel="0" collapsed="false">
      <c r="A35" s="6" t="n">
        <v>21125</v>
      </c>
      <c r="B35" s="7" t="n">
        <f aca="false">D35/100</f>
        <v>0.00541027953110913</v>
      </c>
      <c r="C35" s="0"/>
      <c r="D35" s="8" t="n">
        <v>0.541027953110913</v>
      </c>
    </row>
    <row r="36" customFormat="false" ht="12.8" hidden="false" customHeight="false" outlineLevel="0" collapsed="false">
      <c r="A36" s="6" t="n">
        <v>21155</v>
      </c>
      <c r="B36" s="7" t="n">
        <f aca="false">D36/100</f>
        <v>0.00627802690582981</v>
      </c>
      <c r="C36" s="0"/>
      <c r="D36" s="8" t="n">
        <v>0.627802690582981</v>
      </c>
    </row>
    <row r="37" customFormat="false" ht="12.8" hidden="false" customHeight="false" outlineLevel="0" collapsed="false">
      <c r="A37" s="6" t="n">
        <v>21186</v>
      </c>
      <c r="B37" s="7" t="n">
        <f aca="false">D37/100</f>
        <v>0.00267379679144331</v>
      </c>
      <c r="C37" s="0"/>
      <c r="D37" s="8" t="n">
        <v>0.267379679144331</v>
      </c>
    </row>
    <row r="38" customFormat="false" ht="12.8" hidden="false" customHeight="false" outlineLevel="0" collapsed="false">
      <c r="A38" s="6" t="n">
        <v>21217</v>
      </c>
      <c r="B38" s="7" t="n">
        <f aca="false">D38/100</f>
        <v>-0.00177777777777742</v>
      </c>
      <c r="C38" s="0"/>
      <c r="D38" s="8" t="n">
        <v>-0.177777777777742</v>
      </c>
    </row>
    <row r="39" customFormat="false" ht="12.8" hidden="false" customHeight="false" outlineLevel="0" collapsed="false">
      <c r="A39" s="6" t="n">
        <v>21245</v>
      </c>
      <c r="B39" s="7" t="n">
        <f aca="false">D39/100</f>
        <v>0.000890471950133759</v>
      </c>
      <c r="C39" s="0"/>
      <c r="D39" s="8" t="n">
        <v>0.0890471950133759</v>
      </c>
    </row>
    <row r="40" customFormat="false" ht="12.8" hidden="false" customHeight="false" outlineLevel="0" collapsed="false">
      <c r="A40" s="6" t="n">
        <v>21276</v>
      </c>
      <c r="B40" s="7" t="n">
        <f aca="false">D40/100</f>
        <v>0.00889679715302458</v>
      </c>
      <c r="C40" s="0"/>
      <c r="D40" s="8" t="n">
        <v>0.889679715302458</v>
      </c>
    </row>
    <row r="41" customFormat="false" ht="12.8" hidden="false" customHeight="false" outlineLevel="0" collapsed="false">
      <c r="A41" s="6" t="n">
        <v>21306</v>
      </c>
      <c r="B41" s="7" t="n">
        <f aca="false">D41/100</f>
        <v>0.00617283950617305</v>
      </c>
      <c r="C41" s="0"/>
      <c r="D41" s="8" t="n">
        <v>0.617283950617305</v>
      </c>
    </row>
    <row r="42" customFormat="false" ht="12.8" hidden="false" customHeight="false" outlineLevel="0" collapsed="false">
      <c r="A42" s="6" t="n">
        <v>21337</v>
      </c>
      <c r="B42" s="7" t="n">
        <f aca="false">D42/100</f>
        <v>0.0026292725679227</v>
      </c>
      <c r="C42" s="0"/>
      <c r="D42" s="8" t="n">
        <v>0.26292725679227</v>
      </c>
    </row>
    <row r="43" customFormat="false" ht="12.8" hidden="false" customHeight="false" outlineLevel="0" collapsed="false">
      <c r="A43" s="6" t="n">
        <v>21367</v>
      </c>
      <c r="B43" s="7" t="n">
        <f aca="false">D43/100</f>
        <v>-0.00174825174825139</v>
      </c>
      <c r="C43" s="0"/>
      <c r="D43" s="8" t="n">
        <v>-0.174825174825139</v>
      </c>
    </row>
    <row r="44" customFormat="false" ht="12.8" hidden="false" customHeight="false" outlineLevel="0" collapsed="false">
      <c r="A44" s="6" t="n">
        <v>21398</v>
      </c>
      <c r="B44" s="7" t="n">
        <f aca="false">D44/100</f>
        <v>-0.000875656742557103</v>
      </c>
      <c r="C44" s="0"/>
      <c r="D44" s="8" t="n">
        <v>-0.0875656742557103</v>
      </c>
    </row>
    <row r="45" customFormat="false" ht="12.8" hidden="false" customHeight="false" outlineLevel="0" collapsed="false">
      <c r="A45" s="6" t="n">
        <v>21429</v>
      </c>
      <c r="B45" s="7" t="n">
        <f aca="false">D45/100</f>
        <v>-0.00262927256792289</v>
      </c>
      <c r="C45" s="0"/>
      <c r="D45" s="8" t="n">
        <v>-0.262927256792289</v>
      </c>
    </row>
    <row r="46" customFormat="false" ht="12.8" hidden="false" customHeight="false" outlineLevel="0" collapsed="false">
      <c r="A46" s="6" t="n">
        <v>21459</v>
      </c>
      <c r="B46" s="7" t="n">
        <f aca="false">D46/100</f>
        <v>-0.00615114235500881</v>
      </c>
      <c r="C46" s="0"/>
      <c r="D46" s="8" t="n">
        <v>-0.615114235500881</v>
      </c>
    </row>
    <row r="47" customFormat="false" ht="12.8" hidden="false" customHeight="false" outlineLevel="0" collapsed="false">
      <c r="A47" s="6" t="n">
        <v>21490</v>
      </c>
      <c r="B47" s="7" t="n">
        <f aca="false">D47/100</f>
        <v>-0.000884173297966589</v>
      </c>
      <c r="C47" s="0"/>
      <c r="D47" s="8" t="n">
        <v>-0.0884173297966589</v>
      </c>
    </row>
    <row r="48" customFormat="false" ht="12.8" hidden="false" customHeight="false" outlineLevel="0" collapsed="false">
      <c r="A48" s="6" t="n">
        <v>21520</v>
      </c>
      <c r="B48" s="7" t="n">
        <f aca="false">D48/100</f>
        <v>-0.00265486725663663</v>
      </c>
      <c r="C48" s="0"/>
      <c r="D48" s="8" t="n">
        <v>-0.265486725663663</v>
      </c>
    </row>
    <row r="49" customFormat="false" ht="12.8" hidden="false" customHeight="false" outlineLevel="0" collapsed="false">
      <c r="A49" s="6" t="n">
        <v>21551</v>
      </c>
      <c r="B49" s="7" t="n">
        <f aca="false">D49/100</f>
        <v>-0.00177462289263606</v>
      </c>
      <c r="C49" s="0"/>
      <c r="D49" s="8" t="n">
        <v>-0.177462289263606</v>
      </c>
    </row>
    <row r="50" customFormat="false" ht="12.8" hidden="false" customHeight="false" outlineLevel="0" collapsed="false">
      <c r="A50" s="6" t="n">
        <v>21582</v>
      </c>
      <c r="B50" s="7" t="n">
        <f aca="false">D50/100</f>
        <v>-0.00088888888888834</v>
      </c>
      <c r="C50" s="0"/>
      <c r="D50" s="8" t="n">
        <v>-0.088888888888834</v>
      </c>
    </row>
    <row r="51" customFormat="false" ht="12.8" hidden="false" customHeight="false" outlineLevel="0" collapsed="false">
      <c r="A51" s="6" t="n">
        <v>21610</v>
      </c>
      <c r="B51" s="7" t="n">
        <f aca="false">D51/100</f>
        <v>-0.00266903914590785</v>
      </c>
      <c r="C51" s="0"/>
      <c r="D51" s="8" t="n">
        <v>-0.266903914590785</v>
      </c>
    </row>
    <row r="52" customFormat="false" ht="12.8" hidden="false" customHeight="false" outlineLevel="0" collapsed="false">
      <c r="A52" s="6" t="n">
        <v>21641</v>
      </c>
      <c r="B52" s="7" t="n">
        <f aca="false">D52/100</f>
        <v>-0.00178412132024942</v>
      </c>
      <c r="C52" s="0"/>
      <c r="D52" s="8" t="n">
        <v>-0.178412132024942</v>
      </c>
    </row>
    <row r="53" customFormat="false" ht="12.8" hidden="false" customHeight="false" outlineLevel="0" collapsed="false">
      <c r="A53" s="6" t="n">
        <v>21671</v>
      </c>
      <c r="B53" s="7" t="n">
        <f aca="false">D53/100</f>
        <v>0.00446827524575516</v>
      </c>
      <c r="C53" s="0"/>
      <c r="D53" s="8" t="n">
        <v>0.446827524575516</v>
      </c>
    </row>
    <row r="54" customFormat="false" ht="12.8" hidden="false" customHeight="false" outlineLevel="0" collapsed="false">
      <c r="A54" s="6" t="n">
        <v>21702</v>
      </c>
      <c r="B54" s="7" t="n">
        <f aca="false">D54/100</f>
        <v>-0.00088967971530268</v>
      </c>
      <c r="C54" s="0"/>
      <c r="D54" s="8" t="n">
        <v>-0.088967971530268</v>
      </c>
    </row>
    <row r="55" customFormat="false" ht="12.8" hidden="false" customHeight="false" outlineLevel="0" collapsed="false">
      <c r="A55" s="6" t="n">
        <v>21732</v>
      </c>
      <c r="B55" s="7" t="n">
        <f aca="false">D55/100</f>
        <v>-0.00356188780053411</v>
      </c>
      <c r="C55" s="0"/>
      <c r="D55" s="8" t="n">
        <v>-0.356188780053411</v>
      </c>
    </row>
    <row r="56" customFormat="false" ht="12.8" hidden="false" customHeight="false" outlineLevel="0" collapsed="false">
      <c r="A56" s="6" t="n">
        <v>21763</v>
      </c>
      <c r="B56" s="7" t="n">
        <f aca="false">D56/100</f>
        <v>0.00268096514745309</v>
      </c>
      <c r="C56" s="0"/>
      <c r="D56" s="8" t="n">
        <v>0.268096514745309</v>
      </c>
    </row>
    <row r="57" customFormat="false" ht="12.8" hidden="false" customHeight="false" outlineLevel="0" collapsed="false">
      <c r="A57" s="6" t="n">
        <v>21794</v>
      </c>
      <c r="B57" s="7" t="n">
        <f aca="false">D57/100</f>
        <v>0.00356506238859126</v>
      </c>
      <c r="C57" s="0"/>
      <c r="D57" s="8" t="n">
        <v>0.356506238859126</v>
      </c>
    </row>
    <row r="58" customFormat="false" ht="12.8" hidden="false" customHeight="false" outlineLevel="0" collapsed="false">
      <c r="A58" s="6" t="n">
        <v>21824</v>
      </c>
      <c r="B58" s="7" t="n">
        <f aca="false">D58/100</f>
        <v>0.0106571936056843</v>
      </c>
      <c r="C58" s="0"/>
      <c r="D58" s="8" t="n">
        <v>1.06571936056843</v>
      </c>
    </row>
    <row r="59" customFormat="false" ht="12.8" hidden="false" customHeight="false" outlineLevel="0" collapsed="false">
      <c r="A59" s="6" t="n">
        <v>21855</v>
      </c>
      <c r="B59" s="7" t="n">
        <f aca="false">D59/100</f>
        <v>0.00439367311072058</v>
      </c>
      <c r="C59" s="0"/>
      <c r="D59" s="8" t="n">
        <v>0.439367311072058</v>
      </c>
    </row>
    <row r="60" customFormat="false" ht="12.8" hidden="false" customHeight="false" outlineLevel="0" collapsed="false">
      <c r="A60" s="6" t="n">
        <v>21885</v>
      </c>
      <c r="B60" s="7" t="n">
        <f aca="false">D60/100</f>
        <v>0.0034995625546805</v>
      </c>
      <c r="C60" s="0"/>
      <c r="D60" s="8" t="n">
        <v>0.34995625546805</v>
      </c>
    </row>
    <row r="61" customFormat="false" ht="12.8" hidden="false" customHeight="false" outlineLevel="0" collapsed="false">
      <c r="A61" s="6" t="n">
        <v>21916</v>
      </c>
      <c r="B61" s="7" t="n">
        <f aca="false">D61/100</f>
        <v>0.00523103748910203</v>
      </c>
      <c r="C61" s="0"/>
      <c r="D61" s="8" t="n">
        <v>0.523103748910203</v>
      </c>
    </row>
    <row r="62" customFormat="false" ht="12.8" hidden="false" customHeight="false" outlineLevel="0" collapsed="false">
      <c r="A62" s="6" t="n">
        <v>21947</v>
      </c>
      <c r="B62" s="7" t="n">
        <f aca="false">D62/100</f>
        <v>-0.00173460537727668</v>
      </c>
      <c r="C62" s="0"/>
      <c r="D62" s="8" t="n">
        <v>-0.173460537727668</v>
      </c>
    </row>
    <row r="63" customFormat="false" ht="12.8" hidden="false" customHeight="false" outlineLevel="0" collapsed="false">
      <c r="A63" s="6" t="n">
        <v>21976</v>
      </c>
      <c r="B63" s="7" t="n">
        <f aca="false">D63/100</f>
        <v>-0.00173761946133816</v>
      </c>
      <c r="C63" s="0"/>
      <c r="D63" s="8" t="n">
        <v>-0.173761946133816</v>
      </c>
    </row>
    <row r="64" customFormat="false" ht="12.8" hidden="false" customHeight="false" outlineLevel="0" collapsed="false">
      <c r="A64" s="6" t="n">
        <v>22007</v>
      </c>
      <c r="B64" s="7" t="n">
        <f aca="false">D64/100</f>
        <v>-0.000870322019146727</v>
      </c>
      <c r="C64" s="0"/>
      <c r="D64" s="8" t="n">
        <v>-0.0870322019146727</v>
      </c>
    </row>
    <row r="65" customFormat="false" ht="12.8" hidden="false" customHeight="false" outlineLevel="0" collapsed="false">
      <c r="A65" s="6" t="n">
        <v>22037</v>
      </c>
      <c r="B65" s="7" t="n">
        <f aca="false">D65/100</f>
        <v>0.00174216027874529</v>
      </c>
      <c r="C65" s="0"/>
      <c r="D65" s="8" t="n">
        <v>0.174216027874529</v>
      </c>
    </row>
    <row r="66" customFormat="false" ht="12.8" hidden="false" customHeight="false" outlineLevel="0" collapsed="false">
      <c r="A66" s="6" t="n">
        <v>22068</v>
      </c>
      <c r="B66" s="7" t="n">
        <f aca="false">D66/100</f>
        <v>0</v>
      </c>
      <c r="C66" s="0"/>
      <c r="D66" s="8" t="n">
        <v>0</v>
      </c>
    </row>
    <row r="67" customFormat="false" ht="12.8" hidden="false" customHeight="false" outlineLevel="0" collapsed="false">
      <c r="A67" s="6" t="n">
        <v>22098</v>
      </c>
      <c r="B67" s="7" t="n">
        <f aca="false">D67/100</f>
        <v>0.00434782608695672</v>
      </c>
      <c r="C67" s="0"/>
      <c r="D67" s="8" t="n">
        <v>0.434782608695672</v>
      </c>
    </row>
    <row r="68" customFormat="false" ht="12.8" hidden="false" customHeight="false" outlineLevel="0" collapsed="false">
      <c r="A68" s="6" t="n">
        <v>22129</v>
      </c>
      <c r="B68" s="7" t="n">
        <f aca="false">D68/100</f>
        <v>0.0017316017316021</v>
      </c>
      <c r="C68" s="0"/>
      <c r="D68" s="8" t="n">
        <v>0.17316017316021</v>
      </c>
    </row>
    <row r="69" customFormat="false" ht="12.8" hidden="false" customHeight="false" outlineLevel="0" collapsed="false">
      <c r="A69" s="6" t="n">
        <v>22160</v>
      </c>
      <c r="B69" s="7" t="n">
        <f aca="false">D69/100</f>
        <v>-0.000864304235091114</v>
      </c>
      <c r="C69" s="0"/>
      <c r="D69" s="8" t="n">
        <v>-0.0864304235091114</v>
      </c>
    </row>
    <row r="70" customFormat="false" ht="12.8" hidden="false" customHeight="false" outlineLevel="0" collapsed="false">
      <c r="A70" s="6" t="n">
        <v>22190</v>
      </c>
      <c r="B70" s="7" t="n">
        <f aca="false">D70/100</f>
        <v>0</v>
      </c>
      <c r="C70" s="0"/>
      <c r="D70" s="8" t="n">
        <v>0</v>
      </c>
    </row>
    <row r="71" customFormat="false" ht="12.8" hidden="false" customHeight="false" outlineLevel="0" collapsed="false">
      <c r="A71" s="6" t="n">
        <v>22221</v>
      </c>
      <c r="B71" s="7" t="n">
        <f aca="false">D71/100</f>
        <v>0.00432525951557095</v>
      </c>
      <c r="C71" s="0"/>
      <c r="D71" s="8" t="n">
        <v>0.432525951557095</v>
      </c>
    </row>
    <row r="72" customFormat="false" ht="12.8" hidden="false" customHeight="false" outlineLevel="0" collapsed="false">
      <c r="A72" s="6" t="n">
        <v>22251</v>
      </c>
      <c r="B72" s="7" t="n">
        <f aca="false">D72/100</f>
        <v>0.00172265288544359</v>
      </c>
      <c r="C72" s="0"/>
      <c r="D72" s="8" t="n">
        <v>0.172265288544359</v>
      </c>
    </row>
    <row r="73" customFormat="false" ht="12.8" hidden="false" customHeight="false" outlineLevel="0" collapsed="false">
      <c r="A73" s="6" t="n">
        <v>22282</v>
      </c>
      <c r="B73" s="7" t="n">
        <f aca="false">D73/100</f>
        <v>0.00429922613929477</v>
      </c>
      <c r="C73" s="0"/>
      <c r="D73" s="8" t="n">
        <v>0.429922613929477</v>
      </c>
    </row>
    <row r="74" customFormat="false" ht="12.8" hidden="false" customHeight="false" outlineLevel="0" collapsed="false">
      <c r="A74" s="6" t="n">
        <v>22313</v>
      </c>
      <c r="B74" s="7" t="n">
        <f aca="false">D74/100</f>
        <v>0</v>
      </c>
      <c r="C74" s="0"/>
      <c r="D74" s="8" t="n">
        <v>0</v>
      </c>
    </row>
    <row r="75" customFormat="false" ht="12.8" hidden="false" customHeight="false" outlineLevel="0" collapsed="false">
      <c r="A75" s="6" t="n">
        <v>22341</v>
      </c>
      <c r="B75" s="7" t="n">
        <f aca="false">D75/100</f>
        <v>0.000856164383561826</v>
      </c>
      <c r="C75" s="0"/>
      <c r="D75" s="8" t="n">
        <v>0.0856164383561826</v>
      </c>
    </row>
    <row r="76" customFormat="false" ht="12.8" hidden="false" customHeight="false" outlineLevel="0" collapsed="false">
      <c r="A76" s="6" t="n">
        <v>22372</v>
      </c>
      <c r="B76" s="7" t="n">
        <f aca="false">D76/100</f>
        <v>0.00171086398631327</v>
      </c>
      <c r="C76" s="0"/>
      <c r="D76" s="8" t="n">
        <v>0.171086398631327</v>
      </c>
    </row>
    <row r="77" customFormat="false" ht="12.8" hidden="false" customHeight="false" outlineLevel="0" collapsed="false">
      <c r="A77" s="6" t="n">
        <v>22402</v>
      </c>
      <c r="B77" s="7" t="n">
        <f aca="false">D77/100</f>
        <v>0.00256191289496123</v>
      </c>
      <c r="C77" s="0"/>
      <c r="D77" s="8" t="n">
        <v>0.256191289496123</v>
      </c>
    </row>
    <row r="78" customFormat="false" ht="12.8" hidden="false" customHeight="false" outlineLevel="0" collapsed="false">
      <c r="A78" s="6" t="n">
        <v>22433</v>
      </c>
      <c r="B78" s="7" t="n">
        <f aca="false">D78/100</f>
        <v>0</v>
      </c>
      <c r="C78" s="0"/>
      <c r="D78" s="8" t="n">
        <v>0</v>
      </c>
    </row>
    <row r="79" customFormat="false" ht="12.8" hidden="false" customHeight="false" outlineLevel="0" collapsed="false">
      <c r="A79" s="6" t="n">
        <v>22463</v>
      </c>
      <c r="B79" s="7" t="n">
        <f aca="false">D79/100</f>
        <v>0.00255536626916544</v>
      </c>
      <c r="C79" s="0"/>
      <c r="D79" s="8" t="n">
        <v>0.255536626916544</v>
      </c>
    </row>
    <row r="80" customFormat="false" ht="12.8" hidden="false" customHeight="false" outlineLevel="0" collapsed="false">
      <c r="A80" s="6" t="n">
        <v>22494</v>
      </c>
      <c r="B80" s="7" t="n">
        <f aca="false">D80/100</f>
        <v>0.00169923534409499</v>
      </c>
      <c r="C80" s="0"/>
      <c r="D80" s="8" t="n">
        <v>0.169923534409499</v>
      </c>
    </row>
    <row r="81" customFormat="false" ht="12.8" hidden="false" customHeight="false" outlineLevel="0" collapsed="false">
      <c r="A81" s="6" t="n">
        <v>22525</v>
      </c>
      <c r="B81" s="7" t="n">
        <f aca="false">D81/100</f>
        <v>0.00169635284139119</v>
      </c>
      <c r="C81" s="0"/>
      <c r="D81" s="8" t="n">
        <v>0.169635284139119</v>
      </c>
    </row>
    <row r="82" customFormat="false" ht="12.8" hidden="false" customHeight="false" outlineLevel="0" collapsed="false">
      <c r="A82" s="6" t="n">
        <v>22555</v>
      </c>
      <c r="B82" s="7" t="n">
        <f aca="false">D82/100</f>
        <v>0.00254022015241304</v>
      </c>
      <c r="C82" s="0"/>
      <c r="D82" s="8" t="n">
        <v>0.254022015241304</v>
      </c>
    </row>
    <row r="83" customFormat="false" ht="12.8" hidden="false" customHeight="false" outlineLevel="0" collapsed="false">
      <c r="A83" s="6" t="n">
        <v>22586</v>
      </c>
      <c r="B83" s="7" t="n">
        <f aca="false">D83/100</f>
        <v>0.00675675675675696</v>
      </c>
      <c r="C83" s="0"/>
      <c r="D83" s="8" t="n">
        <v>0.675675675675696</v>
      </c>
    </row>
    <row r="84" customFormat="false" ht="12.8" hidden="false" customHeight="false" outlineLevel="0" collapsed="false">
      <c r="A84" s="6" t="n">
        <v>22616</v>
      </c>
      <c r="B84" s="7" t="n">
        <f aca="false">D84/100</f>
        <v>0.00335570469798642</v>
      </c>
      <c r="C84" s="0"/>
      <c r="D84" s="8" t="n">
        <v>0.335570469798642</v>
      </c>
    </row>
    <row r="85" customFormat="false" ht="12.8" hidden="false" customHeight="false" outlineLevel="0" collapsed="false">
      <c r="A85" s="6" t="n">
        <v>22647</v>
      </c>
      <c r="B85" s="7" t="n">
        <f aca="false">D85/100</f>
        <v>0.00418060200668933</v>
      </c>
      <c r="C85" s="0"/>
      <c r="D85" s="8" t="n">
        <v>0.418060200668933</v>
      </c>
    </row>
    <row r="86" customFormat="false" ht="12.8" hidden="false" customHeight="false" outlineLevel="0" collapsed="false">
      <c r="A86" s="6" t="n">
        <v>22678</v>
      </c>
      <c r="B86" s="7" t="n">
        <f aca="false">D86/100</f>
        <v>0.00582847626977504</v>
      </c>
      <c r="C86" s="0"/>
      <c r="D86" s="8" t="n">
        <v>0.582847626977504</v>
      </c>
    </row>
    <row r="87" customFormat="false" ht="12.8" hidden="false" customHeight="false" outlineLevel="0" collapsed="false">
      <c r="A87" s="6" t="n">
        <v>22706</v>
      </c>
      <c r="B87" s="7" t="n">
        <f aca="false">D87/100</f>
        <v>0.00579470198675482</v>
      </c>
      <c r="C87" s="0"/>
      <c r="D87" s="8" t="n">
        <v>0.579470198675482</v>
      </c>
    </row>
    <row r="88" customFormat="false" ht="12.8" hidden="false" customHeight="false" outlineLevel="0" collapsed="false">
      <c r="A88" s="6" t="n">
        <v>22737</v>
      </c>
      <c r="B88" s="7" t="n">
        <f aca="false">D88/100</f>
        <v>0.00823045267489733</v>
      </c>
      <c r="C88" s="0"/>
      <c r="D88" s="8" t="n">
        <v>0.823045267489733</v>
      </c>
    </row>
    <row r="89" customFormat="false" ht="12.8" hidden="false" customHeight="false" outlineLevel="0" collapsed="false">
      <c r="A89" s="6" t="n">
        <v>22767</v>
      </c>
      <c r="B89" s="7" t="n">
        <f aca="false">D89/100</f>
        <v>0</v>
      </c>
      <c r="C89" s="0"/>
      <c r="D89" s="8" t="n">
        <v>0</v>
      </c>
    </row>
    <row r="90" customFormat="false" ht="12.8" hidden="false" customHeight="false" outlineLevel="0" collapsed="false">
      <c r="A90" s="6" t="n">
        <v>22798</v>
      </c>
      <c r="B90" s="7" t="n">
        <f aca="false">D90/100</f>
        <v>0.00326530612244882</v>
      </c>
      <c r="C90" s="0"/>
      <c r="D90" s="8" t="n">
        <v>0.326530612244882</v>
      </c>
    </row>
    <row r="91" customFormat="false" ht="12.8" hidden="false" customHeight="false" outlineLevel="0" collapsed="false">
      <c r="A91" s="6" t="n">
        <v>22828</v>
      </c>
      <c r="B91" s="7" t="n">
        <f aca="false">D91/100</f>
        <v>0.00650935720097643</v>
      </c>
      <c r="C91" s="0"/>
      <c r="D91" s="8" t="n">
        <v>0.650935720097643</v>
      </c>
    </row>
    <row r="92" customFormat="false" ht="12.8" hidden="false" customHeight="false" outlineLevel="0" collapsed="false">
      <c r="A92" s="6" t="n">
        <v>22859</v>
      </c>
      <c r="B92" s="7" t="n">
        <f aca="false">D92/100</f>
        <v>0.000808407437348259</v>
      </c>
      <c r="C92" s="0"/>
      <c r="D92" s="8" t="n">
        <v>0.0808407437348259</v>
      </c>
    </row>
    <row r="93" customFormat="false" ht="12.8" hidden="false" customHeight="false" outlineLevel="0" collapsed="false">
      <c r="A93" s="6" t="n">
        <v>22890</v>
      </c>
      <c r="B93" s="7" t="n">
        <f aca="false">D93/100</f>
        <v>0.00323101777059775</v>
      </c>
      <c r="C93" s="0"/>
      <c r="D93" s="8" t="n">
        <v>0.323101777059775</v>
      </c>
    </row>
    <row r="94" customFormat="false" ht="12.8" hidden="false" customHeight="false" outlineLevel="0" collapsed="false">
      <c r="A94" s="6" t="n">
        <v>22920</v>
      </c>
      <c r="B94" s="7" t="n">
        <f aca="false">D94/100</f>
        <v>0.0040257648953303</v>
      </c>
      <c r="C94" s="0"/>
      <c r="D94" s="8" t="n">
        <v>0.40257648953303</v>
      </c>
    </row>
    <row r="95" customFormat="false" ht="12.8" hidden="false" customHeight="false" outlineLevel="0" collapsed="false">
      <c r="A95" s="6" t="n">
        <v>22951</v>
      </c>
      <c r="B95" s="7" t="n">
        <f aca="false">D95/100</f>
        <v>0.00641539695268648</v>
      </c>
      <c r="C95" s="0"/>
      <c r="D95" s="8" t="n">
        <v>0.641539695268648</v>
      </c>
    </row>
    <row r="96" customFormat="false" ht="12.8" hidden="false" customHeight="false" outlineLevel="0" collapsed="false">
      <c r="A96" s="6" t="n">
        <v>22981</v>
      </c>
      <c r="B96" s="7" t="n">
        <f aca="false">D96/100</f>
        <v>0.0151394422310756</v>
      </c>
      <c r="C96" s="0"/>
      <c r="D96" s="8" t="n">
        <v>1.51394422310756</v>
      </c>
    </row>
    <row r="97" customFormat="false" ht="12.8" hidden="false" customHeight="false" outlineLevel="0" collapsed="false">
      <c r="A97" s="6" t="n">
        <v>23012</v>
      </c>
      <c r="B97" s="7" t="n">
        <f aca="false">D97/100</f>
        <v>0.0109890109890109</v>
      </c>
      <c r="C97" s="0"/>
      <c r="D97" s="8" t="n">
        <v>1.09890109890109</v>
      </c>
    </row>
    <row r="98" customFormat="false" ht="12.8" hidden="false" customHeight="false" outlineLevel="0" collapsed="false">
      <c r="A98" s="6" t="n">
        <v>23043</v>
      </c>
      <c r="B98" s="7" t="n">
        <f aca="false">D98/100</f>
        <v>0.0139751552795033</v>
      </c>
      <c r="C98" s="0"/>
      <c r="D98" s="8" t="n">
        <v>1.39751552795033</v>
      </c>
    </row>
    <row r="99" customFormat="false" ht="12.8" hidden="false" customHeight="false" outlineLevel="0" collapsed="false">
      <c r="A99" s="6" t="n">
        <v>23071</v>
      </c>
      <c r="B99" s="7" t="n">
        <f aca="false">D99/100</f>
        <v>0.00306278713629388</v>
      </c>
      <c r="C99" s="0"/>
      <c r="D99" s="8" t="n">
        <v>0.306278713629388</v>
      </c>
    </row>
    <row r="100" customFormat="false" ht="12.8" hidden="false" customHeight="false" outlineLevel="0" collapsed="false">
      <c r="A100" s="6" t="n">
        <v>23102</v>
      </c>
      <c r="B100" s="7" t="n">
        <f aca="false">D100/100</f>
        <v>0.00610687022900766</v>
      </c>
      <c r="C100" s="0"/>
      <c r="D100" s="8" t="n">
        <v>0.610687022900766</v>
      </c>
    </row>
    <row r="101" customFormat="false" ht="12.8" hidden="false" customHeight="false" outlineLevel="0" collapsed="false">
      <c r="A101" s="6" t="n">
        <v>23132</v>
      </c>
      <c r="B101" s="7" t="n">
        <f aca="false">D101/100</f>
        <v>0</v>
      </c>
      <c r="C101" s="0"/>
      <c r="D101" s="8" t="n">
        <v>0</v>
      </c>
    </row>
    <row r="102" customFormat="false" ht="12.8" hidden="false" customHeight="false" outlineLevel="0" collapsed="false">
      <c r="A102" s="6" t="n">
        <v>23163</v>
      </c>
      <c r="B102" s="7" t="n">
        <f aca="false">D102/100</f>
        <v>0.00151745068285281</v>
      </c>
      <c r="C102" s="0"/>
      <c r="D102" s="8" t="n">
        <v>0.151745068285281</v>
      </c>
    </row>
    <row r="103" customFormat="false" ht="12.8" hidden="false" customHeight="false" outlineLevel="0" collapsed="false">
      <c r="A103" s="6" t="n">
        <v>23193</v>
      </c>
      <c r="B103" s="7" t="n">
        <f aca="false">D103/100</f>
        <v>-0.000757575757575918</v>
      </c>
      <c r="C103" s="0"/>
      <c r="D103" s="8" t="n">
        <v>-0.0757575757575918</v>
      </c>
    </row>
    <row r="104" customFormat="false" ht="12.8" hidden="false" customHeight="false" outlineLevel="0" collapsed="false">
      <c r="A104" s="6" t="n">
        <v>23224</v>
      </c>
      <c r="B104" s="7" t="n">
        <f aca="false">D104/100</f>
        <v>0.00379075056861276</v>
      </c>
      <c r="C104" s="0"/>
      <c r="D104" s="8" t="n">
        <v>0.379075056861276</v>
      </c>
    </row>
    <row r="105" customFormat="false" ht="12.8" hidden="false" customHeight="false" outlineLevel="0" collapsed="false">
      <c r="A105" s="6" t="n">
        <v>23255</v>
      </c>
      <c r="B105" s="7" t="n">
        <f aca="false">D105/100</f>
        <v>0.00679758308157103</v>
      </c>
      <c r="C105" s="0"/>
      <c r="D105" s="8" t="n">
        <v>0.679758308157103</v>
      </c>
    </row>
    <row r="106" customFormat="false" ht="12.8" hidden="false" customHeight="false" outlineLevel="0" collapsed="false">
      <c r="A106" s="6" t="n">
        <v>23285</v>
      </c>
      <c r="B106" s="7" t="n">
        <f aca="false">D106/100</f>
        <v>0.011252813203301</v>
      </c>
      <c r="C106" s="0"/>
      <c r="D106" s="8" t="n">
        <v>1.1252813203301</v>
      </c>
    </row>
    <row r="107" customFormat="false" ht="12.8" hidden="false" customHeight="false" outlineLevel="0" collapsed="false">
      <c r="A107" s="6" t="n">
        <v>23316</v>
      </c>
      <c r="B107" s="7" t="n">
        <f aca="false">D107/100</f>
        <v>0.00370919881305609</v>
      </c>
      <c r="C107" s="0"/>
      <c r="D107" s="8" t="n">
        <v>0.370919881305609</v>
      </c>
    </row>
    <row r="108" customFormat="false" ht="12.8" hidden="false" customHeight="false" outlineLevel="0" collapsed="false">
      <c r="A108" s="6" t="n">
        <v>23346</v>
      </c>
      <c r="B108" s="7" t="n">
        <f aca="false">D108/100</f>
        <v>0.00665188470066537</v>
      </c>
      <c r="C108" s="0"/>
      <c r="D108" s="8" t="n">
        <v>0.665188470066537</v>
      </c>
    </row>
    <row r="109" customFormat="false" ht="12.8" hidden="false" customHeight="false" outlineLevel="0" collapsed="false">
      <c r="A109" s="6" t="n">
        <v>23377</v>
      </c>
      <c r="B109" s="7" t="n">
        <f aca="false">D109/100</f>
        <v>0.00734214390602044</v>
      </c>
      <c r="C109" s="0"/>
      <c r="D109" s="8" t="n">
        <v>0.734214390602044</v>
      </c>
    </row>
    <row r="110" customFormat="false" ht="12.8" hidden="false" customHeight="false" outlineLevel="0" collapsed="false">
      <c r="A110" s="6" t="n">
        <v>23408</v>
      </c>
      <c r="B110" s="7" t="n">
        <f aca="false">D110/100</f>
        <v>0.00145772594752187</v>
      </c>
      <c r="C110" s="0"/>
      <c r="D110" s="8" t="n">
        <v>0.145772594752187</v>
      </c>
    </row>
    <row r="111" customFormat="false" ht="12.8" hidden="false" customHeight="false" outlineLevel="0" collapsed="false">
      <c r="A111" s="6" t="n">
        <v>23437</v>
      </c>
      <c r="B111" s="7" t="n">
        <f aca="false">D111/100</f>
        <v>0.00291120815138284</v>
      </c>
      <c r="C111" s="0"/>
      <c r="D111" s="8" t="n">
        <v>0.291120815138284</v>
      </c>
    </row>
    <row r="112" customFormat="false" ht="12.8" hidden="false" customHeight="false" outlineLevel="0" collapsed="false">
      <c r="A112" s="6" t="n">
        <v>23468</v>
      </c>
      <c r="B112" s="7" t="n">
        <f aca="false">D112/100</f>
        <v>0.00145137880986923</v>
      </c>
      <c r="C112" s="0"/>
      <c r="D112" s="8" t="n">
        <v>0.145137880986923</v>
      </c>
    </row>
    <row r="113" customFormat="false" ht="12.8" hidden="false" customHeight="false" outlineLevel="0" collapsed="false">
      <c r="A113" s="6" t="n">
        <v>23498</v>
      </c>
      <c r="B113" s="7" t="n">
        <f aca="false">D113/100</f>
        <v>0.00869565217391308</v>
      </c>
      <c r="C113" s="0"/>
      <c r="D113" s="8" t="n">
        <v>0.869565217391308</v>
      </c>
    </row>
    <row r="114" customFormat="false" ht="12.8" hidden="false" customHeight="false" outlineLevel="0" collapsed="false">
      <c r="A114" s="6" t="n">
        <v>23529</v>
      </c>
      <c r="B114" s="7" t="n">
        <f aca="false">D114/100</f>
        <v>0.00646551724137949</v>
      </c>
      <c r="C114" s="0"/>
      <c r="D114" s="8" t="n">
        <v>0.646551724137949</v>
      </c>
    </row>
    <row r="115" customFormat="false" ht="12.8" hidden="false" customHeight="false" outlineLevel="0" collapsed="false">
      <c r="A115" s="6" t="n">
        <v>23559</v>
      </c>
      <c r="B115" s="7" t="n">
        <f aca="false">D115/100</f>
        <v>0.00571020699500344</v>
      </c>
      <c r="C115" s="0"/>
      <c r="D115" s="8" t="n">
        <v>0.571020699500344</v>
      </c>
    </row>
    <row r="116" customFormat="false" ht="12.8" hidden="false" customHeight="false" outlineLevel="0" collapsed="false">
      <c r="A116" s="6" t="n">
        <v>23590</v>
      </c>
      <c r="B116" s="7" t="n">
        <f aca="false">D116/100</f>
        <v>0.00283889283179576</v>
      </c>
      <c r="C116" s="0"/>
      <c r="D116" s="8" t="n">
        <v>0.283889283179576</v>
      </c>
    </row>
    <row r="117" customFormat="false" ht="12.8" hidden="false" customHeight="false" outlineLevel="0" collapsed="false">
      <c r="A117" s="6" t="n">
        <v>23621</v>
      </c>
      <c r="B117" s="7" t="n">
        <f aca="false">D117/100</f>
        <v>0.00424628450106144</v>
      </c>
      <c r="C117" s="0"/>
      <c r="D117" s="8" t="n">
        <v>0.424628450106144</v>
      </c>
    </row>
    <row r="118" customFormat="false" ht="12.8" hidden="false" customHeight="false" outlineLevel="0" collapsed="false">
      <c r="A118" s="6" t="n">
        <v>23651</v>
      </c>
      <c r="B118" s="7" t="n">
        <f aca="false">D118/100</f>
        <v>0.00422832980972518</v>
      </c>
      <c r="C118" s="0"/>
      <c r="D118" s="8" t="n">
        <v>0.422832980972518</v>
      </c>
    </row>
    <row r="119" customFormat="false" ht="12.8" hidden="false" customHeight="false" outlineLevel="0" collapsed="false">
      <c r="A119" s="6" t="n">
        <v>23682</v>
      </c>
      <c r="B119" s="7" t="n">
        <f aca="false">D119/100</f>
        <v>0.00701754385964901</v>
      </c>
      <c r="C119" s="0"/>
      <c r="D119" s="8" t="n">
        <v>0.701754385964901</v>
      </c>
    </row>
    <row r="120" customFormat="false" ht="12.8" hidden="false" customHeight="false" outlineLevel="0" collapsed="false">
      <c r="A120" s="6" t="n">
        <v>23712</v>
      </c>
      <c r="B120" s="7" t="n">
        <f aca="false">D120/100</f>
        <v>0.00418118466898957</v>
      </c>
      <c r="C120" s="0"/>
      <c r="D120" s="8" t="n">
        <v>0.418118466898957</v>
      </c>
    </row>
    <row r="121" customFormat="false" ht="12.8" hidden="false" customHeight="false" outlineLevel="0" collapsed="false">
      <c r="A121" s="6" t="n">
        <v>23743</v>
      </c>
      <c r="B121" s="7" t="n">
        <f aca="false">D121/100</f>
        <v>0.00485773768216518</v>
      </c>
      <c r="C121" s="0"/>
      <c r="D121" s="8" t="n">
        <v>0.485773768216518</v>
      </c>
    </row>
    <row r="122" customFormat="false" ht="12.8" hidden="false" customHeight="false" outlineLevel="0" collapsed="false">
      <c r="A122" s="6" t="n">
        <v>23774</v>
      </c>
      <c r="B122" s="7" t="n">
        <f aca="false">D122/100</f>
        <v>0.00207182320442019</v>
      </c>
      <c r="C122" s="0"/>
      <c r="D122" s="8" t="n">
        <v>0.207182320442019</v>
      </c>
    </row>
    <row r="123" customFormat="false" ht="12.8" hidden="false" customHeight="false" outlineLevel="0" collapsed="false">
      <c r="A123" s="6" t="n">
        <v>23802</v>
      </c>
      <c r="B123" s="7" t="n">
        <f aca="false">D123/100</f>
        <v>0.00206753962784245</v>
      </c>
      <c r="C123" s="0"/>
      <c r="D123" s="8" t="n">
        <v>0.206753962784245</v>
      </c>
    </row>
    <row r="124" customFormat="false" ht="12.8" hidden="false" customHeight="false" outlineLevel="0" collapsed="false">
      <c r="A124" s="6" t="n">
        <v>23833</v>
      </c>
      <c r="B124" s="7" t="n">
        <f aca="false">D124/100</f>
        <v>0.00137551581843206</v>
      </c>
      <c r="C124" s="0"/>
      <c r="D124" s="8" t="n">
        <v>0.137551581843206</v>
      </c>
    </row>
    <row r="125" customFormat="false" ht="12.8" hidden="false" customHeight="false" outlineLevel="0" collapsed="false">
      <c r="A125" s="6" t="n">
        <v>23863</v>
      </c>
      <c r="B125" s="7" t="n">
        <f aca="false">D125/100</f>
        <v>0.00206043956043943</v>
      </c>
      <c r="C125" s="0"/>
      <c r="D125" s="8" t="n">
        <v>0.206043956043943</v>
      </c>
    </row>
    <row r="126" customFormat="false" ht="12.8" hidden="false" customHeight="false" outlineLevel="0" collapsed="false">
      <c r="A126" s="6" t="n">
        <v>23894</v>
      </c>
      <c r="B126" s="7" t="n">
        <f aca="false">D126/100</f>
        <v>0.00274160383824553</v>
      </c>
      <c r="C126" s="0"/>
      <c r="D126" s="8" t="n">
        <v>0.274160383824553</v>
      </c>
    </row>
    <row r="127" customFormat="false" ht="12.8" hidden="false" customHeight="false" outlineLevel="0" collapsed="false">
      <c r="A127" s="6" t="n">
        <v>23924</v>
      </c>
      <c r="B127" s="7" t="n">
        <f aca="false">D127/100</f>
        <v>0.00546821599453181</v>
      </c>
      <c r="C127" s="0"/>
      <c r="D127" s="8" t="n">
        <v>0.546821599453181</v>
      </c>
    </row>
    <row r="128" customFormat="false" ht="12.8" hidden="false" customHeight="false" outlineLevel="0" collapsed="false">
      <c r="A128" s="6" t="n">
        <v>23955</v>
      </c>
      <c r="B128" s="7" t="n">
        <f aca="false">D128/100</f>
        <v>0.0013596193065943</v>
      </c>
      <c r="C128" s="0"/>
      <c r="D128" s="8" t="n">
        <v>0.13596193065943</v>
      </c>
    </row>
    <row r="129" customFormat="false" ht="12.8" hidden="false" customHeight="false" outlineLevel="0" collapsed="false">
      <c r="A129" s="6" t="n">
        <v>23986</v>
      </c>
      <c r="B129" s="7" t="n">
        <f aca="false">D129/100</f>
        <v>0.00271554650373389</v>
      </c>
      <c r="C129" s="0"/>
      <c r="D129" s="8" t="n">
        <v>0.271554650373389</v>
      </c>
    </row>
    <row r="130" customFormat="false" ht="12.8" hidden="false" customHeight="false" outlineLevel="0" collapsed="false">
      <c r="A130" s="6" t="n">
        <v>24016</v>
      </c>
      <c r="B130" s="7" t="n">
        <f aca="false">D130/100</f>
        <v>0</v>
      </c>
      <c r="C130" s="0"/>
      <c r="D130" s="8" t="n">
        <v>0</v>
      </c>
    </row>
    <row r="131" customFormat="false" ht="12.8" hidden="false" customHeight="false" outlineLevel="0" collapsed="false">
      <c r="A131" s="6" t="n">
        <v>24047</v>
      </c>
      <c r="B131" s="7" t="n">
        <f aca="false">D131/100</f>
        <v>0.00338524035206487</v>
      </c>
      <c r="C131" s="0"/>
      <c r="D131" s="8" t="n">
        <v>0.338524035206487</v>
      </c>
    </row>
    <row r="132" customFormat="false" ht="12.8" hidden="false" customHeight="false" outlineLevel="0" collapsed="false">
      <c r="A132" s="6" t="n">
        <v>24077</v>
      </c>
      <c r="B132" s="7" t="n">
        <f aca="false">D132/100</f>
        <v>0.00472334682861001</v>
      </c>
      <c r="C132" s="0"/>
      <c r="D132" s="8" t="n">
        <v>0.472334682861001</v>
      </c>
    </row>
    <row r="133" customFormat="false" ht="12.8" hidden="false" customHeight="false" outlineLevel="0" collapsed="false">
      <c r="A133" s="6" t="n">
        <v>24108</v>
      </c>
      <c r="B133" s="7" t="n">
        <f aca="false">D133/100</f>
        <v>0.00268636668905293</v>
      </c>
      <c r="C133" s="0"/>
      <c r="D133" s="8" t="n">
        <v>0.268636668905293</v>
      </c>
    </row>
    <row r="134" customFormat="false" ht="12.8" hidden="false" customHeight="false" outlineLevel="0" collapsed="false">
      <c r="A134" s="6" t="n">
        <v>24139</v>
      </c>
      <c r="B134" s="7" t="n">
        <f aca="false">D134/100</f>
        <v>0</v>
      </c>
      <c r="C134" s="0"/>
      <c r="D134" s="8" t="n">
        <v>0</v>
      </c>
    </row>
    <row r="135" customFormat="false" ht="12.8" hidden="false" customHeight="false" outlineLevel="0" collapsed="false">
      <c r="A135" s="6" t="n">
        <v>24167</v>
      </c>
      <c r="B135" s="7" t="n">
        <f aca="false">D135/100</f>
        <v>-0.00066979236436691</v>
      </c>
      <c r="C135" s="0"/>
      <c r="D135" s="8" t="n">
        <v>-0.066979236436691</v>
      </c>
    </row>
    <row r="136" customFormat="false" ht="12.8" hidden="false" customHeight="false" outlineLevel="0" collapsed="false">
      <c r="A136" s="6" t="n">
        <v>24198</v>
      </c>
      <c r="B136" s="7" t="n">
        <f aca="false">D136/100</f>
        <v>0.00268096514745296</v>
      </c>
      <c r="C136" s="0"/>
      <c r="D136" s="8" t="n">
        <v>0.268096514745296</v>
      </c>
    </row>
    <row r="137" customFormat="false" ht="12.8" hidden="false" customHeight="false" outlineLevel="0" collapsed="false">
      <c r="A137" s="6" t="n">
        <v>24228</v>
      </c>
      <c r="B137" s="7" t="n">
        <f aca="false">D137/100</f>
        <v>0.00133689839572179</v>
      </c>
      <c r="C137" s="0"/>
      <c r="D137" s="8" t="n">
        <v>0.133689839572179</v>
      </c>
    </row>
    <row r="138" customFormat="false" ht="12.8" hidden="false" customHeight="false" outlineLevel="0" collapsed="false">
      <c r="A138" s="6" t="n">
        <v>24259</v>
      </c>
      <c r="B138" s="7" t="n">
        <f aca="false">D138/100</f>
        <v>0</v>
      </c>
      <c r="C138" s="0"/>
      <c r="D138" s="8" t="n">
        <v>0</v>
      </c>
    </row>
    <row r="139" customFormat="false" ht="12.8" hidden="false" customHeight="false" outlineLevel="0" collapsed="false">
      <c r="A139" s="6" t="n">
        <v>24289</v>
      </c>
      <c r="B139" s="7" t="n">
        <f aca="false">D139/100</f>
        <v>0.000667556742323516</v>
      </c>
      <c r="C139" s="0"/>
      <c r="D139" s="8" t="n">
        <v>0.0667556742323516</v>
      </c>
    </row>
    <row r="140" customFormat="false" ht="12.8" hidden="false" customHeight="false" outlineLevel="0" collapsed="false">
      <c r="A140" s="6" t="n">
        <v>24320</v>
      </c>
      <c r="B140" s="7" t="n">
        <f aca="false">D140/100</f>
        <v>0.00133422281521001</v>
      </c>
      <c r="C140" s="0"/>
      <c r="D140" s="8" t="n">
        <v>0.133422281521001</v>
      </c>
    </row>
    <row r="141" customFormat="false" ht="12.8" hidden="false" customHeight="false" outlineLevel="0" collapsed="false">
      <c r="A141" s="6" t="n">
        <v>24351</v>
      </c>
      <c r="B141" s="7" t="n">
        <f aca="false">D141/100</f>
        <v>0.000666222518320984</v>
      </c>
      <c r="C141" s="0"/>
      <c r="D141" s="8" t="n">
        <v>0.0666222518320984</v>
      </c>
    </row>
    <row r="142" customFormat="false" ht="12.8" hidden="false" customHeight="false" outlineLevel="0" collapsed="false">
      <c r="A142" s="6" t="n">
        <v>24381</v>
      </c>
      <c r="B142" s="7" t="n">
        <f aca="false">D142/100</f>
        <v>0.00133155792276965</v>
      </c>
      <c r="C142" s="0"/>
      <c r="D142" s="8" t="n">
        <v>0.133155792276965</v>
      </c>
    </row>
    <row r="143" customFormat="false" ht="12.8" hidden="false" customHeight="false" outlineLevel="0" collapsed="false">
      <c r="A143" s="6" t="n">
        <v>24412</v>
      </c>
      <c r="B143" s="7" t="n">
        <f aca="false">D143/100</f>
        <v>0.00598404255319124</v>
      </c>
      <c r="C143" s="0"/>
      <c r="D143" s="8" t="n">
        <v>0.598404255319124</v>
      </c>
    </row>
    <row r="144" customFormat="false" ht="12.8" hidden="false" customHeight="false" outlineLevel="0" collapsed="false">
      <c r="A144" s="6" t="n">
        <v>24442</v>
      </c>
      <c r="B144" s="7" t="n">
        <f aca="false">D144/100</f>
        <v>0.0072703238598812</v>
      </c>
      <c r="C144" s="0"/>
      <c r="D144" s="8" t="n">
        <v>0.72703238598812</v>
      </c>
    </row>
    <row r="145" customFormat="false" ht="12.8" hidden="false" customHeight="false" outlineLevel="0" collapsed="false">
      <c r="A145" s="6" t="n">
        <v>24473</v>
      </c>
      <c r="B145" s="7" t="n">
        <f aca="false">D145/100</f>
        <v>0.00958688757655308</v>
      </c>
      <c r="C145" s="0"/>
      <c r="D145" s="8" t="n">
        <v>0.958688757655308</v>
      </c>
    </row>
    <row r="146" customFormat="false" ht="12.8" hidden="false" customHeight="false" outlineLevel="0" collapsed="false">
      <c r="A146" s="6" t="n">
        <v>24504</v>
      </c>
      <c r="B146" s="7" t="n">
        <f aca="false">D146/100</f>
        <v>0.00292682926829274</v>
      </c>
      <c r="C146" s="0"/>
      <c r="D146" s="8" t="n">
        <v>0.292682926829274</v>
      </c>
    </row>
    <row r="147" customFormat="false" ht="12.8" hidden="false" customHeight="false" outlineLevel="0" collapsed="false">
      <c r="A147" s="6" t="n">
        <v>24532</v>
      </c>
      <c r="B147" s="7" t="n">
        <f aca="false">D147/100</f>
        <v>0.00194552529182888</v>
      </c>
      <c r="C147" s="0"/>
      <c r="D147" s="8" t="n">
        <v>0.194552529182888</v>
      </c>
    </row>
    <row r="148" customFormat="false" ht="12.8" hidden="false" customHeight="false" outlineLevel="0" collapsed="false">
      <c r="A148" s="6" t="n">
        <v>24563</v>
      </c>
      <c r="B148" s="7" t="n">
        <f aca="false">D148/100</f>
        <v>0.000970873786407608</v>
      </c>
      <c r="C148" s="0"/>
      <c r="D148" s="8" t="n">
        <v>0.0970873786407608</v>
      </c>
    </row>
    <row r="149" customFormat="false" ht="12.8" hidden="false" customHeight="false" outlineLevel="0" collapsed="false">
      <c r="A149" s="6" t="n">
        <v>24593</v>
      </c>
      <c r="B149" s="7" t="n">
        <f aca="false">D149/100</f>
        <v>0.00290979631425793</v>
      </c>
      <c r="C149" s="0"/>
      <c r="D149" s="8" t="n">
        <v>0.290979631425793</v>
      </c>
    </row>
    <row r="150" customFormat="false" ht="12.8" hidden="false" customHeight="false" outlineLevel="0" collapsed="false">
      <c r="A150" s="6" t="n">
        <v>24624</v>
      </c>
      <c r="B150" s="7" t="n">
        <f aca="false">D150/100</f>
        <v>0.00290135396518368</v>
      </c>
      <c r="C150" s="0"/>
      <c r="D150" s="8" t="n">
        <v>0.290135396518368</v>
      </c>
    </row>
    <row r="151" customFormat="false" ht="12.8" hidden="false" customHeight="false" outlineLevel="0" collapsed="false">
      <c r="A151" s="6" t="n">
        <v>24654</v>
      </c>
      <c r="B151" s="7" t="n">
        <f aca="false">D151/100</f>
        <v>0.00192864030858253</v>
      </c>
      <c r="C151" s="0"/>
      <c r="D151" s="8" t="n">
        <v>0.192864030858253</v>
      </c>
    </row>
    <row r="152" customFormat="false" ht="12.8" hidden="false" customHeight="false" outlineLevel="0" collapsed="false">
      <c r="A152" s="6" t="n">
        <v>24685</v>
      </c>
      <c r="B152" s="7" t="n">
        <f aca="false">D152/100</f>
        <v>0.00192492781520701</v>
      </c>
      <c r="C152" s="0"/>
      <c r="D152" s="8" t="n">
        <v>0.192492781520701</v>
      </c>
    </row>
    <row r="153" customFormat="false" ht="12.8" hidden="false" customHeight="false" outlineLevel="0" collapsed="false">
      <c r="A153" s="6" t="n">
        <v>24716</v>
      </c>
      <c r="B153" s="7" t="n">
        <f aca="false">D153/100</f>
        <v>0.00480307396733924</v>
      </c>
      <c r="C153" s="0"/>
      <c r="D153" s="8" t="n">
        <v>0.480307396733924</v>
      </c>
    </row>
    <row r="154" customFormat="false" ht="12.8" hidden="false" customHeight="false" outlineLevel="0" collapsed="false">
      <c r="A154" s="6" t="n">
        <v>24746</v>
      </c>
      <c r="B154" s="7" t="n">
        <f aca="false">D154/100</f>
        <v>-0.000956022944550776</v>
      </c>
      <c r="C154" s="0"/>
      <c r="D154" s="8" t="n">
        <v>-0.0956022944550776</v>
      </c>
    </row>
    <row r="155" customFormat="false" ht="12.8" hidden="false" customHeight="false" outlineLevel="0" collapsed="false">
      <c r="A155" s="6" t="n">
        <v>24777</v>
      </c>
      <c r="B155" s="7" t="n">
        <f aca="false">D155/100</f>
        <v>0.000956937799043169</v>
      </c>
      <c r="C155" s="0"/>
      <c r="D155" s="8" t="n">
        <v>0.0956937799043169</v>
      </c>
    </row>
    <row r="156" customFormat="false" ht="12.8" hidden="false" customHeight="false" outlineLevel="0" collapsed="false">
      <c r="A156" s="6" t="n">
        <v>24807</v>
      </c>
      <c r="B156" s="7" t="n">
        <f aca="false">D156/100</f>
        <v>0</v>
      </c>
      <c r="C156" s="0"/>
      <c r="D156" s="8" t="n">
        <v>0</v>
      </c>
    </row>
    <row r="157" customFormat="false" ht="12.8" hidden="false" customHeight="false" outlineLevel="0" collapsed="false">
      <c r="A157" s="6" t="n">
        <v>24838</v>
      </c>
      <c r="B157" s="7" t="n">
        <f aca="false">D157/100</f>
        <v>0.00191204588910129</v>
      </c>
      <c r="C157" s="0"/>
      <c r="D157" s="8" t="n">
        <v>0.191204588910129</v>
      </c>
    </row>
    <row r="158" customFormat="false" ht="12.8" hidden="false" customHeight="false" outlineLevel="0" collapsed="false">
      <c r="A158" s="6" t="n">
        <v>24869</v>
      </c>
      <c r="B158" s="7" t="n">
        <f aca="false">D158/100</f>
        <v>0</v>
      </c>
      <c r="C158" s="0"/>
      <c r="D158" s="8" t="n">
        <v>0</v>
      </c>
    </row>
    <row r="159" customFormat="false" ht="12.8" hidden="false" customHeight="false" outlineLevel="0" collapsed="false">
      <c r="A159" s="6" t="n">
        <v>24898</v>
      </c>
      <c r="B159" s="7" t="n">
        <f aca="false">D159/100</f>
        <v>0.000954198473282154</v>
      </c>
      <c r="C159" s="0"/>
      <c r="D159" s="8" t="n">
        <v>0.0954198473282154</v>
      </c>
    </row>
    <row r="160" customFormat="false" ht="12.8" hidden="false" customHeight="false" outlineLevel="0" collapsed="false">
      <c r="A160" s="6" t="n">
        <v>24929</v>
      </c>
      <c r="B160" s="7" t="n">
        <f aca="false">D160/100</f>
        <v>0.00190657769304107</v>
      </c>
      <c r="C160" s="0"/>
      <c r="D160" s="8" t="n">
        <v>0.190657769304107</v>
      </c>
    </row>
    <row r="161" customFormat="false" ht="12.8" hidden="false" customHeight="false" outlineLevel="0" collapsed="false">
      <c r="A161" s="6" t="n">
        <v>24959</v>
      </c>
      <c r="B161" s="7" t="n">
        <f aca="false">D161/100</f>
        <v>0.00095147478591828</v>
      </c>
      <c r="C161" s="0"/>
      <c r="D161" s="8" t="n">
        <v>0.095147478591828</v>
      </c>
    </row>
    <row r="162" customFormat="false" ht="12.8" hidden="false" customHeight="false" outlineLevel="0" collapsed="false">
      <c r="A162" s="6" t="n">
        <v>24990</v>
      </c>
      <c r="B162" s="7" t="n">
        <f aca="false">D162/100</f>
        <v>-0.00095057034220543</v>
      </c>
      <c r="C162" s="0"/>
      <c r="D162" s="8" t="n">
        <v>-0.095057034220543</v>
      </c>
    </row>
    <row r="163" customFormat="false" ht="12.8" hidden="false" customHeight="false" outlineLevel="0" collapsed="false">
      <c r="A163" s="6" t="n">
        <v>25020</v>
      </c>
      <c r="B163" s="7" t="n">
        <f aca="false">D163/100</f>
        <v>-0.00190294957183643</v>
      </c>
      <c r="C163" s="0"/>
      <c r="D163" s="8" t="n">
        <v>-0.190294957183643</v>
      </c>
    </row>
    <row r="164" customFormat="false" ht="12.8" hidden="false" customHeight="false" outlineLevel="0" collapsed="false">
      <c r="A164" s="6" t="n">
        <v>25051</v>
      </c>
      <c r="B164" s="7" t="n">
        <f aca="false">D164/100</f>
        <v>0</v>
      </c>
      <c r="C164" s="0"/>
      <c r="D164" s="8" t="n">
        <v>0</v>
      </c>
    </row>
    <row r="165" customFormat="false" ht="12.8" hidden="false" customHeight="false" outlineLevel="0" collapsed="false">
      <c r="A165" s="6" t="n">
        <v>25082</v>
      </c>
      <c r="B165" s="7" t="n">
        <f aca="false">D165/100</f>
        <v>0.000953288846520735</v>
      </c>
      <c r="C165" s="0"/>
      <c r="D165" s="8" t="n">
        <v>0.0953288846520735</v>
      </c>
    </row>
    <row r="166" customFormat="false" ht="12.8" hidden="false" customHeight="false" outlineLevel="0" collapsed="false">
      <c r="A166" s="6" t="n">
        <v>25112</v>
      </c>
      <c r="B166" s="7" t="n">
        <f aca="false">D166/100</f>
        <v>0.000952380952380796</v>
      </c>
      <c r="C166" s="0"/>
      <c r="D166" s="8" t="n">
        <v>0.0952380952380796</v>
      </c>
    </row>
    <row r="167" customFormat="false" ht="12.8" hidden="false" customHeight="false" outlineLevel="0" collapsed="false">
      <c r="A167" s="6" t="n">
        <v>25143</v>
      </c>
      <c r="B167" s="7" t="n">
        <f aca="false">D167/100</f>
        <v>0.00190294957183643</v>
      </c>
      <c r="C167" s="0"/>
      <c r="D167" s="8" t="n">
        <v>0.190294957183643</v>
      </c>
    </row>
    <row r="168" customFormat="false" ht="12.8" hidden="false" customHeight="false" outlineLevel="0" collapsed="false">
      <c r="A168" s="6" t="n">
        <v>25173</v>
      </c>
      <c r="B168" s="7" t="n">
        <f aca="false">D168/100</f>
        <v>0.00284900284900291</v>
      </c>
      <c r="C168" s="0"/>
      <c r="D168" s="8" t="n">
        <v>0.284900284900291</v>
      </c>
    </row>
    <row r="169" customFormat="false" ht="12.8" hidden="false" customHeight="false" outlineLevel="0" collapsed="false">
      <c r="A169" s="6" t="n">
        <v>25204</v>
      </c>
      <c r="B169" s="7" t="n">
        <f aca="false">D169/100</f>
        <v>0.00284090909090915</v>
      </c>
      <c r="C169" s="0"/>
      <c r="D169" s="8" t="n">
        <v>0.284090909090915</v>
      </c>
    </row>
    <row r="170" customFormat="false" ht="12.8" hidden="false" customHeight="false" outlineLevel="0" collapsed="false">
      <c r="A170" s="6" t="n">
        <v>25235</v>
      </c>
      <c r="B170" s="7" t="n">
        <f aca="false">D170/100</f>
        <v>0.00188857412653416</v>
      </c>
      <c r="C170" s="0"/>
      <c r="D170" s="8" t="n">
        <v>0.188857412653416</v>
      </c>
    </row>
    <row r="171" customFormat="false" ht="12.8" hidden="false" customHeight="false" outlineLevel="0" collapsed="false">
      <c r="A171" s="6" t="n">
        <v>25263</v>
      </c>
      <c r="B171" s="7" t="n">
        <f aca="false">D171/100</f>
        <v>0.00377002827521223</v>
      </c>
      <c r="C171" s="0"/>
      <c r="D171" s="8" t="n">
        <v>0.377002827521223</v>
      </c>
    </row>
    <row r="172" customFormat="false" ht="12.8" hidden="false" customHeight="false" outlineLevel="0" collapsed="false">
      <c r="A172" s="6" t="n">
        <v>25294</v>
      </c>
      <c r="B172" s="7" t="n">
        <f aca="false">D172/100</f>
        <v>0.00375586854460084</v>
      </c>
      <c r="C172" s="0"/>
      <c r="D172" s="8" t="n">
        <v>0.375586854460084</v>
      </c>
    </row>
    <row r="173" customFormat="false" ht="12.8" hidden="false" customHeight="false" outlineLevel="0" collapsed="false">
      <c r="A173" s="6" t="n">
        <v>25324</v>
      </c>
      <c r="B173" s="7" t="n">
        <f aca="false">D173/100</f>
        <v>0.0028063610851266</v>
      </c>
      <c r="C173" s="0"/>
      <c r="D173" s="8" t="n">
        <v>0.28063610851266</v>
      </c>
    </row>
    <row r="174" customFormat="false" ht="12.8" hidden="false" customHeight="false" outlineLevel="0" collapsed="false">
      <c r="A174" s="6" t="n">
        <v>25355</v>
      </c>
      <c r="B174" s="7" t="n">
        <f aca="false">D174/100</f>
        <v>0.00373134328358186</v>
      </c>
      <c r="C174" s="0"/>
      <c r="D174" s="8" t="n">
        <v>0.373134328358186</v>
      </c>
    </row>
    <row r="175" customFormat="false" ht="12.8" hidden="false" customHeight="false" outlineLevel="0" collapsed="false">
      <c r="A175" s="6" t="n">
        <v>25385</v>
      </c>
      <c r="B175" s="7" t="n">
        <f aca="false">D175/100</f>
        <v>0.00557620817843878</v>
      </c>
      <c r="C175" s="0"/>
      <c r="D175" s="8" t="n">
        <v>0.557620817843878</v>
      </c>
    </row>
    <row r="176" customFormat="false" ht="12.8" hidden="false" customHeight="false" outlineLevel="0" collapsed="false">
      <c r="A176" s="6" t="n">
        <v>25416</v>
      </c>
      <c r="B176" s="7" t="n">
        <f aca="false">D176/100</f>
        <v>0.00277264325323468</v>
      </c>
      <c r="C176" s="0"/>
      <c r="D176" s="8" t="n">
        <v>0.277264325323468</v>
      </c>
    </row>
    <row r="177" customFormat="false" ht="12.8" hidden="false" customHeight="false" outlineLevel="0" collapsed="false">
      <c r="A177" s="6" t="n">
        <v>25447</v>
      </c>
      <c r="B177" s="7" t="n">
        <f aca="false">D177/100</f>
        <v>0.00184331797235018</v>
      </c>
      <c r="C177" s="0"/>
      <c r="D177" s="8" t="n">
        <v>0.184331797235018</v>
      </c>
    </row>
    <row r="178" customFormat="false" ht="12.8" hidden="false" customHeight="false" outlineLevel="0" collapsed="false">
      <c r="A178" s="6" t="n">
        <v>25477</v>
      </c>
      <c r="B178" s="7" t="n">
        <f aca="false">D178/100</f>
        <v>0.00275988960441613</v>
      </c>
      <c r="C178" s="0"/>
      <c r="D178" s="8" t="n">
        <v>0.275988960441613</v>
      </c>
    </row>
    <row r="179" customFormat="false" ht="12.8" hidden="false" customHeight="false" outlineLevel="0" collapsed="false">
      <c r="A179" s="6" t="n">
        <v>25508</v>
      </c>
      <c r="B179" s="7" t="n">
        <f aca="false">D179/100</f>
        <v>0.00550458715596316</v>
      </c>
      <c r="C179" s="0"/>
      <c r="D179" s="8" t="n">
        <v>0.550458715596316</v>
      </c>
    </row>
    <row r="180" customFormat="false" ht="12.8" hidden="false" customHeight="false" outlineLevel="0" collapsed="false">
      <c r="A180" s="6" t="n">
        <v>25538</v>
      </c>
      <c r="B180" s="7" t="n">
        <f aca="false">D180/100</f>
        <v>0.00364963503649638</v>
      </c>
      <c r="C180" s="0"/>
      <c r="D180" s="8" t="n">
        <v>0.364963503649638</v>
      </c>
    </row>
    <row r="181" customFormat="false" ht="12.8" hidden="false" customHeight="false" outlineLevel="0" collapsed="false">
      <c r="A181" s="6" t="n">
        <v>25569</v>
      </c>
      <c r="B181" s="7" t="n">
        <f aca="false">D181/100</f>
        <v>0.0045454545454543</v>
      </c>
      <c r="C181" s="0"/>
      <c r="D181" s="8" t="n">
        <v>0.45454545454543</v>
      </c>
    </row>
    <row r="182" customFormat="false" ht="12.8" hidden="false" customHeight="false" outlineLevel="0" collapsed="false">
      <c r="A182" s="6" t="n">
        <v>25600</v>
      </c>
      <c r="B182" s="7" t="n">
        <f aca="false">D182/100</f>
        <v>0.00814479638009066</v>
      </c>
      <c r="C182" s="0"/>
      <c r="D182" s="8" t="n">
        <v>0.814479638009066</v>
      </c>
    </row>
    <row r="183" customFormat="false" ht="12.8" hidden="false" customHeight="false" outlineLevel="0" collapsed="false">
      <c r="A183" s="6" t="n">
        <v>25628</v>
      </c>
      <c r="B183" s="7" t="n">
        <f aca="false">D183/100</f>
        <v>0.00359066427289076</v>
      </c>
      <c r="C183" s="0"/>
      <c r="D183" s="8" t="n">
        <v>0.359066427289076</v>
      </c>
    </row>
    <row r="184" customFormat="false" ht="12.8" hidden="false" customHeight="false" outlineLevel="0" collapsed="false">
      <c r="A184" s="6" t="n">
        <v>25659</v>
      </c>
      <c r="B184" s="7" t="n">
        <f aca="false">D184/100</f>
        <v>0.00447227191413202</v>
      </c>
      <c r="C184" s="0"/>
      <c r="D184" s="8" t="n">
        <v>0.447227191413202</v>
      </c>
    </row>
    <row r="185" customFormat="false" ht="12.8" hidden="false" customHeight="false" outlineLevel="0" collapsed="false">
      <c r="A185" s="6" t="n">
        <v>25689</v>
      </c>
      <c r="B185" s="7" t="n">
        <f aca="false">D185/100</f>
        <v>0.00445235975066799</v>
      </c>
      <c r="C185" s="0"/>
      <c r="D185" s="8" t="n">
        <v>0.445235975066799</v>
      </c>
    </row>
    <row r="186" customFormat="false" ht="12.8" hidden="false" customHeight="false" outlineLevel="0" collapsed="false">
      <c r="A186" s="6" t="n">
        <v>25720</v>
      </c>
      <c r="B186" s="7" t="n">
        <f aca="false">D186/100</f>
        <v>0.00177304964539003</v>
      </c>
      <c r="C186" s="0"/>
      <c r="D186" s="8" t="n">
        <v>0.177304964539003</v>
      </c>
    </row>
    <row r="187" customFormat="false" ht="12.8" hidden="false" customHeight="false" outlineLevel="0" collapsed="false">
      <c r="A187" s="6" t="n">
        <v>25750</v>
      </c>
      <c r="B187" s="7" t="n">
        <f aca="false">D187/100</f>
        <v>0.00176991150442461</v>
      </c>
      <c r="C187" s="0"/>
      <c r="D187" s="8" t="n">
        <v>0.176991150442461</v>
      </c>
    </row>
    <row r="188" customFormat="false" ht="12.8" hidden="false" customHeight="false" outlineLevel="0" collapsed="false">
      <c r="A188" s="6" t="n">
        <v>25781</v>
      </c>
      <c r="B188" s="7" t="n">
        <f aca="false">D188/100</f>
        <v>0.0017667844522969</v>
      </c>
      <c r="C188" s="0"/>
      <c r="D188" s="8" t="n">
        <v>0.17667844522969</v>
      </c>
    </row>
    <row r="189" customFormat="false" ht="12.8" hidden="false" customHeight="false" outlineLevel="0" collapsed="false">
      <c r="A189" s="6" t="n">
        <v>25812</v>
      </c>
      <c r="B189" s="7" t="n">
        <f aca="false">D189/100</f>
        <v>0.00617283950617305</v>
      </c>
      <c r="C189" s="0"/>
      <c r="D189" s="8" t="n">
        <v>0.617283950617305</v>
      </c>
    </row>
    <row r="190" customFormat="false" ht="12.8" hidden="false" customHeight="false" outlineLevel="0" collapsed="false">
      <c r="A190" s="6" t="n">
        <v>25842</v>
      </c>
      <c r="B190" s="7" t="n">
        <f aca="false">D190/100</f>
        <v>0.00438212094653825</v>
      </c>
      <c r="C190" s="0"/>
      <c r="D190" s="8" t="n">
        <v>0.438212094653825</v>
      </c>
    </row>
    <row r="191" customFormat="false" ht="12.8" hidden="false" customHeight="false" outlineLevel="0" collapsed="false">
      <c r="A191" s="6" t="n">
        <v>25873</v>
      </c>
      <c r="B191" s="7" t="n">
        <f aca="false">D191/100</f>
        <v>0.00785340314136105</v>
      </c>
      <c r="C191" s="0"/>
      <c r="D191" s="8" t="n">
        <v>0.785340314136105</v>
      </c>
    </row>
    <row r="192" customFormat="false" ht="12.8" hidden="false" customHeight="false" outlineLevel="0" collapsed="false">
      <c r="A192" s="6" t="n">
        <v>25903</v>
      </c>
      <c r="B192" s="7" t="n">
        <f aca="false">D192/100</f>
        <v>0.00346320346320337</v>
      </c>
      <c r="C192" s="0"/>
      <c r="D192" s="8" t="n">
        <v>0.346320346320337</v>
      </c>
    </row>
    <row r="193" customFormat="false" ht="12.8" hidden="false" customHeight="false" outlineLevel="0" collapsed="false">
      <c r="A193" s="6" t="n">
        <v>25934</v>
      </c>
      <c r="B193" s="7" t="n">
        <f aca="false">D193/100</f>
        <v>0.003148907103825</v>
      </c>
      <c r="C193" s="0"/>
      <c r="D193" s="8" t="n">
        <v>0.3148907103825</v>
      </c>
    </row>
    <row r="194" customFormat="false" ht="12.8" hidden="false" customHeight="false" outlineLevel="0" collapsed="false">
      <c r="A194" s="6" t="n">
        <v>25965</v>
      </c>
      <c r="B194" s="7" t="n">
        <f aca="false">D194/100</f>
        <v>0.00389483933787765</v>
      </c>
      <c r="C194" s="0"/>
      <c r="D194" s="8" t="n">
        <v>0.389483933787765</v>
      </c>
    </row>
    <row r="195" customFormat="false" ht="12.8" hidden="false" customHeight="false" outlineLevel="0" collapsed="false">
      <c r="A195" s="6" t="n">
        <v>25993</v>
      </c>
      <c r="B195" s="7" t="n">
        <f aca="false">D195/100</f>
        <v>0.00387972841901018</v>
      </c>
      <c r="C195" s="0"/>
      <c r="D195" s="8" t="n">
        <v>0.387972841901018</v>
      </c>
    </row>
    <row r="196" customFormat="false" ht="12.8" hidden="false" customHeight="false" outlineLevel="0" collapsed="false">
      <c r="A196" s="6" t="n">
        <v>26024</v>
      </c>
      <c r="B196" s="7" t="n">
        <f aca="false">D196/100</f>
        <v>0.00289855072463805</v>
      </c>
      <c r="C196" s="0"/>
      <c r="D196" s="8" t="n">
        <v>0.289855072463805</v>
      </c>
    </row>
    <row r="197" customFormat="false" ht="12.8" hidden="false" customHeight="false" outlineLevel="0" collapsed="false">
      <c r="A197" s="6" t="n">
        <v>26054</v>
      </c>
      <c r="B197" s="7" t="n">
        <f aca="false">D197/100</f>
        <v>0.00578034682080916</v>
      </c>
      <c r="C197" s="0"/>
      <c r="D197" s="8" t="n">
        <v>0.578034682080916</v>
      </c>
    </row>
    <row r="198" customFormat="false" ht="12.8" hidden="false" customHeight="false" outlineLevel="0" collapsed="false">
      <c r="A198" s="6" t="n">
        <v>26085</v>
      </c>
      <c r="B198" s="7" t="n">
        <f aca="false">D198/100</f>
        <v>0.000957854406130235</v>
      </c>
      <c r="C198" s="0"/>
      <c r="D198" s="8" t="n">
        <v>0.0957854406130235</v>
      </c>
    </row>
    <row r="199" customFormat="false" ht="12.8" hidden="false" customHeight="false" outlineLevel="0" collapsed="false">
      <c r="A199" s="6" t="n">
        <v>26115</v>
      </c>
      <c r="B199" s="7" t="n">
        <f aca="false">D199/100</f>
        <v>0.00287081339712932</v>
      </c>
      <c r="C199" s="0"/>
      <c r="D199" s="8" t="n">
        <v>0.287081339712932</v>
      </c>
    </row>
    <row r="200" customFormat="false" ht="12.8" hidden="false" customHeight="false" outlineLevel="0" collapsed="false">
      <c r="A200" s="6" t="n">
        <v>26146</v>
      </c>
      <c r="B200" s="7" t="n">
        <f aca="false">D200/100</f>
        <v>0.00190839694656482</v>
      </c>
      <c r="C200" s="0"/>
      <c r="D200" s="8" t="n">
        <v>0.190839694656482</v>
      </c>
    </row>
    <row r="201" customFormat="false" ht="12.8" hidden="false" customHeight="false" outlineLevel="0" collapsed="false">
      <c r="A201" s="6" t="n">
        <v>26177</v>
      </c>
      <c r="B201" s="7" t="n">
        <f aca="false">D201/100</f>
        <v>0.00666666666666655</v>
      </c>
      <c r="C201" s="0"/>
      <c r="D201" s="8" t="n">
        <v>0.666666666666655</v>
      </c>
    </row>
    <row r="202" customFormat="false" ht="12.8" hidden="false" customHeight="false" outlineLevel="0" collapsed="false">
      <c r="A202" s="6" t="n">
        <v>26207</v>
      </c>
      <c r="B202" s="7" t="n">
        <f aca="false">D202/100</f>
        <v>0.00473036896877963</v>
      </c>
      <c r="C202" s="0"/>
      <c r="D202" s="8" t="n">
        <v>0.473036896877963</v>
      </c>
    </row>
    <row r="203" customFormat="false" ht="12.8" hidden="false" customHeight="false" outlineLevel="0" collapsed="false">
      <c r="A203" s="6" t="n">
        <v>26238</v>
      </c>
      <c r="B203" s="7" t="n">
        <f aca="false">D203/100</f>
        <v>0.00470809792843663</v>
      </c>
      <c r="C203" s="0"/>
      <c r="D203" s="8" t="n">
        <v>0.470809792843663</v>
      </c>
    </row>
    <row r="204" customFormat="false" ht="12.8" hidden="false" customHeight="false" outlineLevel="0" collapsed="false">
      <c r="A204" s="6" t="n">
        <v>26268</v>
      </c>
      <c r="B204" s="7" t="n">
        <f aca="false">D204/100</f>
        <v>0.00374882849109709</v>
      </c>
      <c r="C204" s="0"/>
      <c r="D204" s="8" t="n">
        <v>0.374882849109709</v>
      </c>
    </row>
    <row r="205" customFormat="false" ht="12.8" hidden="false" customHeight="false" outlineLevel="0" collapsed="false">
      <c r="A205" s="6" t="n">
        <v>26299</v>
      </c>
      <c r="B205" s="7" t="n">
        <f aca="false">D205/100</f>
        <v>0.00373482726423867</v>
      </c>
      <c r="C205" s="0"/>
      <c r="D205" s="8" t="n">
        <v>0.373482726423867</v>
      </c>
    </row>
    <row r="206" customFormat="false" ht="12.8" hidden="false" customHeight="false" outlineLevel="0" collapsed="false">
      <c r="A206" s="6" t="n">
        <v>26330</v>
      </c>
      <c r="B206" s="7" t="n">
        <f aca="false">D206/100</f>
        <v>0.00558139534883736</v>
      </c>
      <c r="C206" s="0"/>
      <c r="D206" s="8" t="n">
        <v>0.558139534883736</v>
      </c>
    </row>
    <row r="207" customFormat="false" ht="12.8" hidden="false" customHeight="false" outlineLevel="0" collapsed="false">
      <c r="A207" s="6" t="n">
        <v>26359</v>
      </c>
      <c r="B207" s="7" t="n">
        <f aca="false">D207/100</f>
        <v>0.00277520814061068</v>
      </c>
      <c r="C207" s="0"/>
      <c r="D207" s="8" t="n">
        <v>0.277520814061068</v>
      </c>
    </row>
    <row r="208" customFormat="false" ht="12.8" hidden="false" customHeight="false" outlineLevel="0" collapsed="false">
      <c r="A208" s="6" t="n">
        <v>26390</v>
      </c>
      <c r="B208" s="7" t="n">
        <f aca="false">D208/100</f>
        <v>0.00184501845018432</v>
      </c>
      <c r="C208" s="0"/>
      <c r="D208" s="8" t="n">
        <v>0.184501845018432</v>
      </c>
    </row>
    <row r="209" customFormat="false" ht="12.8" hidden="false" customHeight="false" outlineLevel="0" collapsed="false">
      <c r="A209" s="6" t="n">
        <v>26420</v>
      </c>
      <c r="B209" s="7" t="n">
        <f aca="false">D209/100</f>
        <v>0.00920810313075497</v>
      </c>
      <c r="C209" s="0"/>
      <c r="D209" s="8" t="n">
        <v>0.920810313075497</v>
      </c>
    </row>
    <row r="210" customFormat="false" ht="12.8" hidden="false" customHeight="false" outlineLevel="0" collapsed="false">
      <c r="A210" s="6" t="n">
        <v>26451</v>
      </c>
      <c r="B210" s="7" t="n">
        <f aca="false">D210/100</f>
        <v>0.00547445255474501</v>
      </c>
      <c r="C210" s="0"/>
      <c r="D210" s="8" t="n">
        <v>0.547445255474501</v>
      </c>
    </row>
    <row r="211" customFormat="false" ht="12.8" hidden="false" customHeight="false" outlineLevel="0" collapsed="false">
      <c r="A211" s="6" t="n">
        <v>26481</v>
      </c>
      <c r="B211" s="7" t="n">
        <f aca="false">D211/100</f>
        <v>0.0036297640653354</v>
      </c>
      <c r="C211" s="0"/>
      <c r="D211" s="8" t="n">
        <v>0.36297640653354</v>
      </c>
    </row>
    <row r="212" customFormat="false" ht="12.8" hidden="false" customHeight="false" outlineLevel="0" collapsed="false">
      <c r="A212" s="6" t="n">
        <v>26512</v>
      </c>
      <c r="B212" s="7" t="n">
        <f aca="false">D212/100</f>
        <v>0.00632911392405052</v>
      </c>
      <c r="C212" s="0"/>
      <c r="D212" s="8" t="n">
        <v>0.632911392405052</v>
      </c>
    </row>
    <row r="213" customFormat="false" ht="12.8" hidden="false" customHeight="false" outlineLevel="0" collapsed="false">
      <c r="A213" s="6" t="n">
        <v>26543</v>
      </c>
      <c r="B213" s="7" t="n">
        <f aca="false">D213/100</f>
        <v>0.00988319856244383</v>
      </c>
      <c r="C213" s="0"/>
      <c r="D213" s="8" t="n">
        <v>0.988319856244383</v>
      </c>
    </row>
    <row r="214" customFormat="false" ht="12.8" hidden="false" customHeight="false" outlineLevel="0" collapsed="false">
      <c r="A214" s="6" t="n">
        <v>26573</v>
      </c>
      <c r="B214" s="7" t="n">
        <f aca="false">D214/100</f>
        <v>0.01067615658363</v>
      </c>
      <c r="C214" s="0"/>
      <c r="D214" s="8" t="n">
        <v>1.067615658363</v>
      </c>
    </row>
    <row r="215" customFormat="false" ht="12.8" hidden="false" customHeight="false" outlineLevel="0" collapsed="false">
      <c r="A215" s="6" t="n">
        <v>26604</v>
      </c>
      <c r="B215" s="7" t="n">
        <f aca="false">D215/100</f>
        <v>0.00792253521126744</v>
      </c>
      <c r="C215" s="0"/>
      <c r="D215" s="8" t="n">
        <v>0.792253521126744</v>
      </c>
    </row>
    <row r="216" customFormat="false" ht="12.8" hidden="false" customHeight="false" outlineLevel="0" collapsed="false">
      <c r="A216" s="6" t="n">
        <v>26634</v>
      </c>
      <c r="B216" s="7" t="n">
        <f aca="false">D216/100</f>
        <v>0.00436681222707419</v>
      </c>
      <c r="C216" s="0"/>
      <c r="D216" s="8" t="n">
        <v>0.436681222707419</v>
      </c>
    </row>
    <row r="217" customFormat="false" ht="12.8" hidden="false" customHeight="false" outlineLevel="0" collapsed="false">
      <c r="A217" s="6" t="n">
        <v>26665</v>
      </c>
      <c r="B217" s="7" t="n">
        <f aca="false">D217/100</f>
        <v>0.0104347826086959</v>
      </c>
      <c r="C217" s="0"/>
      <c r="D217" s="8" t="n">
        <v>1.04347826086959</v>
      </c>
    </row>
    <row r="218" customFormat="false" ht="12.8" hidden="false" customHeight="false" outlineLevel="0" collapsed="false">
      <c r="A218" s="6" t="n">
        <v>26696</v>
      </c>
      <c r="B218" s="7" t="n">
        <f aca="false">D218/100</f>
        <v>0.0111876075731497</v>
      </c>
      <c r="C218" s="0"/>
      <c r="D218" s="8" t="n">
        <v>1.11876075731497</v>
      </c>
    </row>
    <row r="219" customFormat="false" ht="12.8" hidden="false" customHeight="false" outlineLevel="0" collapsed="false">
      <c r="A219" s="6" t="n">
        <v>26724</v>
      </c>
      <c r="B219" s="7" t="n">
        <f aca="false">D219/100</f>
        <v>0.011063829787234</v>
      </c>
      <c r="C219" s="0"/>
      <c r="D219" s="8" t="n">
        <v>1.1063829787234</v>
      </c>
    </row>
    <row r="220" customFormat="false" ht="12.8" hidden="false" customHeight="false" outlineLevel="0" collapsed="false">
      <c r="A220" s="6" t="n">
        <v>26755</v>
      </c>
      <c r="B220" s="7" t="n">
        <f aca="false">D220/100</f>
        <v>0.01010101010101</v>
      </c>
      <c r="C220" s="0"/>
      <c r="D220" s="8" t="n">
        <v>1.010101010101</v>
      </c>
    </row>
    <row r="221" customFormat="false" ht="12.8" hidden="false" customHeight="false" outlineLevel="0" collapsed="false">
      <c r="A221" s="6" t="n">
        <v>26785</v>
      </c>
      <c r="B221" s="7" t="n">
        <f aca="false">D221/100</f>
        <v>0.0150000000000003</v>
      </c>
      <c r="C221" s="0"/>
      <c r="D221" s="8" t="n">
        <v>1.50000000000003</v>
      </c>
    </row>
    <row r="222" customFormat="false" ht="12.8" hidden="false" customHeight="false" outlineLevel="0" collapsed="false">
      <c r="A222" s="6" t="n">
        <v>26816</v>
      </c>
      <c r="B222" s="7" t="n">
        <f aca="false">D222/100</f>
        <v>0.00903119868637089</v>
      </c>
      <c r="C222" s="0"/>
      <c r="D222" s="8" t="n">
        <v>0.903119868637089</v>
      </c>
    </row>
    <row r="223" customFormat="false" ht="12.8" hidden="false" customHeight="false" outlineLevel="0" collapsed="false">
      <c r="A223" s="6" t="n">
        <v>26846</v>
      </c>
      <c r="B223" s="7" t="n">
        <f aca="false">D223/100</f>
        <v>0.00569568755085426</v>
      </c>
      <c r="C223" s="0"/>
      <c r="D223" s="8" t="n">
        <v>0.569568755085426</v>
      </c>
    </row>
    <row r="224" customFormat="false" ht="12.8" hidden="false" customHeight="false" outlineLevel="0" collapsed="false">
      <c r="A224" s="6" t="n">
        <v>26877</v>
      </c>
      <c r="B224" s="7" t="n">
        <f aca="false">D224/100</f>
        <v>0.00647249190938529</v>
      </c>
      <c r="C224" s="0"/>
      <c r="D224" s="8" t="n">
        <v>0.647249190938529</v>
      </c>
    </row>
    <row r="225" customFormat="false" ht="12.8" hidden="false" customHeight="false" outlineLevel="0" collapsed="false">
      <c r="A225" s="6" t="n">
        <v>26908</v>
      </c>
      <c r="B225" s="7" t="n">
        <f aca="false">D225/100</f>
        <v>0.00562700964630216</v>
      </c>
      <c r="C225" s="0"/>
      <c r="D225" s="8" t="n">
        <v>0.562700964630216</v>
      </c>
    </row>
    <row r="226" customFormat="false" ht="12.8" hidden="false" customHeight="false" outlineLevel="0" collapsed="false">
      <c r="A226" s="6" t="n">
        <v>26938</v>
      </c>
      <c r="B226" s="7" t="n">
        <f aca="false">D226/100</f>
        <v>0.00799360511590719</v>
      </c>
      <c r="C226" s="0"/>
      <c r="D226" s="8" t="n">
        <v>0.799360511590719</v>
      </c>
    </row>
    <row r="227" customFormat="false" ht="12.8" hidden="false" customHeight="false" outlineLevel="0" collapsed="false">
      <c r="A227" s="6" t="n">
        <v>26969</v>
      </c>
      <c r="B227" s="7" t="n">
        <f aca="false">D227/100</f>
        <v>0.0118953211736718</v>
      </c>
      <c r="C227" s="0"/>
      <c r="D227" s="8" t="n">
        <v>1.18953211736718</v>
      </c>
    </row>
    <row r="228" customFormat="false" ht="12.8" hidden="false" customHeight="false" outlineLevel="0" collapsed="false">
      <c r="A228" s="6" t="n">
        <v>26999</v>
      </c>
      <c r="B228" s="7" t="n">
        <f aca="false">D228/100</f>
        <v>0.0141065830721004</v>
      </c>
      <c r="C228" s="0"/>
      <c r="D228" s="8" t="n">
        <v>1.41065830721004</v>
      </c>
    </row>
    <row r="229" customFormat="false" ht="12.8" hidden="false" customHeight="false" outlineLevel="0" collapsed="false">
      <c r="A229" s="6" t="n">
        <v>27030</v>
      </c>
      <c r="B229" s="7" t="n">
        <f aca="false">D229/100</f>
        <v>0.0162287480680063</v>
      </c>
      <c r="C229" s="0"/>
      <c r="D229" s="8" t="n">
        <v>1.62287480680063</v>
      </c>
    </row>
    <row r="230" customFormat="false" ht="12.8" hidden="false" customHeight="false" outlineLevel="0" collapsed="false">
      <c r="A230" s="6" t="n">
        <v>27061</v>
      </c>
      <c r="B230" s="7" t="n">
        <f aca="false">D230/100</f>
        <v>0.0212927756653992</v>
      </c>
      <c r="C230" s="0"/>
      <c r="D230" s="8" t="n">
        <v>2.12927756653992</v>
      </c>
    </row>
    <row r="231" customFormat="false" ht="12.8" hidden="false" customHeight="false" outlineLevel="0" collapsed="false">
      <c r="A231" s="6" t="n">
        <v>27089</v>
      </c>
      <c r="B231" s="7" t="n">
        <f aca="false">D231/100</f>
        <v>0.0260610573343262</v>
      </c>
      <c r="C231" s="0"/>
      <c r="D231" s="8" t="n">
        <v>2.60610573343262</v>
      </c>
    </row>
    <row r="232" customFormat="false" ht="12.8" hidden="false" customHeight="false" outlineLevel="0" collapsed="false">
      <c r="A232" s="6" t="n">
        <v>27120</v>
      </c>
      <c r="B232" s="7" t="n">
        <f aca="false">D232/100</f>
        <v>0.0123367198838895</v>
      </c>
      <c r="C232" s="0"/>
      <c r="D232" s="8" t="n">
        <v>1.23367198838895</v>
      </c>
    </row>
    <row r="233" customFormat="false" ht="12.8" hidden="false" customHeight="false" outlineLevel="0" collapsed="false">
      <c r="A233" s="6" t="n">
        <v>27150</v>
      </c>
      <c r="B233" s="7" t="n">
        <f aca="false">D233/100</f>
        <v>0.014336917562724</v>
      </c>
      <c r="C233" s="0"/>
      <c r="D233" s="8" t="n">
        <v>1.4336917562724</v>
      </c>
    </row>
    <row r="234" customFormat="false" ht="12.8" hidden="false" customHeight="false" outlineLevel="0" collapsed="false">
      <c r="A234" s="6" t="n">
        <v>27181</v>
      </c>
      <c r="B234" s="7" t="n">
        <f aca="false">D234/100</f>
        <v>0.0141342756183748</v>
      </c>
      <c r="C234" s="0"/>
      <c r="D234" s="8" t="n">
        <v>1.41342756183748</v>
      </c>
    </row>
    <row r="235" customFormat="false" ht="12.8" hidden="false" customHeight="false" outlineLevel="0" collapsed="false">
      <c r="A235" s="6" t="n">
        <v>27211</v>
      </c>
      <c r="B235" s="7" t="n">
        <f aca="false">D235/100</f>
        <v>0.020209059233449</v>
      </c>
      <c r="C235" s="0"/>
      <c r="D235" s="8" t="n">
        <v>2.0209059233449</v>
      </c>
    </row>
    <row r="236" customFormat="false" ht="12.8" hidden="false" customHeight="false" outlineLevel="0" collapsed="false">
      <c r="A236" s="6" t="n">
        <v>27242</v>
      </c>
      <c r="B236" s="7" t="n">
        <f aca="false">D236/100</f>
        <v>0.021857923497268</v>
      </c>
      <c r="C236" s="0"/>
      <c r="D236" s="8" t="n">
        <v>2.1857923497268</v>
      </c>
    </row>
    <row r="237" customFormat="false" ht="12.8" hidden="false" customHeight="false" outlineLevel="0" collapsed="false">
      <c r="A237" s="6" t="n">
        <v>27273</v>
      </c>
      <c r="B237" s="7" t="n">
        <f aca="false">D237/100</f>
        <v>0.0287433155080211</v>
      </c>
      <c r="C237" s="0"/>
      <c r="D237" s="8" t="n">
        <v>2.87433155080211</v>
      </c>
    </row>
    <row r="238" customFormat="false" ht="12.8" hidden="false" customHeight="false" outlineLevel="0" collapsed="false">
      <c r="A238" s="6" t="n">
        <v>27303</v>
      </c>
      <c r="B238" s="7" t="n">
        <f aca="false">D238/100</f>
        <v>0.0188434048083172</v>
      </c>
      <c r="C238" s="0"/>
      <c r="D238" s="8" t="n">
        <v>1.88434048083172</v>
      </c>
    </row>
    <row r="239" customFormat="false" ht="12.8" hidden="false" customHeight="false" outlineLevel="0" collapsed="false">
      <c r="A239" s="6" t="n">
        <v>27334</v>
      </c>
      <c r="B239" s="7" t="n">
        <f aca="false">D239/100</f>
        <v>0.0191326530612249</v>
      </c>
      <c r="C239" s="0"/>
      <c r="D239" s="8" t="n">
        <v>1.91326530612249</v>
      </c>
    </row>
    <row r="240" customFormat="false" ht="12.8" hidden="false" customHeight="false" outlineLevel="0" collapsed="false">
      <c r="A240" s="6" t="n">
        <v>27364</v>
      </c>
      <c r="B240" s="7" t="n">
        <f aca="false">D240/100</f>
        <v>0.00813516896120114</v>
      </c>
      <c r="C240" s="0"/>
      <c r="D240" s="8" t="n">
        <v>0.813516896120114</v>
      </c>
    </row>
    <row r="241" customFormat="false" ht="12.8" hidden="false" customHeight="false" outlineLevel="0" collapsed="false">
      <c r="A241" s="6" t="n">
        <v>27395</v>
      </c>
      <c r="B241" s="7" t="n">
        <f aca="false">D241/100</f>
        <v>0.0130353817504656</v>
      </c>
      <c r="C241" s="0"/>
      <c r="D241" s="8" t="n">
        <v>1.30353817504656</v>
      </c>
    </row>
    <row r="242" customFormat="false" ht="12.8" hidden="false" customHeight="false" outlineLevel="0" collapsed="false">
      <c r="A242" s="6" t="n">
        <v>27426</v>
      </c>
      <c r="B242" s="7" t="n">
        <f aca="false">D242/100</f>
        <v>0.0147058823529411</v>
      </c>
      <c r="C242" s="0"/>
      <c r="D242" s="8" t="n">
        <v>1.47058823529411</v>
      </c>
    </row>
    <row r="243" customFormat="false" ht="12.8" hidden="false" customHeight="false" outlineLevel="0" collapsed="false">
      <c r="A243" s="6" t="n">
        <v>27454</v>
      </c>
      <c r="B243" s="7" t="n">
        <f aca="false">D243/100</f>
        <v>0.00120772946859914</v>
      </c>
      <c r="C243" s="0"/>
      <c r="D243" s="8" t="n">
        <v>0.120772946859914</v>
      </c>
    </row>
    <row r="244" customFormat="false" ht="12.8" hidden="false" customHeight="false" outlineLevel="0" collapsed="false">
      <c r="A244" s="6" t="n">
        <v>27485</v>
      </c>
      <c r="B244" s="7" t="n">
        <f aca="false">D244/100</f>
        <v>0.0132689987937272</v>
      </c>
      <c r="C244" s="0"/>
      <c r="D244" s="8" t="n">
        <v>1.32689987937272</v>
      </c>
    </row>
    <row r="245" customFormat="false" ht="12.8" hidden="false" customHeight="false" outlineLevel="0" collapsed="false">
      <c r="A245" s="6" t="n">
        <v>27515</v>
      </c>
      <c r="B245" s="7" t="n">
        <f aca="false">D245/100</f>
        <v>0.00833333333333348</v>
      </c>
      <c r="C245" s="0"/>
      <c r="D245" s="8" t="n">
        <v>0.833333333333348</v>
      </c>
    </row>
    <row r="246" customFormat="false" ht="12.8" hidden="false" customHeight="false" outlineLevel="0" collapsed="false">
      <c r="A246" s="6" t="n">
        <v>27546</v>
      </c>
      <c r="B246" s="7" t="n">
        <f aca="false">D246/100</f>
        <v>0.00767414403778035</v>
      </c>
      <c r="C246" s="0"/>
      <c r="D246" s="8" t="n">
        <v>0.767414403778035</v>
      </c>
    </row>
    <row r="247" customFormat="false" ht="12.8" hidden="false" customHeight="false" outlineLevel="0" collapsed="false">
      <c r="A247" s="6" t="n">
        <v>27576</v>
      </c>
      <c r="B247" s="7" t="n">
        <f aca="false">D247/100</f>
        <v>0.00410076157000579</v>
      </c>
      <c r="C247" s="0"/>
      <c r="D247" s="8" t="n">
        <v>0.410076157000579</v>
      </c>
    </row>
    <row r="248" customFormat="false" ht="12.8" hidden="false" customHeight="false" outlineLevel="0" collapsed="false">
      <c r="A248" s="6" t="n">
        <v>27607</v>
      </c>
      <c r="B248" s="7" t="n">
        <f aca="false">D248/100</f>
        <v>0.00641773628938184</v>
      </c>
      <c r="C248" s="0"/>
      <c r="D248" s="8" t="n">
        <v>0.641773628938184</v>
      </c>
    </row>
    <row r="249" customFormat="false" ht="12.8" hidden="false" customHeight="false" outlineLevel="0" collapsed="false">
      <c r="A249" s="6" t="n">
        <v>27638</v>
      </c>
      <c r="B249" s="7" t="n">
        <f aca="false">D249/100</f>
        <v>0.00811594202898551</v>
      </c>
      <c r="C249" s="0"/>
      <c r="D249" s="8" t="n">
        <v>0.811594202898551</v>
      </c>
    </row>
    <row r="250" customFormat="false" ht="12.8" hidden="false" customHeight="false" outlineLevel="0" collapsed="false">
      <c r="A250" s="6" t="n">
        <v>27668</v>
      </c>
      <c r="B250" s="7" t="n">
        <f aca="false">D250/100</f>
        <v>0.0109258194364574</v>
      </c>
      <c r="C250" s="0"/>
      <c r="D250" s="8" t="n">
        <v>1.09258194364574</v>
      </c>
    </row>
    <row r="251" customFormat="false" ht="12.8" hidden="false" customHeight="false" outlineLevel="0" collapsed="false">
      <c r="A251" s="6" t="n">
        <v>27699</v>
      </c>
      <c r="B251" s="7" t="n">
        <f aca="false">D251/100</f>
        <v>0.0113765642775882</v>
      </c>
      <c r="C251" s="0"/>
      <c r="D251" s="8" t="n">
        <v>1.13765642775882</v>
      </c>
    </row>
    <row r="252" customFormat="false" ht="12.8" hidden="false" customHeight="false" outlineLevel="0" collapsed="false">
      <c r="A252" s="6" t="n">
        <v>27729</v>
      </c>
      <c r="B252" s="7" t="n">
        <f aca="false">D252/100</f>
        <v>0.00787401574803177</v>
      </c>
      <c r="C252" s="0"/>
      <c r="D252" s="8" t="n">
        <v>0.787401574803177</v>
      </c>
    </row>
    <row r="253" customFormat="false" ht="12.8" hidden="false" customHeight="false" outlineLevel="0" collapsed="false">
      <c r="A253" s="6" t="n">
        <v>27760</v>
      </c>
      <c r="B253" s="7" t="n">
        <f aca="false">D253/100</f>
        <v>0.0106026785714283</v>
      </c>
      <c r="C253" s="0"/>
      <c r="D253" s="8" t="n">
        <v>1.06026785714283</v>
      </c>
    </row>
    <row r="254" customFormat="false" ht="12.8" hidden="false" customHeight="false" outlineLevel="0" collapsed="false">
      <c r="A254" s="6" t="n">
        <v>27791</v>
      </c>
      <c r="B254" s="7" t="n">
        <f aca="false">D254/100</f>
        <v>0.0220872446162344</v>
      </c>
      <c r="C254" s="0"/>
      <c r="D254" s="8" t="n">
        <v>2.20872446162344</v>
      </c>
    </row>
    <row r="255" customFormat="false" ht="12.8" hidden="false" customHeight="false" outlineLevel="0" collapsed="false">
      <c r="A255" s="6" t="n">
        <v>27820</v>
      </c>
      <c r="B255" s="7" t="n">
        <f aca="false">D255/100</f>
        <v>0.0199891950297136</v>
      </c>
      <c r="C255" s="0"/>
      <c r="D255" s="8" t="n">
        <v>1.99891950297136</v>
      </c>
    </row>
    <row r="256" customFormat="false" ht="12.8" hidden="false" customHeight="false" outlineLevel="0" collapsed="false">
      <c r="A256" s="6" t="n">
        <v>27851</v>
      </c>
      <c r="B256" s="7" t="n">
        <f aca="false">D256/100</f>
        <v>0.0264830508474575</v>
      </c>
      <c r="C256" s="0"/>
      <c r="D256" s="8" t="n">
        <v>2.64830508474575</v>
      </c>
    </row>
    <row r="257" customFormat="false" ht="12.8" hidden="false" customHeight="false" outlineLevel="0" collapsed="false">
      <c r="A257" s="6" t="n">
        <v>27881</v>
      </c>
      <c r="B257" s="7" t="n">
        <f aca="false">D257/100</f>
        <v>0.0201238390092878</v>
      </c>
      <c r="C257" s="0"/>
      <c r="D257" s="8" t="n">
        <v>2.01238390092878</v>
      </c>
    </row>
    <row r="258" customFormat="false" ht="12.8" hidden="false" customHeight="false" outlineLevel="0" collapsed="false">
      <c r="A258" s="6" t="n">
        <v>27912</v>
      </c>
      <c r="B258" s="7" t="n">
        <f aca="false">D258/100</f>
        <v>0.0045523520485587</v>
      </c>
      <c r="C258" s="0"/>
      <c r="D258" s="8" t="n">
        <v>0.45523520485587</v>
      </c>
    </row>
    <row r="259" customFormat="false" ht="12.8" hidden="false" customHeight="false" outlineLevel="0" collapsed="false">
      <c r="A259" s="6" t="n">
        <v>27942</v>
      </c>
      <c r="B259" s="7" t="n">
        <f aca="false">D259/100</f>
        <v>0.00503524672708945</v>
      </c>
      <c r="C259" s="0"/>
      <c r="D259" s="8" t="n">
        <v>0.503524672708945</v>
      </c>
    </row>
    <row r="260" customFormat="false" ht="12.8" hidden="false" customHeight="false" outlineLevel="0" collapsed="false">
      <c r="A260" s="6" t="n">
        <v>27973</v>
      </c>
      <c r="B260" s="7" t="n">
        <f aca="false">D260/100</f>
        <v>0.0110220440881761</v>
      </c>
      <c r="C260" s="0"/>
      <c r="D260" s="8" t="n">
        <v>1.10220440881761</v>
      </c>
    </row>
    <row r="261" customFormat="false" ht="12.8" hidden="false" customHeight="false" outlineLevel="0" collapsed="false">
      <c r="A261" s="6" t="n">
        <v>28004</v>
      </c>
      <c r="B261" s="7" t="n">
        <f aca="false">D261/100</f>
        <v>0.0168483647175421</v>
      </c>
      <c r="C261" s="0"/>
      <c r="D261" s="8" t="n">
        <v>1.68483647175421</v>
      </c>
    </row>
    <row r="262" customFormat="false" ht="12.8" hidden="false" customHeight="false" outlineLevel="0" collapsed="false">
      <c r="A262" s="6" t="n">
        <v>28034</v>
      </c>
      <c r="B262" s="7" t="n">
        <f aca="false">D262/100</f>
        <v>0.028752436647174</v>
      </c>
      <c r="C262" s="0"/>
      <c r="D262" s="8" t="n">
        <v>2.8752436647174</v>
      </c>
    </row>
    <row r="263" customFormat="false" ht="12.8" hidden="false" customHeight="false" outlineLevel="0" collapsed="false">
      <c r="A263" s="6" t="n">
        <v>28065</v>
      </c>
      <c r="B263" s="7" t="n">
        <f aca="false">D263/100</f>
        <v>0.0217906205589765</v>
      </c>
      <c r="C263" s="0"/>
      <c r="D263" s="8" t="n">
        <v>2.17906205589765</v>
      </c>
    </row>
    <row r="264" customFormat="false" ht="12.8" hidden="false" customHeight="false" outlineLevel="0" collapsed="false">
      <c r="A264" s="6" t="n">
        <v>28095</v>
      </c>
      <c r="B264" s="7" t="n">
        <f aca="false">D264/100</f>
        <v>0.00110690001545357</v>
      </c>
      <c r="C264" s="0"/>
      <c r="D264" s="8" t="n">
        <v>0.110690001545357</v>
      </c>
    </row>
    <row r="265" customFormat="false" ht="12.8" hidden="false" customHeight="false" outlineLevel="0" collapsed="false">
      <c r="A265" s="6" t="n">
        <v>28126</v>
      </c>
      <c r="B265" s="7" t="n">
        <f aca="false">D265/100</f>
        <v>0.0129509713228493</v>
      </c>
      <c r="C265" s="0"/>
      <c r="D265" s="8" t="n">
        <v>1.29509713228493</v>
      </c>
    </row>
    <row r="266" customFormat="false" ht="12.8" hidden="false" customHeight="false" outlineLevel="0" collapsed="false">
      <c r="A266" s="6" t="n">
        <v>28157</v>
      </c>
      <c r="B266" s="7" t="n">
        <f aca="false">D266/100</f>
        <v>0.0191780821917808</v>
      </c>
      <c r="C266" s="0"/>
      <c r="D266" s="8" t="n">
        <v>1.91780821917808</v>
      </c>
    </row>
    <row r="267" customFormat="false" ht="12.8" hidden="false" customHeight="false" outlineLevel="0" collapsed="false">
      <c r="A267" s="6" t="n">
        <v>28185</v>
      </c>
      <c r="B267" s="7" t="n">
        <f aca="false">D267/100</f>
        <v>0.0125448028673836</v>
      </c>
      <c r="C267" s="0"/>
      <c r="D267" s="8" t="n">
        <v>1.25448028673836</v>
      </c>
    </row>
    <row r="268" customFormat="false" ht="12.8" hidden="false" customHeight="false" outlineLevel="0" collapsed="false">
      <c r="A268" s="6" t="n">
        <v>28216</v>
      </c>
      <c r="B268" s="7" t="n">
        <f aca="false">D268/100</f>
        <v>0.0123893805309733</v>
      </c>
      <c r="C268" s="0"/>
      <c r="D268" s="8" t="n">
        <v>1.23893805309733</v>
      </c>
    </row>
    <row r="269" customFormat="false" ht="12.8" hidden="false" customHeight="false" outlineLevel="0" collapsed="false">
      <c r="A269" s="6" t="n">
        <v>28246</v>
      </c>
      <c r="B269" s="7" t="n">
        <f aca="false">D269/100</f>
        <v>0.0122377622377623</v>
      </c>
      <c r="C269" s="0"/>
      <c r="D269" s="8" t="n">
        <v>1.22377622377623</v>
      </c>
    </row>
    <row r="270" customFormat="false" ht="12.8" hidden="false" customHeight="false" outlineLevel="0" collapsed="false">
      <c r="A270" s="6" t="n">
        <v>28277</v>
      </c>
      <c r="B270" s="7" t="n">
        <f aca="false">D270/100</f>
        <v>0.00690846286701221</v>
      </c>
      <c r="C270" s="0"/>
      <c r="D270" s="8" t="n">
        <v>0.690846286701221</v>
      </c>
    </row>
    <row r="271" customFormat="false" ht="12.8" hidden="false" customHeight="false" outlineLevel="0" collapsed="false">
      <c r="A271" s="6" t="n">
        <v>28307</v>
      </c>
      <c r="B271" s="7" t="n">
        <f aca="false">D271/100</f>
        <v>0.00600343053173244</v>
      </c>
      <c r="C271" s="0"/>
      <c r="D271" s="8" t="n">
        <v>0.600343053173244</v>
      </c>
    </row>
    <row r="272" customFormat="false" ht="12.8" hidden="false" customHeight="false" outlineLevel="0" collapsed="false">
      <c r="A272" s="6" t="n">
        <v>28338</v>
      </c>
      <c r="B272" s="7" t="n">
        <f aca="false">D272/100</f>
        <v>0.00937766410912189</v>
      </c>
      <c r="C272" s="0"/>
      <c r="D272" s="8" t="n">
        <v>0.937766410912189</v>
      </c>
    </row>
    <row r="273" customFormat="false" ht="12.8" hidden="false" customHeight="false" outlineLevel="0" collapsed="false">
      <c r="A273" s="6" t="n">
        <v>28369</v>
      </c>
      <c r="B273" s="7" t="n">
        <f aca="false">D273/100</f>
        <v>0.0126689189189191</v>
      </c>
      <c r="C273" s="0"/>
      <c r="D273" s="8" t="n">
        <v>1.26689189189191</v>
      </c>
    </row>
    <row r="274" customFormat="false" ht="12.8" hidden="false" customHeight="false" outlineLevel="0" collapsed="false">
      <c r="A274" s="6" t="n">
        <v>28399</v>
      </c>
      <c r="B274" s="7" t="n">
        <f aca="false">D274/100</f>
        <v>0.013344453711426</v>
      </c>
      <c r="C274" s="0"/>
      <c r="D274" s="8" t="n">
        <v>1.3344453711426</v>
      </c>
    </row>
    <row r="275" customFormat="false" ht="12.8" hidden="false" customHeight="false" outlineLevel="0" collapsed="false">
      <c r="A275" s="6" t="n">
        <v>28430</v>
      </c>
      <c r="B275" s="7" t="n">
        <f aca="false">D275/100</f>
        <v>0.00987654320987681</v>
      </c>
      <c r="C275" s="0"/>
      <c r="D275" s="8" t="n">
        <v>0.987654320987681</v>
      </c>
    </row>
    <row r="276" customFormat="false" ht="12.8" hidden="false" customHeight="false" outlineLevel="0" collapsed="false">
      <c r="A276" s="6" t="n">
        <v>28460</v>
      </c>
      <c r="B276" s="7" t="n">
        <f aca="false">D276/100</f>
        <v>0.00488997555012198</v>
      </c>
      <c r="C276" s="0"/>
      <c r="D276" s="8" t="n">
        <v>0.488997555012198</v>
      </c>
    </row>
    <row r="277" customFormat="false" ht="12.8" hidden="false" customHeight="false" outlineLevel="0" collapsed="false">
      <c r="A277" s="6" t="n">
        <v>28491</v>
      </c>
      <c r="B277" s="7" t="n">
        <f aca="false">D277/100</f>
        <v>0.00811030008110309</v>
      </c>
      <c r="C277" s="0"/>
      <c r="D277" s="8" t="n">
        <v>0.811030008110309</v>
      </c>
    </row>
    <row r="278" customFormat="false" ht="12.8" hidden="false" customHeight="false" outlineLevel="0" collapsed="false">
      <c r="A278" s="6" t="n">
        <v>28522</v>
      </c>
      <c r="B278" s="7" t="n">
        <f aca="false">D278/100</f>
        <v>0.0104585679806918</v>
      </c>
      <c r="C278" s="0"/>
      <c r="D278" s="8" t="n">
        <v>1.04585679806918</v>
      </c>
    </row>
    <row r="279" customFormat="false" ht="12.8" hidden="false" customHeight="false" outlineLevel="0" collapsed="false">
      <c r="A279" s="6" t="n">
        <v>28550</v>
      </c>
      <c r="B279" s="7" t="n">
        <f aca="false">D279/100</f>
        <v>0.0127388535031847</v>
      </c>
      <c r="C279" s="0"/>
      <c r="D279" s="8" t="n">
        <v>1.27388535031847</v>
      </c>
    </row>
    <row r="280" customFormat="false" ht="12.8" hidden="false" customHeight="false" outlineLevel="0" collapsed="false">
      <c r="A280" s="6" t="n">
        <v>28581</v>
      </c>
      <c r="B280" s="7" t="n">
        <f aca="false">D280/100</f>
        <v>0.00943396226415082</v>
      </c>
      <c r="C280" s="0"/>
      <c r="D280" s="8" t="n">
        <v>0.943396226415082</v>
      </c>
    </row>
    <row r="281" customFormat="false" ht="12.8" hidden="false" customHeight="false" outlineLevel="0" collapsed="false">
      <c r="A281" s="6" t="n">
        <v>28611</v>
      </c>
      <c r="B281" s="7" t="n">
        <f aca="false">D281/100</f>
        <v>0.00934579439252362</v>
      </c>
      <c r="C281" s="0"/>
      <c r="D281" s="8" t="n">
        <v>0.934579439252362</v>
      </c>
    </row>
    <row r="282" customFormat="false" ht="12.8" hidden="false" customHeight="false" outlineLevel="0" collapsed="false">
      <c r="A282" s="6" t="n">
        <v>28642</v>
      </c>
      <c r="B282" s="7" t="n">
        <f aca="false">D282/100</f>
        <v>0.00848765432098763</v>
      </c>
      <c r="C282" s="0"/>
      <c r="D282" s="8" t="n">
        <v>0.848765432098763</v>
      </c>
    </row>
    <row r="283" customFormat="false" ht="12.8" hidden="false" customHeight="false" outlineLevel="0" collapsed="false">
      <c r="A283" s="6" t="n">
        <v>28672</v>
      </c>
      <c r="B283" s="7" t="n">
        <f aca="false">D283/100</f>
        <v>0.00612088752869139</v>
      </c>
      <c r="C283" s="0"/>
      <c r="D283" s="8" t="n">
        <v>0.612088752869139</v>
      </c>
    </row>
    <row r="284" customFormat="false" ht="12.8" hidden="false" customHeight="false" outlineLevel="0" collapsed="false">
      <c r="A284" s="6" t="n">
        <v>28703</v>
      </c>
      <c r="B284" s="7" t="n">
        <f aca="false">D284/100</f>
        <v>0.00532319391634983</v>
      </c>
      <c r="C284" s="0"/>
      <c r="D284" s="8" t="n">
        <v>0.532319391634983</v>
      </c>
    </row>
    <row r="285" customFormat="false" ht="12.8" hidden="false" customHeight="false" outlineLevel="0" collapsed="false">
      <c r="A285" s="6" t="n">
        <v>28734</v>
      </c>
      <c r="B285" s="7" t="n">
        <f aca="false">D285/100</f>
        <v>0.0158850226928896</v>
      </c>
      <c r="C285" s="0"/>
      <c r="D285" s="8" t="n">
        <v>1.58850226928896</v>
      </c>
    </row>
    <row r="286" customFormat="false" ht="12.8" hidden="false" customHeight="false" outlineLevel="0" collapsed="false">
      <c r="A286" s="6" t="n">
        <v>28764</v>
      </c>
      <c r="B286" s="7" t="n">
        <f aca="false">D286/100</f>
        <v>0.00893521965748331</v>
      </c>
      <c r="C286" s="0"/>
      <c r="D286" s="8" t="n">
        <v>0.893521965748331</v>
      </c>
    </row>
    <row r="287" customFormat="false" ht="12.8" hidden="false" customHeight="false" outlineLevel="0" collapsed="false">
      <c r="A287" s="6" t="n">
        <v>28795</v>
      </c>
      <c r="B287" s="7" t="n">
        <f aca="false">D287/100</f>
        <v>0.0103321033210333</v>
      </c>
      <c r="C287" s="0"/>
      <c r="D287" s="8" t="n">
        <v>1.03321033210333</v>
      </c>
    </row>
    <row r="288" customFormat="false" ht="12.8" hidden="false" customHeight="false" outlineLevel="0" collapsed="false">
      <c r="A288" s="6" t="n">
        <v>28825</v>
      </c>
      <c r="B288" s="7" t="n">
        <f aca="false">D288/100</f>
        <v>0.00511322132943757</v>
      </c>
      <c r="C288" s="0"/>
      <c r="D288" s="8" t="n">
        <v>0.511322132943757</v>
      </c>
    </row>
    <row r="289" customFormat="false" ht="12.8" hidden="false" customHeight="false" outlineLevel="0" collapsed="false">
      <c r="A289" s="6" t="n">
        <v>28856</v>
      </c>
      <c r="B289" s="7" t="n">
        <f aca="false">D289/100</f>
        <v>0.0167151162790698</v>
      </c>
      <c r="C289" s="0"/>
      <c r="D289" s="8" t="n">
        <v>1.67151162790698</v>
      </c>
    </row>
    <row r="290" customFormat="false" ht="12.8" hidden="false" customHeight="false" outlineLevel="0" collapsed="false">
      <c r="A290" s="6" t="n">
        <v>28887</v>
      </c>
      <c r="B290" s="7" t="n">
        <f aca="false">D290/100</f>
        <v>0.0150107219442459</v>
      </c>
      <c r="C290" s="0"/>
      <c r="D290" s="8" t="n">
        <v>1.50107219442459</v>
      </c>
    </row>
    <row r="291" customFormat="false" ht="12.8" hidden="false" customHeight="false" outlineLevel="0" collapsed="false">
      <c r="A291" s="6" t="n">
        <v>28915</v>
      </c>
      <c r="B291" s="7" t="n">
        <f aca="false">D291/100</f>
        <v>0.0133802816901408</v>
      </c>
      <c r="C291" s="0"/>
      <c r="D291" s="8" t="n">
        <v>1.33802816901408</v>
      </c>
    </row>
    <row r="292" customFormat="false" ht="12.8" hidden="false" customHeight="false" outlineLevel="0" collapsed="false">
      <c r="A292" s="6" t="n">
        <v>28946</v>
      </c>
      <c r="B292" s="7" t="n">
        <f aca="false">D292/100</f>
        <v>0.0125086865879084</v>
      </c>
      <c r="C292" s="0"/>
      <c r="D292" s="8" t="n">
        <v>1.25086865879084</v>
      </c>
    </row>
    <row r="293" customFormat="false" ht="12.8" hidden="false" customHeight="false" outlineLevel="0" collapsed="false">
      <c r="A293" s="6" t="n">
        <v>28976</v>
      </c>
      <c r="B293" s="7" t="n">
        <f aca="false">D293/100</f>
        <v>0.0109814687714479</v>
      </c>
      <c r="C293" s="0"/>
      <c r="D293" s="8" t="n">
        <v>1.09814687714479</v>
      </c>
    </row>
    <row r="294" customFormat="false" ht="12.8" hidden="false" customHeight="false" outlineLevel="0" collapsed="false">
      <c r="A294" s="6" t="n">
        <v>29007</v>
      </c>
      <c r="B294" s="7" t="n">
        <f aca="false">D294/100</f>
        <v>0.00814663951120152</v>
      </c>
      <c r="C294" s="0"/>
      <c r="D294" s="8" t="n">
        <v>0.814663951120152</v>
      </c>
    </row>
    <row r="295" customFormat="false" ht="12.8" hidden="false" customHeight="false" outlineLevel="0" collapsed="false">
      <c r="A295" s="6" t="n">
        <v>29037</v>
      </c>
      <c r="B295" s="7" t="n">
        <f aca="false">D295/100</f>
        <v>0.00875420875420905</v>
      </c>
      <c r="C295" s="0"/>
      <c r="D295" s="8" t="n">
        <v>0.875420875420905</v>
      </c>
    </row>
    <row r="296" customFormat="false" ht="12.8" hidden="false" customHeight="false" outlineLevel="0" collapsed="false">
      <c r="A296" s="6" t="n">
        <v>29068</v>
      </c>
      <c r="B296" s="7" t="n">
        <f aca="false">D296/100</f>
        <v>0.0120160213618158</v>
      </c>
      <c r="C296" s="0"/>
      <c r="D296" s="8" t="n">
        <v>1.20160213618158</v>
      </c>
    </row>
    <row r="297" customFormat="false" ht="12.8" hidden="false" customHeight="false" outlineLevel="0" collapsed="false">
      <c r="A297" s="6" t="n">
        <v>29099</v>
      </c>
      <c r="B297" s="7" t="n">
        <f aca="false">D297/100</f>
        <v>0.0257255936675461</v>
      </c>
      <c r="C297" s="0"/>
      <c r="D297" s="8" t="n">
        <v>2.57255936675461</v>
      </c>
    </row>
    <row r="298" customFormat="false" ht="12.8" hidden="false" customHeight="false" outlineLevel="0" collapsed="false">
      <c r="A298" s="6" t="n">
        <v>29129</v>
      </c>
      <c r="B298" s="7" t="n">
        <f aca="false">D298/100</f>
        <v>0.0186495176848876</v>
      </c>
      <c r="C298" s="0"/>
      <c r="D298" s="8" t="n">
        <v>1.86495176848876</v>
      </c>
    </row>
    <row r="299" customFormat="false" ht="12.8" hidden="false" customHeight="false" outlineLevel="0" collapsed="false">
      <c r="A299" s="6" t="n">
        <v>29160</v>
      </c>
      <c r="B299" s="7" t="n">
        <f aca="false">D299/100</f>
        <v>0.013888888888889</v>
      </c>
      <c r="C299" s="0"/>
      <c r="D299" s="8" t="n">
        <v>1.3888888888889</v>
      </c>
    </row>
    <row r="300" customFormat="false" ht="12.8" hidden="false" customHeight="false" outlineLevel="0" collapsed="false">
      <c r="A300" s="6" t="n">
        <v>29190</v>
      </c>
      <c r="B300" s="7" t="n">
        <f aca="false">D300/100</f>
        <v>0.0180572851805727</v>
      </c>
      <c r="C300" s="0"/>
      <c r="D300" s="8" t="n">
        <v>1.80572851805727</v>
      </c>
    </row>
    <row r="301" customFormat="false" ht="12.8" hidden="false" customHeight="false" outlineLevel="0" collapsed="false">
      <c r="A301" s="6" t="n">
        <v>29221</v>
      </c>
      <c r="B301" s="7" t="n">
        <f aca="false">D301/100</f>
        <v>0.0318042813455658</v>
      </c>
      <c r="C301" s="0"/>
      <c r="D301" s="8" t="n">
        <v>3.18042813455658</v>
      </c>
    </row>
    <row r="302" customFormat="false" ht="12.8" hidden="false" customHeight="false" outlineLevel="0" collapsed="false">
      <c r="A302" s="6" t="n">
        <v>29252</v>
      </c>
      <c r="B302" s="7" t="n">
        <f aca="false">D302/100</f>
        <v>0.017190278601067</v>
      </c>
      <c r="C302" s="0"/>
      <c r="D302" s="8" t="n">
        <v>1.7190278601067</v>
      </c>
    </row>
    <row r="303" customFormat="false" ht="12.8" hidden="false" customHeight="false" outlineLevel="0" collapsed="false">
      <c r="A303" s="6" t="n">
        <v>29281</v>
      </c>
      <c r="B303" s="7" t="n">
        <f aca="false">D303/100</f>
        <v>0.0104895104895103</v>
      </c>
      <c r="C303" s="0"/>
      <c r="D303" s="8" t="n">
        <v>1.04895104895103</v>
      </c>
    </row>
    <row r="304" customFormat="false" ht="12.8" hidden="false" customHeight="false" outlineLevel="0" collapsed="false">
      <c r="A304" s="6" t="n">
        <v>29312</v>
      </c>
      <c r="B304" s="7" t="n">
        <f aca="false">D304/100</f>
        <v>0.0161476355247984</v>
      </c>
      <c r="C304" s="0"/>
      <c r="D304" s="8" t="n">
        <v>1.61476355247984</v>
      </c>
    </row>
    <row r="305" customFormat="false" ht="12.8" hidden="false" customHeight="false" outlineLevel="0" collapsed="false">
      <c r="A305" s="6" t="n">
        <v>29342</v>
      </c>
      <c r="B305" s="7" t="n">
        <f aca="false">D305/100</f>
        <v>0.0102156640181612</v>
      </c>
      <c r="C305" s="0"/>
      <c r="D305" s="8" t="n">
        <v>1.02156640181612</v>
      </c>
    </row>
    <row r="306" customFormat="false" ht="12.8" hidden="false" customHeight="false" outlineLevel="0" collapsed="false">
      <c r="A306" s="6" t="n">
        <v>29373</v>
      </c>
      <c r="B306" s="7" t="n">
        <f aca="false">D306/100</f>
        <v>0.0089887640449437</v>
      </c>
      <c r="C306" s="0"/>
      <c r="D306" s="8" t="n">
        <v>0.89887640449437</v>
      </c>
    </row>
    <row r="307" customFormat="false" ht="12.8" hidden="false" customHeight="false" outlineLevel="0" collapsed="false">
      <c r="A307" s="6" t="n">
        <v>29403</v>
      </c>
      <c r="B307" s="7" t="n">
        <f aca="false">D307/100</f>
        <v>0.0178173719376392</v>
      </c>
      <c r="C307" s="0"/>
      <c r="D307" s="8" t="n">
        <v>1.78173719376392</v>
      </c>
    </row>
    <row r="308" customFormat="false" ht="12.8" hidden="false" customHeight="false" outlineLevel="0" collapsed="false">
      <c r="A308" s="6" t="n">
        <v>29434</v>
      </c>
      <c r="B308" s="7" t="n">
        <f aca="false">D308/100</f>
        <v>0.0120350109409189</v>
      </c>
      <c r="C308" s="0"/>
      <c r="D308" s="8" t="n">
        <v>1.20350109409189</v>
      </c>
    </row>
    <row r="309" customFormat="false" ht="12.8" hidden="false" customHeight="false" outlineLevel="0" collapsed="false">
      <c r="A309" s="6" t="n">
        <v>29465</v>
      </c>
      <c r="B309" s="7" t="n">
        <f aca="false">D309/100</f>
        <v>0.0200000000000002</v>
      </c>
      <c r="C309" s="0"/>
      <c r="D309" s="8" t="n">
        <v>2.00000000000002</v>
      </c>
    </row>
    <row r="310" customFormat="false" ht="12.8" hidden="false" customHeight="false" outlineLevel="0" collapsed="false">
      <c r="A310" s="6" t="n">
        <v>29495</v>
      </c>
      <c r="B310" s="7" t="n">
        <f aca="false">D310/100</f>
        <v>0.0169581346051933</v>
      </c>
      <c r="C310" s="0"/>
      <c r="D310" s="8" t="n">
        <v>1.69581346051933</v>
      </c>
    </row>
    <row r="311" customFormat="false" ht="12.8" hidden="false" customHeight="false" outlineLevel="0" collapsed="false">
      <c r="A311" s="6" t="n">
        <v>29526</v>
      </c>
      <c r="B311" s="7" t="n">
        <f aca="false">D311/100</f>
        <v>0.0208441896821261</v>
      </c>
      <c r="C311" s="0"/>
      <c r="D311" s="8" t="n">
        <v>2.08441896821261</v>
      </c>
    </row>
    <row r="312" customFormat="false" ht="12.8" hidden="false" customHeight="false" outlineLevel="0" collapsed="false">
      <c r="A312" s="6" t="n">
        <v>29556</v>
      </c>
      <c r="B312" s="7" t="n">
        <f aca="false">D312/100</f>
        <v>-0.00221324655436437</v>
      </c>
      <c r="C312" s="0"/>
      <c r="D312" s="8" t="n">
        <v>-0.221324655436437</v>
      </c>
    </row>
    <row r="313" customFormat="false" ht="12.8" hidden="false" customHeight="false" outlineLevel="0" collapsed="false">
      <c r="A313" s="6" t="n">
        <v>29587</v>
      </c>
      <c r="B313" s="7" t="n">
        <f aca="false">D313/100</f>
        <v>0.018674136321195</v>
      </c>
      <c r="C313" s="0"/>
      <c r="D313" s="8" t="n">
        <v>1.8674136321195</v>
      </c>
    </row>
    <row r="314" customFormat="false" ht="12.8" hidden="false" customHeight="false" outlineLevel="0" collapsed="false">
      <c r="A314" s="6" t="n">
        <v>29618</v>
      </c>
      <c r="B314" s="7" t="n">
        <f aca="false">D314/100</f>
        <v>0.019248395967003</v>
      </c>
      <c r="C314" s="0"/>
      <c r="D314" s="8" t="n">
        <v>1.9248395967003</v>
      </c>
    </row>
    <row r="315" customFormat="false" ht="12.8" hidden="false" customHeight="false" outlineLevel="0" collapsed="false">
      <c r="A315" s="6" t="n">
        <v>29646</v>
      </c>
      <c r="B315" s="7" t="n">
        <f aca="false">D315/100</f>
        <v>0.0143884892086331</v>
      </c>
      <c r="C315" s="0"/>
      <c r="D315" s="8" t="n">
        <v>1.43884892086331</v>
      </c>
    </row>
    <row r="316" customFormat="false" ht="12.8" hidden="false" customHeight="false" outlineLevel="0" collapsed="false">
      <c r="A316" s="6" t="n">
        <v>29677</v>
      </c>
      <c r="B316" s="7" t="n">
        <f aca="false">D316/100</f>
        <v>0.0132978723404254</v>
      </c>
      <c r="C316" s="0"/>
      <c r="D316" s="8" t="n">
        <v>1.32978723404254</v>
      </c>
    </row>
    <row r="317" customFormat="false" ht="12.8" hidden="false" customHeight="false" outlineLevel="0" collapsed="false">
      <c r="A317" s="6" t="n">
        <v>29707</v>
      </c>
      <c r="B317" s="7" t="n">
        <f aca="false">D317/100</f>
        <v>0.015748031496063</v>
      </c>
      <c r="C317" s="0"/>
      <c r="D317" s="8" t="n">
        <v>1.5748031496063</v>
      </c>
    </row>
    <row r="318" customFormat="false" ht="12.8" hidden="false" customHeight="false" outlineLevel="0" collapsed="false">
      <c r="A318" s="6" t="n">
        <v>29738</v>
      </c>
      <c r="B318" s="7" t="n">
        <f aca="false">D318/100</f>
        <v>0.0111972437553832</v>
      </c>
      <c r="C318" s="0"/>
      <c r="D318" s="8" t="n">
        <v>1.11972437553832</v>
      </c>
    </row>
    <row r="319" customFormat="false" ht="12.8" hidden="false" customHeight="false" outlineLevel="0" collapsed="false">
      <c r="A319" s="6" t="n">
        <v>29768</v>
      </c>
      <c r="B319" s="7" t="n">
        <f aca="false">D319/100</f>
        <v>0.00596252129471906</v>
      </c>
      <c r="C319" s="0"/>
      <c r="D319" s="8" t="n">
        <v>0.596252129471906</v>
      </c>
    </row>
    <row r="320" customFormat="false" ht="12.8" hidden="false" customHeight="false" outlineLevel="0" collapsed="false">
      <c r="A320" s="6" t="n">
        <v>29799</v>
      </c>
      <c r="B320" s="7" t="n">
        <f aca="false">D320/100</f>
        <v>0.00931414055884833</v>
      </c>
      <c r="C320" s="0"/>
      <c r="D320" s="8" t="n">
        <v>0.931414055884833</v>
      </c>
    </row>
    <row r="321" customFormat="false" ht="12.8" hidden="false" customHeight="false" outlineLevel="0" collapsed="false">
      <c r="A321" s="6" t="n">
        <v>29830</v>
      </c>
      <c r="B321" s="7" t="n">
        <f aca="false">D321/100</f>
        <v>0.014261744966443</v>
      </c>
      <c r="C321" s="0"/>
      <c r="D321" s="8" t="n">
        <v>1.4261744966443</v>
      </c>
    </row>
    <row r="322" customFormat="false" ht="12.8" hidden="false" customHeight="false" outlineLevel="0" collapsed="false">
      <c r="A322" s="6" t="n">
        <v>29860</v>
      </c>
      <c r="B322" s="7" t="n">
        <f aca="false">D322/100</f>
        <v>0.0173697270471463</v>
      </c>
      <c r="C322" s="0"/>
      <c r="D322" s="8" t="n">
        <v>1.73697270471463</v>
      </c>
    </row>
    <row r="323" customFormat="false" ht="12.8" hidden="false" customHeight="false" outlineLevel="0" collapsed="false">
      <c r="A323" s="6" t="n">
        <v>29891</v>
      </c>
      <c r="B323" s="7" t="n">
        <f aca="false">D323/100</f>
        <v>0.0178861788617886</v>
      </c>
      <c r="C323" s="0"/>
      <c r="D323" s="8" t="n">
        <v>1.78861788617886</v>
      </c>
    </row>
    <row r="324" customFormat="false" ht="12.8" hidden="false" customHeight="false" outlineLevel="0" collapsed="false">
      <c r="A324" s="6" t="n">
        <v>29921</v>
      </c>
      <c r="B324" s="7" t="n">
        <f aca="false">D324/100</f>
        <v>0.0103833865814698</v>
      </c>
      <c r="C324" s="0"/>
      <c r="D324" s="8" t="n">
        <v>1.03833865814698</v>
      </c>
    </row>
    <row r="325" customFormat="false" ht="12.8" hidden="false" customHeight="false" outlineLevel="0" collapsed="false">
      <c r="A325" s="6" t="n">
        <v>29952</v>
      </c>
      <c r="B325" s="7" t="n">
        <f aca="false">D325/100</f>
        <v>0.0142292490118579</v>
      </c>
      <c r="C325" s="0"/>
      <c r="D325" s="8" t="n">
        <v>1.42292490118579</v>
      </c>
    </row>
    <row r="326" customFormat="false" ht="12.8" hidden="false" customHeight="false" outlineLevel="0" collapsed="false">
      <c r="A326" s="6" t="n">
        <v>29983</v>
      </c>
      <c r="B326" s="7" t="n">
        <f aca="false">D326/100</f>
        <v>0.0148090413094309</v>
      </c>
      <c r="C326" s="0"/>
      <c r="D326" s="8" t="n">
        <v>1.48090413094309</v>
      </c>
    </row>
    <row r="327" customFormat="false" ht="12.8" hidden="false" customHeight="false" outlineLevel="0" collapsed="false">
      <c r="A327" s="6" t="n">
        <v>30011</v>
      </c>
      <c r="B327" s="7" t="n">
        <f aca="false">D327/100</f>
        <v>0.00844854070660513</v>
      </c>
      <c r="C327" s="0"/>
      <c r="D327" s="8" t="n">
        <v>0.844854070660513</v>
      </c>
    </row>
    <row r="328" customFormat="false" ht="12.8" hidden="false" customHeight="false" outlineLevel="0" collapsed="false">
      <c r="A328" s="6" t="n">
        <v>30042</v>
      </c>
      <c r="B328" s="7" t="n">
        <f aca="false">D328/100</f>
        <v>0.00837776085300849</v>
      </c>
      <c r="C328" s="0"/>
      <c r="D328" s="8" t="n">
        <v>0.837776085300849</v>
      </c>
    </row>
    <row r="329" customFormat="false" ht="12.8" hidden="false" customHeight="false" outlineLevel="0" collapsed="false">
      <c r="A329" s="6" t="n">
        <v>30072</v>
      </c>
      <c r="B329" s="7" t="n">
        <f aca="false">D329/100</f>
        <v>0.0113293051359514</v>
      </c>
      <c r="C329" s="0"/>
      <c r="D329" s="8" t="n">
        <v>1.13293051359514</v>
      </c>
    </row>
    <row r="330" customFormat="false" ht="12.8" hidden="false" customHeight="false" outlineLevel="0" collapsed="false">
      <c r="A330" s="6" t="n">
        <v>30103</v>
      </c>
      <c r="B330" s="7" t="n">
        <f aca="false">D330/100</f>
        <v>0.0104555638536222</v>
      </c>
      <c r="C330" s="0"/>
      <c r="D330" s="8" t="n">
        <v>1.04555638536222</v>
      </c>
    </row>
    <row r="331" customFormat="false" ht="12.8" hidden="false" customHeight="false" outlineLevel="0" collapsed="false">
      <c r="A331" s="6" t="n">
        <v>30133</v>
      </c>
      <c r="B331" s="7" t="n">
        <f aca="false">D331/100</f>
        <v>0.0125646711012567</v>
      </c>
      <c r="C331" s="0"/>
      <c r="D331" s="8" t="n">
        <v>1.25646711012567</v>
      </c>
    </row>
    <row r="332" customFormat="false" ht="12.8" hidden="false" customHeight="false" outlineLevel="0" collapsed="false">
      <c r="A332" s="6" t="n">
        <v>30164</v>
      </c>
      <c r="B332" s="7" t="n">
        <f aca="false">D332/100</f>
        <v>0.0182481751824815</v>
      </c>
      <c r="C332" s="0"/>
      <c r="D332" s="8" t="n">
        <v>1.82481751824815</v>
      </c>
    </row>
    <row r="333" customFormat="false" ht="12.8" hidden="false" customHeight="false" outlineLevel="0" collapsed="false">
      <c r="A333" s="6" t="n">
        <v>30195</v>
      </c>
      <c r="B333" s="7" t="n">
        <f aca="false">D333/100</f>
        <v>0.0150537634408601</v>
      </c>
      <c r="C333" s="0"/>
      <c r="D333" s="8" t="n">
        <v>1.50537634408601</v>
      </c>
    </row>
    <row r="334" customFormat="false" ht="12.8" hidden="false" customHeight="false" outlineLevel="0" collapsed="false">
      <c r="A334" s="6" t="n">
        <v>30225</v>
      </c>
      <c r="B334" s="7" t="n">
        <f aca="false">D334/100</f>
        <v>0.0169491525423731</v>
      </c>
      <c r="C334" s="0"/>
      <c r="D334" s="8" t="n">
        <v>1.69491525423731</v>
      </c>
    </row>
    <row r="335" customFormat="false" ht="12.8" hidden="false" customHeight="false" outlineLevel="0" collapsed="false">
      <c r="A335" s="6" t="n">
        <v>30256</v>
      </c>
      <c r="B335" s="7" t="n">
        <f aca="false">D335/100</f>
        <v>0.0138888888888887</v>
      </c>
      <c r="C335" s="0"/>
      <c r="D335" s="8" t="n">
        <v>1.38888888888887</v>
      </c>
    </row>
    <row r="336" customFormat="false" ht="12.8" hidden="false" customHeight="false" outlineLevel="0" collapsed="false">
      <c r="A336" s="6" t="n">
        <v>30286</v>
      </c>
      <c r="B336" s="7" t="n">
        <f aca="false">D336/100</f>
        <v>0.00890410958904105</v>
      </c>
      <c r="C336" s="0"/>
      <c r="D336" s="8" t="n">
        <v>0.890410958904105</v>
      </c>
    </row>
    <row r="337" customFormat="false" ht="12.8" hidden="false" customHeight="false" outlineLevel="0" collapsed="false">
      <c r="A337" s="6" t="n">
        <v>30317</v>
      </c>
      <c r="B337" s="7" t="n">
        <f aca="false">D337/100</f>
        <v>0.0122199592668028</v>
      </c>
      <c r="C337" s="0"/>
      <c r="D337" s="8" t="n">
        <v>1.22199592668028</v>
      </c>
    </row>
    <row r="338" customFormat="false" ht="12.8" hidden="false" customHeight="false" outlineLevel="0" collapsed="false">
      <c r="A338" s="6" t="n">
        <v>30348</v>
      </c>
      <c r="B338" s="7" t="n">
        <f aca="false">D338/100</f>
        <v>0.0134138162307174</v>
      </c>
      <c r="C338" s="0"/>
      <c r="D338" s="8" t="n">
        <v>1.34138162307174</v>
      </c>
    </row>
    <row r="339" customFormat="false" ht="12.8" hidden="false" customHeight="false" outlineLevel="0" collapsed="false">
      <c r="A339" s="6" t="n">
        <v>30376</v>
      </c>
      <c r="B339" s="7" t="n">
        <f aca="false">D339/100</f>
        <v>0.00926538716082071</v>
      </c>
      <c r="C339" s="0"/>
      <c r="D339" s="8" t="n">
        <v>0.926538716082071</v>
      </c>
    </row>
    <row r="340" customFormat="false" ht="12.8" hidden="false" customHeight="false" outlineLevel="0" collapsed="false">
      <c r="A340" s="6" t="n">
        <v>30407</v>
      </c>
      <c r="B340" s="7" t="n">
        <f aca="false">D340/100</f>
        <v>0.0104918032786884</v>
      </c>
      <c r="C340" s="0"/>
      <c r="D340" s="8" t="n">
        <v>1.04918032786884</v>
      </c>
    </row>
    <row r="341" customFormat="false" ht="12.8" hidden="false" customHeight="false" outlineLevel="0" collapsed="false">
      <c r="A341" s="6" t="n">
        <v>30437</v>
      </c>
      <c r="B341" s="7" t="n">
        <f aca="false">D341/100</f>
        <v>0.0084360804672292</v>
      </c>
      <c r="C341" s="0"/>
      <c r="D341" s="8" t="n">
        <v>0.84360804672292</v>
      </c>
    </row>
    <row r="342" customFormat="false" ht="12.8" hidden="false" customHeight="false" outlineLevel="0" collapsed="false">
      <c r="A342" s="6" t="n">
        <v>30468</v>
      </c>
      <c r="B342" s="7" t="n">
        <f aca="false">D342/100</f>
        <v>0.00579150579150568</v>
      </c>
      <c r="C342" s="0"/>
      <c r="D342" s="8" t="n">
        <v>0.579150579150568</v>
      </c>
    </row>
    <row r="343" customFormat="false" ht="12.8" hidden="false" customHeight="false" outlineLevel="0" collapsed="false">
      <c r="A343" s="6" t="n">
        <v>30498</v>
      </c>
      <c r="B343" s="7" t="n">
        <f aca="false">D343/100</f>
        <v>0.00831733845169558</v>
      </c>
      <c r="C343" s="0"/>
      <c r="D343" s="8" t="n">
        <v>0.831733845169558</v>
      </c>
    </row>
    <row r="344" customFormat="false" ht="12.8" hidden="false" customHeight="false" outlineLevel="0" collapsed="false">
      <c r="A344" s="6" t="n">
        <v>30529</v>
      </c>
      <c r="B344" s="7" t="n">
        <f aca="false">D344/100</f>
        <v>0.00507614213197965</v>
      </c>
      <c r="C344" s="0"/>
      <c r="D344" s="8" t="n">
        <v>0.507614213197965</v>
      </c>
    </row>
    <row r="345" customFormat="false" ht="12.8" hidden="false" customHeight="false" outlineLevel="0" collapsed="false">
      <c r="A345" s="6" t="n">
        <v>30560</v>
      </c>
      <c r="B345" s="7" t="n">
        <f aca="false">D345/100</f>
        <v>0.0132575757575757</v>
      </c>
      <c r="C345" s="0"/>
      <c r="D345" s="8" t="n">
        <v>1.32575757575757</v>
      </c>
    </row>
    <row r="346" customFormat="false" ht="12.8" hidden="false" customHeight="false" outlineLevel="0" collapsed="false">
      <c r="A346" s="6" t="n">
        <v>30590</v>
      </c>
      <c r="B346" s="7" t="n">
        <f aca="false">D346/100</f>
        <v>0.0149532710280374</v>
      </c>
      <c r="C346" s="0"/>
      <c r="D346" s="8" t="n">
        <v>1.49532710280374</v>
      </c>
    </row>
    <row r="347" customFormat="false" ht="12.8" hidden="false" customHeight="false" outlineLevel="0" collapsed="false">
      <c r="A347" s="6" t="n">
        <v>30621</v>
      </c>
      <c r="B347" s="7" t="n">
        <f aca="false">D347/100</f>
        <v>0.011049723756906</v>
      </c>
      <c r="C347" s="0"/>
      <c r="D347" s="8" t="n">
        <v>1.1049723756906</v>
      </c>
    </row>
    <row r="348" customFormat="false" ht="12.8" hidden="false" customHeight="false" outlineLevel="0" collapsed="false">
      <c r="A348" s="6" t="n">
        <v>30651</v>
      </c>
      <c r="B348" s="7" t="n">
        <f aca="false">D348/100</f>
        <v>0.00425015179113542</v>
      </c>
      <c r="C348" s="0"/>
      <c r="D348" s="8" t="n">
        <v>0.425015179113542</v>
      </c>
    </row>
    <row r="349" customFormat="false" ht="12.8" hidden="false" customHeight="false" outlineLevel="0" collapsed="false">
      <c r="A349" s="6" t="n">
        <v>30682</v>
      </c>
      <c r="B349" s="7" t="n">
        <f aca="false">D349/100</f>
        <v>0.012091898428053</v>
      </c>
      <c r="C349" s="0"/>
      <c r="D349" s="8" t="n">
        <v>1.2091898428053</v>
      </c>
    </row>
    <row r="350" customFormat="false" ht="12.8" hidden="false" customHeight="false" outlineLevel="0" collapsed="false">
      <c r="A350" s="6" t="n">
        <v>30713</v>
      </c>
      <c r="B350" s="7" t="n">
        <f aca="false">D350/100</f>
        <v>0.0119474313022702</v>
      </c>
      <c r="C350" s="0"/>
      <c r="D350" s="8" t="n">
        <v>1.19474313022702</v>
      </c>
    </row>
    <row r="351" customFormat="false" ht="12.8" hidden="false" customHeight="false" outlineLevel="0" collapsed="false">
      <c r="A351" s="6" t="n">
        <v>30742</v>
      </c>
      <c r="B351" s="7" t="n">
        <f aca="false">D351/100</f>
        <v>0.00708382526564331</v>
      </c>
      <c r="C351" s="0"/>
      <c r="D351" s="8" t="n">
        <v>0.708382526564331</v>
      </c>
    </row>
    <row r="352" customFormat="false" ht="12.8" hidden="false" customHeight="false" outlineLevel="0" collapsed="false">
      <c r="A352" s="6" t="n">
        <v>30773</v>
      </c>
      <c r="B352" s="7" t="n">
        <f aca="false">D352/100</f>
        <v>0.00762016412661208</v>
      </c>
      <c r="C352" s="0"/>
      <c r="D352" s="8" t="n">
        <v>0.762016412661208</v>
      </c>
    </row>
    <row r="353" customFormat="false" ht="12.8" hidden="false" customHeight="false" outlineLevel="0" collapsed="false">
      <c r="A353" s="6" t="n">
        <v>30803</v>
      </c>
      <c r="B353" s="7" t="n">
        <f aca="false">D353/100</f>
        <v>0.00639906922629444</v>
      </c>
      <c r="C353" s="0"/>
      <c r="D353" s="8" t="n">
        <v>0.639906922629444</v>
      </c>
    </row>
    <row r="354" customFormat="false" ht="12.8" hidden="false" customHeight="false" outlineLevel="0" collapsed="false">
      <c r="A354" s="6" t="n">
        <v>30834</v>
      </c>
      <c r="B354" s="7" t="n">
        <f aca="false">D354/100</f>
        <v>0.0057803468208094</v>
      </c>
      <c r="C354" s="0"/>
      <c r="D354" s="8" t="n">
        <v>0.57803468208094</v>
      </c>
    </row>
    <row r="355" customFormat="false" ht="12.8" hidden="false" customHeight="false" outlineLevel="0" collapsed="false">
      <c r="A355" s="6" t="n">
        <v>30864</v>
      </c>
      <c r="B355" s="7" t="n">
        <f aca="false">D355/100</f>
        <v>0.00229885057471239</v>
      </c>
      <c r="C355" s="0"/>
      <c r="D355" s="8" t="n">
        <v>0.229885057471239</v>
      </c>
    </row>
    <row r="356" customFormat="false" ht="12.8" hidden="false" customHeight="false" outlineLevel="0" collapsed="false">
      <c r="A356" s="6" t="n">
        <v>30895</v>
      </c>
      <c r="B356" s="7" t="n">
        <f aca="false">D356/100</f>
        <v>0.00516055045871565</v>
      </c>
      <c r="C356" s="0"/>
      <c r="D356" s="8" t="n">
        <v>0.516055045871565</v>
      </c>
    </row>
    <row r="357" customFormat="false" ht="12.8" hidden="false" customHeight="false" outlineLevel="0" collapsed="false">
      <c r="A357" s="6" t="n">
        <v>30926</v>
      </c>
      <c r="B357" s="7" t="n">
        <f aca="false">D357/100</f>
        <v>0.00798630918425561</v>
      </c>
      <c r="C357" s="0"/>
      <c r="D357" s="8" t="n">
        <v>0.798630918425561</v>
      </c>
    </row>
    <row r="358" customFormat="false" ht="12.8" hidden="false" customHeight="false" outlineLevel="0" collapsed="false">
      <c r="A358" s="6" t="n">
        <v>30956</v>
      </c>
      <c r="B358" s="7" t="n">
        <f aca="false">D358/100</f>
        <v>0.00962082625919639</v>
      </c>
      <c r="C358" s="0"/>
      <c r="D358" s="8" t="n">
        <v>0.962082625919639</v>
      </c>
    </row>
    <row r="359" customFormat="false" ht="12.8" hidden="false" customHeight="false" outlineLevel="0" collapsed="false">
      <c r="A359" s="6" t="n">
        <v>30987</v>
      </c>
      <c r="B359" s="7" t="n">
        <f aca="false">D359/100</f>
        <v>0.00784753363228689</v>
      </c>
      <c r="C359" s="0"/>
      <c r="D359" s="8" t="n">
        <v>0.784753363228689</v>
      </c>
    </row>
    <row r="360" customFormat="false" ht="12.8" hidden="false" customHeight="false" outlineLevel="0" collapsed="false">
      <c r="A360" s="6" t="n">
        <v>31017</v>
      </c>
      <c r="B360" s="7" t="n">
        <f aca="false">D360/100</f>
        <v>0.00611790878754164</v>
      </c>
      <c r="C360" s="0"/>
      <c r="D360" s="8" t="n">
        <v>0.611790878754164</v>
      </c>
    </row>
    <row r="361" customFormat="false" ht="12.8" hidden="false" customHeight="false" outlineLevel="0" collapsed="false">
      <c r="A361" s="6" t="n">
        <v>31048</v>
      </c>
      <c r="B361" s="7" t="n">
        <f aca="false">D361/100</f>
        <v>0.011024414962226</v>
      </c>
      <c r="C361" s="0"/>
      <c r="D361" s="8" t="n">
        <v>1.1024414962226</v>
      </c>
    </row>
    <row r="362" customFormat="false" ht="12.8" hidden="false" customHeight="false" outlineLevel="0" collapsed="false">
      <c r="A362" s="6" t="n">
        <v>31079</v>
      </c>
      <c r="B362" s="7" t="n">
        <f aca="false">D362/100</f>
        <v>0.0124869927159212</v>
      </c>
      <c r="C362" s="0"/>
      <c r="D362" s="8" t="n">
        <v>1.24869927159212</v>
      </c>
    </row>
    <row r="363" customFormat="false" ht="12.8" hidden="false" customHeight="false" outlineLevel="0" collapsed="false">
      <c r="A363" s="6" t="n">
        <v>31107</v>
      </c>
      <c r="B363" s="7" t="n">
        <f aca="false">D363/100</f>
        <v>0.00822199383350444</v>
      </c>
      <c r="C363" s="0"/>
      <c r="D363" s="8" t="n">
        <v>0.822199383350444</v>
      </c>
    </row>
    <row r="364" customFormat="false" ht="12.8" hidden="false" customHeight="false" outlineLevel="0" collapsed="false">
      <c r="A364" s="6" t="n">
        <v>31138</v>
      </c>
      <c r="B364" s="7" t="n">
        <f aca="false">D364/100</f>
        <v>0.00713557594291536</v>
      </c>
      <c r="C364" s="0"/>
      <c r="D364" s="8" t="n">
        <v>0.713557594291536</v>
      </c>
    </row>
    <row r="365" customFormat="false" ht="12.8" hidden="false" customHeight="false" outlineLevel="0" collapsed="false">
      <c r="A365" s="6" t="n">
        <v>31168</v>
      </c>
      <c r="B365" s="7" t="n">
        <f aca="false">D365/100</f>
        <v>0.00708502024291495</v>
      </c>
      <c r="C365" s="0"/>
      <c r="D365" s="8" t="n">
        <v>0.708502024291495</v>
      </c>
    </row>
    <row r="366" customFormat="false" ht="12.8" hidden="false" customHeight="false" outlineLevel="0" collapsed="false">
      <c r="A366" s="6" t="n">
        <v>31199</v>
      </c>
      <c r="B366" s="7" t="n">
        <f aca="false">D366/100</f>
        <v>0.00603015075376868</v>
      </c>
      <c r="C366" s="0"/>
      <c r="D366" s="8" t="n">
        <v>0.603015075376868</v>
      </c>
    </row>
    <row r="367" customFormat="false" ht="12.8" hidden="false" customHeight="false" outlineLevel="0" collapsed="false">
      <c r="A367" s="6" t="n">
        <v>31229</v>
      </c>
      <c r="B367" s="7" t="n">
        <f aca="false">D367/100</f>
        <v>0.00199800199800199</v>
      </c>
      <c r="C367" s="0"/>
      <c r="D367" s="8" t="n">
        <v>0.199800199800199</v>
      </c>
    </row>
    <row r="368" customFormat="false" ht="12.8" hidden="false" customHeight="false" outlineLevel="0" collapsed="false">
      <c r="A368" s="6" t="n">
        <v>31260</v>
      </c>
      <c r="B368" s="7" t="n">
        <f aca="false">D368/100</f>
        <v>0.00199401794616179</v>
      </c>
      <c r="C368" s="0"/>
      <c r="D368" s="8" t="n">
        <v>0.199401794616179</v>
      </c>
    </row>
    <row r="369" customFormat="false" ht="12.8" hidden="false" customHeight="false" outlineLevel="0" collapsed="false">
      <c r="A369" s="6" t="n">
        <v>31291</v>
      </c>
      <c r="B369" s="7" t="n">
        <f aca="false">D369/100</f>
        <v>0.00597014925373118</v>
      </c>
      <c r="C369" s="0"/>
      <c r="D369" s="8" t="n">
        <v>0.597014925373118</v>
      </c>
    </row>
    <row r="370" customFormat="false" ht="12.8" hidden="false" customHeight="false" outlineLevel="0" collapsed="false">
      <c r="A370" s="6" t="n">
        <v>31321</v>
      </c>
      <c r="B370" s="7" t="n">
        <f aca="false">D370/100</f>
        <v>0.00989119683481711</v>
      </c>
      <c r="C370" s="0"/>
      <c r="D370" s="8" t="n">
        <v>0.989119683481711</v>
      </c>
    </row>
    <row r="371" customFormat="false" ht="12.8" hidden="false" customHeight="false" outlineLevel="0" collapsed="false">
      <c r="A371" s="6" t="n">
        <v>31352</v>
      </c>
      <c r="B371" s="7" t="n">
        <f aca="false">D371/100</f>
        <v>0.00783545543584718</v>
      </c>
      <c r="C371" s="0"/>
      <c r="D371" s="8" t="n">
        <v>0.783545543584718</v>
      </c>
    </row>
    <row r="372" customFormat="false" ht="12.8" hidden="false" customHeight="false" outlineLevel="0" collapsed="false">
      <c r="A372" s="6" t="n">
        <v>31382</v>
      </c>
      <c r="B372" s="7" t="n">
        <f aca="false">D372/100</f>
        <v>0.00583090379008744</v>
      </c>
      <c r="C372" s="0"/>
      <c r="D372" s="8" t="n">
        <v>0.583090379008744</v>
      </c>
    </row>
    <row r="373" customFormat="false" ht="12.8" hidden="false" customHeight="false" outlineLevel="0" collapsed="false">
      <c r="A373" s="6" t="n">
        <v>31413</v>
      </c>
      <c r="B373" s="7" t="n">
        <f aca="false">D373/100</f>
        <v>0.00483091787439625</v>
      </c>
      <c r="C373" s="0"/>
      <c r="D373" s="8" t="n">
        <v>0.483091787439625</v>
      </c>
    </row>
    <row r="374" customFormat="false" ht="12.8" hidden="false" customHeight="false" outlineLevel="0" collapsed="false">
      <c r="A374" s="6" t="n">
        <v>31444</v>
      </c>
      <c r="B374" s="7" t="n">
        <f aca="false">D374/100</f>
        <v>0.00384615384615383</v>
      </c>
      <c r="C374" s="0"/>
      <c r="D374" s="8" t="n">
        <v>0.384615384615383</v>
      </c>
    </row>
    <row r="375" customFormat="false" ht="12.8" hidden="false" customHeight="false" outlineLevel="0" collapsed="false">
      <c r="A375" s="6" t="n">
        <v>31472</v>
      </c>
      <c r="B375" s="7" t="n">
        <f aca="false">D375/100</f>
        <v>0.00478927203065119</v>
      </c>
      <c r="C375" s="0"/>
      <c r="D375" s="8" t="n">
        <v>0.478927203065119</v>
      </c>
    </row>
    <row r="376" customFormat="false" ht="12.8" hidden="false" customHeight="false" outlineLevel="0" collapsed="false">
      <c r="A376" s="6" t="n">
        <v>31503</v>
      </c>
      <c r="B376" s="7" t="n">
        <f aca="false">D376/100</f>
        <v>0.00190657769304098</v>
      </c>
      <c r="C376" s="0"/>
      <c r="D376" s="8" t="n">
        <v>0.190657769304098</v>
      </c>
    </row>
    <row r="377" customFormat="false" ht="12.8" hidden="false" customHeight="false" outlineLevel="0" collapsed="false">
      <c r="A377" s="6" t="n">
        <v>31533</v>
      </c>
      <c r="B377" s="7" t="n">
        <f aca="false">D377/100</f>
        <v>0.00475737392959112</v>
      </c>
      <c r="C377" s="0"/>
      <c r="D377" s="8" t="n">
        <v>0.475737392959112</v>
      </c>
    </row>
    <row r="378" customFormat="false" ht="12.8" hidden="false" customHeight="false" outlineLevel="0" collapsed="false">
      <c r="A378" s="6" t="n">
        <v>31564</v>
      </c>
      <c r="B378" s="7" t="n">
        <f aca="false">D378/100</f>
        <v>0.00189393939393939</v>
      </c>
      <c r="C378" s="0"/>
      <c r="D378" s="8" t="n">
        <v>0.189393939393939</v>
      </c>
    </row>
    <row r="379" customFormat="false" ht="12.8" hidden="false" customHeight="false" outlineLevel="0" collapsed="false">
      <c r="A379" s="6" t="n">
        <v>31594</v>
      </c>
      <c r="B379" s="7" t="n">
        <f aca="false">D379/100</f>
        <v>0</v>
      </c>
      <c r="C379" s="0"/>
      <c r="D379" s="8" t="n">
        <v>0</v>
      </c>
    </row>
    <row r="380" customFormat="false" ht="12.8" hidden="false" customHeight="false" outlineLevel="0" collapsed="false">
      <c r="A380" s="6" t="n">
        <v>31625</v>
      </c>
      <c r="B380" s="7" t="n">
        <f aca="false">D380/100</f>
        <v>0.0028355387523628</v>
      </c>
      <c r="C380" s="0"/>
      <c r="D380" s="8" t="n">
        <v>0.28355387523628</v>
      </c>
    </row>
    <row r="381" customFormat="false" ht="12.8" hidden="false" customHeight="false" outlineLevel="0" collapsed="false">
      <c r="A381" s="6" t="n">
        <v>31656</v>
      </c>
      <c r="B381" s="7" t="n">
        <f aca="false">D381/100</f>
        <v>0.00282752120640904</v>
      </c>
      <c r="C381" s="0"/>
      <c r="D381" s="8" t="n">
        <v>0.282752120640904</v>
      </c>
    </row>
    <row r="382" customFormat="false" ht="12.8" hidden="false" customHeight="false" outlineLevel="0" collapsed="false">
      <c r="A382" s="6" t="n">
        <v>31686</v>
      </c>
      <c r="B382" s="7" t="n">
        <f aca="false">D382/100</f>
        <v>0.00469924812030086</v>
      </c>
      <c r="C382" s="0"/>
      <c r="D382" s="8" t="n">
        <v>0.469924812030086</v>
      </c>
    </row>
    <row r="383" customFormat="false" ht="12.8" hidden="false" customHeight="false" outlineLevel="0" collapsed="false">
      <c r="A383" s="6" t="n">
        <v>31717</v>
      </c>
      <c r="B383" s="7" t="n">
        <f aca="false">D383/100</f>
        <v>0.00467726847521046</v>
      </c>
      <c r="C383" s="0"/>
      <c r="D383" s="8" t="n">
        <v>0.467726847521046</v>
      </c>
    </row>
    <row r="384" customFormat="false" ht="12.8" hidden="false" customHeight="false" outlineLevel="0" collapsed="false">
      <c r="A384" s="6" t="n">
        <v>31747</v>
      </c>
      <c r="B384" s="7" t="n">
        <f aca="false">D384/100</f>
        <v>0.00372439478584728</v>
      </c>
      <c r="C384" s="0"/>
      <c r="D384" s="8" t="n">
        <v>0.372439478584728</v>
      </c>
    </row>
    <row r="385" customFormat="false" ht="12.8" hidden="false" customHeight="false" outlineLevel="0" collapsed="false">
      <c r="A385" s="6" t="n">
        <v>31778</v>
      </c>
      <c r="B385" s="7" t="n">
        <f aca="false">D385/100</f>
        <v>0.00556586270871996</v>
      </c>
      <c r="C385" s="0"/>
      <c r="D385" s="8" t="n">
        <v>0.556586270871996</v>
      </c>
    </row>
    <row r="386" customFormat="false" ht="12.8" hidden="false" customHeight="false" outlineLevel="0" collapsed="false">
      <c r="A386" s="6" t="n">
        <v>31809</v>
      </c>
      <c r="B386" s="7" t="n">
        <f aca="false">D386/100</f>
        <v>0.00553505535055335</v>
      </c>
      <c r="C386" s="0"/>
      <c r="D386" s="8" t="n">
        <v>0.553505535055335</v>
      </c>
    </row>
    <row r="387" customFormat="false" ht="12.8" hidden="false" customHeight="false" outlineLevel="0" collapsed="false">
      <c r="A387" s="6" t="n">
        <v>31837</v>
      </c>
      <c r="B387" s="7" t="n">
        <f aca="false">D387/100</f>
        <v>0.00275229357798151</v>
      </c>
      <c r="C387" s="0"/>
      <c r="D387" s="8" t="n">
        <v>0.275229357798151</v>
      </c>
    </row>
    <row r="388" customFormat="false" ht="12.8" hidden="false" customHeight="false" outlineLevel="0" collapsed="false">
      <c r="A388" s="6" t="n">
        <v>31868</v>
      </c>
      <c r="B388" s="7" t="n">
        <f aca="false">D388/100</f>
        <v>0.00365965233302848</v>
      </c>
      <c r="C388" s="0"/>
      <c r="D388" s="8" t="n">
        <v>0.365965233302848</v>
      </c>
    </row>
    <row r="389" customFormat="false" ht="12.8" hidden="false" customHeight="false" outlineLevel="0" collapsed="false">
      <c r="A389" s="6" t="n">
        <v>31898</v>
      </c>
      <c r="B389" s="7" t="n">
        <f aca="false">D389/100</f>
        <v>0.00455788514129468</v>
      </c>
      <c r="C389" s="0"/>
      <c r="D389" s="8" t="n">
        <v>0.455788514129468</v>
      </c>
    </row>
    <row r="390" customFormat="false" ht="12.8" hidden="false" customHeight="false" outlineLevel="0" collapsed="false">
      <c r="A390" s="6" t="n">
        <v>31929</v>
      </c>
      <c r="B390" s="7" t="n">
        <f aca="false">D390/100</f>
        <v>0.00362976406533574</v>
      </c>
      <c r="C390" s="0"/>
      <c r="D390" s="8" t="n">
        <v>0.362976406533574</v>
      </c>
    </row>
    <row r="391" customFormat="false" ht="12.8" hidden="false" customHeight="false" outlineLevel="0" collapsed="false">
      <c r="A391" s="6" t="n">
        <v>31959</v>
      </c>
      <c r="B391" s="7" t="n">
        <f aca="false">D391/100</f>
        <v>0.00180831826401446</v>
      </c>
      <c r="C391" s="0"/>
      <c r="D391" s="8" t="n">
        <v>0.180831826401446</v>
      </c>
    </row>
    <row r="392" customFormat="false" ht="12.8" hidden="false" customHeight="false" outlineLevel="0" collapsed="false">
      <c r="A392" s="6" t="n">
        <v>31990</v>
      </c>
      <c r="B392" s="7" t="n">
        <f aca="false">D392/100</f>
        <v>0.00361010830324908</v>
      </c>
      <c r="C392" s="0"/>
      <c r="D392" s="8" t="n">
        <v>0.361010830324908</v>
      </c>
    </row>
    <row r="393" customFormat="false" ht="12.8" hidden="false" customHeight="false" outlineLevel="0" collapsed="false">
      <c r="A393" s="6" t="n">
        <v>32021</v>
      </c>
      <c r="B393" s="7" t="n">
        <f aca="false">D393/100</f>
        <v>0.00629496402877682</v>
      </c>
      <c r="C393" s="0"/>
      <c r="D393" s="8" t="n">
        <v>0.629496402877682</v>
      </c>
    </row>
    <row r="394" customFormat="false" ht="12.8" hidden="false" customHeight="false" outlineLevel="0" collapsed="false">
      <c r="A394" s="6" t="n">
        <v>32051</v>
      </c>
      <c r="B394" s="7" t="n">
        <f aca="false">D394/100</f>
        <v>0.00804289544235896</v>
      </c>
      <c r="C394" s="0"/>
      <c r="D394" s="8" t="n">
        <v>0.804289544235896</v>
      </c>
    </row>
    <row r="395" customFormat="false" ht="12.8" hidden="false" customHeight="false" outlineLevel="0" collapsed="false">
      <c r="A395" s="6" t="n">
        <v>32082</v>
      </c>
      <c r="B395" s="7" t="n">
        <f aca="false">D395/100</f>
        <v>0.00354609929078038</v>
      </c>
      <c r="C395" s="0"/>
      <c r="D395" s="8" t="n">
        <v>0.354609929078038</v>
      </c>
    </row>
    <row r="396" customFormat="false" ht="12.8" hidden="false" customHeight="false" outlineLevel="0" collapsed="false">
      <c r="A396" s="6" t="n">
        <v>32112</v>
      </c>
      <c r="B396" s="7" t="n">
        <f aca="false">D396/100</f>
        <v>0.00176678445229681</v>
      </c>
      <c r="C396" s="0"/>
      <c r="D396" s="8" t="n">
        <v>0.176678445229681</v>
      </c>
    </row>
    <row r="397" customFormat="false" ht="12.8" hidden="false" customHeight="false" outlineLevel="0" collapsed="false">
      <c r="A397" s="6" t="n">
        <v>32143</v>
      </c>
      <c r="B397" s="7" t="n">
        <f aca="false">D397/100</f>
        <v>0.00529100529100527</v>
      </c>
      <c r="C397" s="0"/>
      <c r="D397" s="8" t="n">
        <v>0.529100529100527</v>
      </c>
    </row>
    <row r="398" customFormat="false" ht="12.8" hidden="false" customHeight="false" outlineLevel="0" collapsed="false">
      <c r="A398" s="6" t="n">
        <v>32174</v>
      </c>
      <c r="B398" s="7" t="n">
        <f aca="false">D398/100</f>
        <v>0.00438596491228068</v>
      </c>
      <c r="C398" s="0"/>
      <c r="D398" s="8" t="n">
        <v>0.438596491228068</v>
      </c>
    </row>
    <row r="399" customFormat="false" ht="12.8" hidden="false" customHeight="false" outlineLevel="0" collapsed="false">
      <c r="A399" s="6" t="n">
        <v>32203</v>
      </c>
      <c r="B399" s="7" t="n">
        <f aca="false">D399/100</f>
        <v>0.00436681222707446</v>
      </c>
      <c r="C399" s="0"/>
      <c r="D399" s="8" t="n">
        <v>0.436681222707446</v>
      </c>
    </row>
    <row r="400" customFormat="false" ht="12.8" hidden="false" customHeight="false" outlineLevel="0" collapsed="false">
      <c r="A400" s="6" t="n">
        <v>32234</v>
      </c>
      <c r="B400" s="7" t="n">
        <f aca="false">D400/100</f>
        <v>0.0026086956521739</v>
      </c>
      <c r="C400" s="0"/>
      <c r="D400" s="8" t="n">
        <v>0.26086956521739</v>
      </c>
    </row>
    <row r="401" customFormat="false" ht="12.8" hidden="false" customHeight="false" outlineLevel="0" collapsed="false">
      <c r="A401" s="6" t="n">
        <v>32264</v>
      </c>
      <c r="B401" s="7" t="n">
        <f aca="false">D401/100</f>
        <v>0.00346921075455332</v>
      </c>
      <c r="C401" s="0"/>
      <c r="D401" s="8" t="n">
        <v>0.346921075455332</v>
      </c>
    </row>
    <row r="402" customFormat="false" ht="12.8" hidden="false" customHeight="false" outlineLevel="0" collapsed="false">
      <c r="A402" s="6" t="n">
        <v>32295</v>
      </c>
      <c r="B402" s="7" t="n">
        <f aca="false">D402/100</f>
        <v>0.00345721694036299</v>
      </c>
      <c r="C402" s="0"/>
      <c r="D402" s="8" t="n">
        <v>0.345721694036299</v>
      </c>
    </row>
    <row r="403" customFormat="false" ht="12.8" hidden="false" customHeight="false" outlineLevel="0" collapsed="false">
      <c r="A403" s="6" t="n">
        <v>32325</v>
      </c>
      <c r="B403" s="7" t="n">
        <f aca="false">D403/100</f>
        <v>0.00172265288544345</v>
      </c>
      <c r="C403" s="0"/>
      <c r="D403" s="8" t="n">
        <v>0.172265288544345</v>
      </c>
    </row>
    <row r="404" customFormat="false" ht="12.8" hidden="false" customHeight="false" outlineLevel="0" collapsed="false">
      <c r="A404" s="6" t="n">
        <v>32356</v>
      </c>
      <c r="B404" s="7" t="n">
        <f aca="false">D404/100</f>
        <v>0.00429922613929503</v>
      </c>
      <c r="C404" s="0"/>
      <c r="D404" s="8" t="n">
        <v>0.429922613929503</v>
      </c>
    </row>
    <row r="405" customFormat="false" ht="12.8" hidden="false" customHeight="false" outlineLevel="0" collapsed="false">
      <c r="A405" s="6" t="n">
        <v>32387</v>
      </c>
      <c r="B405" s="7" t="n">
        <f aca="false">D405/100</f>
        <v>0.00513698630136972</v>
      </c>
      <c r="C405" s="0"/>
      <c r="D405" s="8" t="n">
        <v>0.513698630136972</v>
      </c>
    </row>
    <row r="406" customFormat="false" ht="12.8" hidden="false" customHeight="false" outlineLevel="0" collapsed="false">
      <c r="A406" s="6" t="n">
        <v>32417</v>
      </c>
      <c r="B406" s="7" t="n">
        <f aca="false">D406/100</f>
        <v>0.00681431005110742</v>
      </c>
      <c r="C406" s="0"/>
      <c r="D406" s="8" t="n">
        <v>0.681431005110742</v>
      </c>
    </row>
    <row r="407" customFormat="false" ht="12.8" hidden="false" customHeight="false" outlineLevel="0" collapsed="false">
      <c r="A407" s="6" t="n">
        <v>32448</v>
      </c>
      <c r="B407" s="7" t="n">
        <f aca="false">D407/100</f>
        <v>0.00676818950930635</v>
      </c>
      <c r="C407" s="0"/>
      <c r="D407" s="8" t="n">
        <v>0.676818950930635</v>
      </c>
    </row>
    <row r="408" customFormat="false" ht="12.8" hidden="false" customHeight="false" outlineLevel="0" collapsed="false">
      <c r="A408" s="6" t="n">
        <v>32478</v>
      </c>
      <c r="B408" s="7" t="n">
        <f aca="false">D408/100</f>
        <v>0.00420168067226889</v>
      </c>
      <c r="C408" s="0"/>
      <c r="D408" s="8" t="n">
        <v>0.420168067226889</v>
      </c>
    </row>
    <row r="409" customFormat="false" ht="12.8" hidden="false" customHeight="false" outlineLevel="0" collapsed="false">
      <c r="A409" s="6" t="n">
        <v>32509</v>
      </c>
      <c r="B409" s="7" t="n">
        <f aca="false">D409/100</f>
        <v>0.00669456066945604</v>
      </c>
      <c r="C409" s="0"/>
      <c r="D409" s="8" t="n">
        <v>0.669456066945604</v>
      </c>
    </row>
    <row r="410" customFormat="false" ht="12.8" hidden="false" customHeight="false" outlineLevel="0" collapsed="false">
      <c r="A410" s="6" t="n">
        <v>32540</v>
      </c>
      <c r="B410" s="7" t="n">
        <f aca="false">D410/100</f>
        <v>0.00831255195344979</v>
      </c>
      <c r="C410" s="0"/>
      <c r="D410" s="8" t="n">
        <v>0.831255195344979</v>
      </c>
    </row>
    <row r="411" customFormat="false" ht="12.8" hidden="false" customHeight="false" outlineLevel="0" collapsed="false">
      <c r="A411" s="6" t="n">
        <v>32568</v>
      </c>
      <c r="B411" s="7" t="n">
        <f aca="false">D411/100</f>
        <v>0.0057708161582851</v>
      </c>
      <c r="C411" s="0"/>
      <c r="D411" s="8" t="n">
        <v>0.57708161582851</v>
      </c>
    </row>
    <row r="412" customFormat="false" ht="12.8" hidden="false" customHeight="false" outlineLevel="0" collapsed="false">
      <c r="A412" s="6" t="n">
        <v>32599</v>
      </c>
      <c r="B412" s="7" t="n">
        <f aca="false">D412/100</f>
        <v>0.00491803278688522</v>
      </c>
      <c r="C412" s="0"/>
      <c r="D412" s="8" t="n">
        <v>0.491803278688522</v>
      </c>
    </row>
    <row r="413" customFormat="false" ht="12.8" hidden="false" customHeight="false" outlineLevel="0" collapsed="false">
      <c r="A413" s="6" t="n">
        <v>32629</v>
      </c>
      <c r="B413" s="7" t="n">
        <f aca="false">D413/100</f>
        <v>0.00489396411092995</v>
      </c>
      <c r="C413" s="0"/>
      <c r="D413" s="8" t="n">
        <v>0.489396411092995</v>
      </c>
    </row>
    <row r="414" customFormat="false" ht="12.8" hidden="false" customHeight="false" outlineLevel="0" collapsed="false">
      <c r="A414" s="6" t="n">
        <v>32660</v>
      </c>
      <c r="B414" s="7" t="n">
        <f aca="false">D414/100</f>
        <v>0.00405844155844154</v>
      </c>
      <c r="C414" s="0"/>
      <c r="D414" s="8" t="n">
        <v>0.405844155844154</v>
      </c>
    </row>
    <row r="415" customFormat="false" ht="12.8" hidden="false" customHeight="false" outlineLevel="0" collapsed="false">
      <c r="A415" s="6" t="n">
        <v>32690</v>
      </c>
      <c r="B415" s="7" t="n">
        <f aca="false">D415/100</f>
        <v>0.00161681487469684</v>
      </c>
      <c r="C415" s="0"/>
      <c r="D415" s="8" t="n">
        <v>0.161681487469684</v>
      </c>
    </row>
    <row r="416" customFormat="false" ht="12.8" hidden="false" customHeight="false" outlineLevel="0" collapsed="false">
      <c r="A416" s="6" t="n">
        <v>32721</v>
      </c>
      <c r="B416" s="7" t="n">
        <f aca="false">D416/100</f>
        <v>0.00242130750605326</v>
      </c>
      <c r="C416" s="0"/>
      <c r="D416" s="8" t="n">
        <v>0.242130750605326</v>
      </c>
    </row>
    <row r="417" customFormat="false" ht="12.8" hidden="false" customHeight="false" outlineLevel="0" collapsed="false">
      <c r="A417" s="6" t="n">
        <v>32752</v>
      </c>
      <c r="B417" s="7" t="n">
        <f aca="false">D417/100</f>
        <v>0.004830917874396</v>
      </c>
      <c r="C417" s="0"/>
      <c r="D417" s="8" t="n">
        <v>0.4830917874396</v>
      </c>
    </row>
    <row r="418" customFormat="false" ht="12.8" hidden="false" customHeight="false" outlineLevel="0" collapsed="false">
      <c r="A418" s="6" t="n">
        <v>32782</v>
      </c>
      <c r="B418" s="7" t="n">
        <f aca="false">D418/100</f>
        <v>0.00801282051282059</v>
      </c>
      <c r="C418" s="0"/>
      <c r="D418" s="8" t="n">
        <v>0.801282051282059</v>
      </c>
    </row>
    <row r="419" customFormat="false" ht="12.8" hidden="false" customHeight="false" outlineLevel="0" collapsed="false">
      <c r="A419" s="6" t="n">
        <v>32813</v>
      </c>
      <c r="B419" s="7" t="n">
        <f aca="false">D419/100</f>
        <v>0.00556438791732907</v>
      </c>
      <c r="C419" s="0"/>
      <c r="D419" s="8" t="n">
        <v>0.556438791732907</v>
      </c>
    </row>
    <row r="420" customFormat="false" ht="12.8" hidden="false" customHeight="false" outlineLevel="0" collapsed="false">
      <c r="A420" s="6" t="n">
        <v>32843</v>
      </c>
      <c r="B420" s="7" t="n">
        <f aca="false">D420/100</f>
        <v>0.00395256916996057</v>
      </c>
      <c r="C420" s="0"/>
      <c r="D420" s="8" t="n">
        <v>0.395256916996057</v>
      </c>
    </row>
    <row r="421" customFormat="false" ht="12.8" hidden="false" customHeight="false" outlineLevel="0" collapsed="false">
      <c r="A421" s="6" t="n">
        <v>32874</v>
      </c>
      <c r="B421" s="7" t="n">
        <f aca="false">D421/100</f>
        <v>0.00944881889763776</v>
      </c>
      <c r="C421" s="0"/>
      <c r="D421" s="8" t="n">
        <v>0.944881889763776</v>
      </c>
    </row>
    <row r="422" customFormat="false" ht="12.8" hidden="false" customHeight="false" outlineLevel="0" collapsed="false">
      <c r="A422" s="6" t="n">
        <v>32905</v>
      </c>
      <c r="B422" s="7" t="n">
        <f aca="false">D422/100</f>
        <v>0.00780031201248069</v>
      </c>
      <c r="C422" s="0"/>
      <c r="D422" s="8" t="n">
        <v>0.780031201248069</v>
      </c>
    </row>
    <row r="423" customFormat="false" ht="12.8" hidden="false" customHeight="false" outlineLevel="0" collapsed="false">
      <c r="A423" s="6" t="n">
        <v>32933</v>
      </c>
      <c r="B423" s="7" t="n">
        <f aca="false">D423/100</f>
        <v>0.00386996904024733</v>
      </c>
      <c r="C423" s="0"/>
      <c r="D423" s="8" t="n">
        <v>0.386996904024733</v>
      </c>
    </row>
    <row r="424" customFormat="false" ht="12.8" hidden="false" customHeight="false" outlineLevel="0" collapsed="false">
      <c r="A424" s="6" t="n">
        <v>32964</v>
      </c>
      <c r="B424" s="7" t="n">
        <f aca="false">D424/100</f>
        <v>0.0038550501156516</v>
      </c>
      <c r="C424" s="0"/>
      <c r="D424" s="8" t="n">
        <v>0.38550501156516</v>
      </c>
    </row>
    <row r="425" customFormat="false" ht="12.8" hidden="false" customHeight="false" outlineLevel="0" collapsed="false">
      <c r="A425" s="6" t="n">
        <v>32994</v>
      </c>
      <c r="B425" s="7" t="n">
        <f aca="false">D425/100</f>
        <v>0.0030721966205837</v>
      </c>
      <c r="C425" s="0"/>
      <c r="D425" s="8" t="n">
        <v>0.30721966205837</v>
      </c>
    </row>
    <row r="426" customFormat="false" ht="12.8" hidden="false" customHeight="false" outlineLevel="0" collapsed="false">
      <c r="A426" s="6" t="n">
        <v>33025</v>
      </c>
      <c r="B426" s="7" t="n">
        <f aca="false">D426/100</f>
        <v>0.00459418070444102</v>
      </c>
      <c r="C426" s="0"/>
      <c r="D426" s="8" t="n">
        <v>0.459418070444102</v>
      </c>
    </row>
    <row r="427" customFormat="false" ht="12.8" hidden="false" customHeight="false" outlineLevel="0" collapsed="false">
      <c r="A427" s="6" t="n">
        <v>33055</v>
      </c>
      <c r="B427" s="7" t="n">
        <f aca="false">D427/100</f>
        <v>0.00304878048780508</v>
      </c>
      <c r="C427" s="0"/>
      <c r="D427" s="8" t="n">
        <v>0.304878048780508</v>
      </c>
    </row>
    <row r="428" customFormat="false" ht="12.8" hidden="false" customHeight="false" outlineLevel="0" collapsed="false">
      <c r="A428" s="6" t="n">
        <v>33086</v>
      </c>
      <c r="B428" s="7" t="n">
        <f aca="false">D428/100</f>
        <v>0.00683890577507585</v>
      </c>
      <c r="C428" s="0"/>
      <c r="D428" s="8" t="n">
        <v>0.683890577507585</v>
      </c>
    </row>
    <row r="429" customFormat="false" ht="12.8" hidden="false" customHeight="false" outlineLevel="0" collapsed="false">
      <c r="A429" s="6" t="n">
        <v>33117</v>
      </c>
      <c r="B429" s="7" t="n">
        <f aca="false">D429/100</f>
        <v>0.0052830188679244</v>
      </c>
      <c r="C429" s="0"/>
      <c r="D429" s="8" t="n">
        <v>0.52830188679244</v>
      </c>
    </row>
    <row r="430" customFormat="false" ht="12.8" hidden="false" customHeight="false" outlineLevel="0" collapsed="false">
      <c r="A430" s="6" t="n">
        <v>33147</v>
      </c>
      <c r="B430" s="7" t="n">
        <f aca="false">D430/100</f>
        <v>0.00825825825825833</v>
      </c>
      <c r="C430" s="0"/>
      <c r="D430" s="8" t="n">
        <v>0.825825825825833</v>
      </c>
    </row>
    <row r="431" customFormat="false" ht="12.8" hidden="false" customHeight="false" outlineLevel="0" collapsed="false">
      <c r="A431" s="6" t="n">
        <v>33178</v>
      </c>
      <c r="B431" s="7" t="n">
        <f aca="false">D431/100</f>
        <v>0.0059568131049886</v>
      </c>
      <c r="C431" s="0"/>
      <c r="D431" s="8" t="n">
        <v>0.59568131049886</v>
      </c>
    </row>
    <row r="432" customFormat="false" ht="12.8" hidden="false" customHeight="false" outlineLevel="0" collapsed="false">
      <c r="A432" s="6" t="n">
        <v>33208</v>
      </c>
      <c r="B432" s="7" t="n">
        <f aca="false">D432/100</f>
        <v>0.00222057735011133</v>
      </c>
      <c r="C432" s="0"/>
      <c r="D432" s="8" t="n">
        <v>0.222057735011133</v>
      </c>
    </row>
    <row r="433" customFormat="false" ht="12.8" hidden="false" customHeight="false" outlineLevel="0" collapsed="false">
      <c r="A433" s="6" t="n">
        <v>33239</v>
      </c>
      <c r="B433" s="7" t="n">
        <f aca="false">D433/100</f>
        <v>0.00625356967011324</v>
      </c>
      <c r="C433" s="0"/>
      <c r="D433" s="8" t="n">
        <v>0.625356967011324</v>
      </c>
    </row>
    <row r="434" customFormat="false" ht="12.8" hidden="false" customHeight="false" outlineLevel="0" collapsed="false">
      <c r="A434" s="6" t="n">
        <v>33270</v>
      </c>
      <c r="B434" s="7" t="n">
        <f aca="false">D434/100</f>
        <v>0.00773694390715671</v>
      </c>
      <c r="C434" s="0"/>
      <c r="D434" s="8" t="n">
        <v>0.773694390715671</v>
      </c>
    </row>
    <row r="435" customFormat="false" ht="12.8" hidden="false" customHeight="false" outlineLevel="0" collapsed="false">
      <c r="A435" s="6" t="n">
        <v>33298</v>
      </c>
      <c r="B435" s="7" t="n">
        <f aca="false">D435/100</f>
        <v>0.00575815738963545</v>
      </c>
      <c r="C435" s="0"/>
      <c r="D435" s="8" t="n">
        <v>0.575815738963545</v>
      </c>
    </row>
    <row r="436" customFormat="false" ht="12.8" hidden="false" customHeight="false" outlineLevel="0" collapsed="false">
      <c r="A436" s="6" t="n">
        <v>33329</v>
      </c>
      <c r="B436" s="7" t="n">
        <f aca="false">D436/100</f>
        <v>0.00381679389312979</v>
      </c>
      <c r="C436" s="0"/>
      <c r="D436" s="8" t="n">
        <v>0.381679389312979</v>
      </c>
    </row>
    <row r="437" customFormat="false" ht="12.8" hidden="false" customHeight="false" outlineLevel="0" collapsed="false">
      <c r="A437" s="6" t="n">
        <v>33359</v>
      </c>
      <c r="B437" s="7" t="n">
        <f aca="false">D437/100</f>
        <v>0.00380228136882111</v>
      </c>
      <c r="C437" s="0"/>
      <c r="D437" s="8" t="n">
        <v>0.380228136882111</v>
      </c>
    </row>
    <row r="438" customFormat="false" ht="12.8" hidden="false" customHeight="false" outlineLevel="0" collapsed="false">
      <c r="A438" s="6" t="n">
        <v>33390</v>
      </c>
      <c r="B438" s="7" t="n">
        <f aca="false">D438/100</f>
        <v>0.00473484848484856</v>
      </c>
      <c r="C438" s="0"/>
      <c r="D438" s="8" t="n">
        <v>0.473484848484856</v>
      </c>
    </row>
    <row r="439" customFormat="false" ht="12.8" hidden="false" customHeight="false" outlineLevel="0" collapsed="false">
      <c r="A439" s="6" t="n">
        <v>33420</v>
      </c>
      <c r="B439" s="7" t="n">
        <f aca="false">D439/100</f>
        <v>0.00377002827521188</v>
      </c>
      <c r="C439" s="0"/>
      <c r="D439" s="8" t="n">
        <v>0.377002827521188</v>
      </c>
    </row>
    <row r="440" customFormat="false" ht="12.8" hidden="false" customHeight="false" outlineLevel="0" collapsed="false">
      <c r="A440" s="6" t="n">
        <v>33451</v>
      </c>
      <c r="B440" s="7" t="n">
        <f aca="false">D440/100</f>
        <v>0.00281690140845107</v>
      </c>
      <c r="C440" s="0"/>
      <c r="D440" s="8" t="n">
        <v>0.281690140845107</v>
      </c>
    </row>
    <row r="441" customFormat="false" ht="12.8" hidden="false" customHeight="false" outlineLevel="0" collapsed="false">
      <c r="A441" s="6" t="n">
        <v>33482</v>
      </c>
      <c r="B441" s="7" t="n">
        <f aca="false">D441/100</f>
        <v>0.00468164794007458</v>
      </c>
      <c r="C441" s="0"/>
      <c r="D441" s="8" t="n">
        <v>0.468164794007458</v>
      </c>
    </row>
    <row r="442" customFormat="false" ht="12.8" hidden="false" customHeight="false" outlineLevel="0" collapsed="false">
      <c r="A442" s="6" t="n">
        <v>33512</v>
      </c>
      <c r="B442" s="7" t="n">
        <f aca="false">D442/100</f>
        <v>0.00465983224603942</v>
      </c>
      <c r="C442" s="0"/>
      <c r="D442" s="8" t="n">
        <v>0.465983224603942</v>
      </c>
    </row>
    <row r="443" customFormat="false" ht="12.8" hidden="false" customHeight="false" outlineLevel="0" collapsed="false">
      <c r="A443" s="6" t="n">
        <v>33543</v>
      </c>
      <c r="B443" s="7" t="n">
        <f aca="false">D443/100</f>
        <v>0.00649350649350628</v>
      </c>
      <c r="C443" s="0"/>
      <c r="D443" s="8" t="n">
        <v>0.649350649350628</v>
      </c>
    </row>
    <row r="444" customFormat="false" ht="12.8" hidden="false" customHeight="false" outlineLevel="0" collapsed="false">
      <c r="A444" s="6" t="n">
        <v>33573</v>
      </c>
      <c r="B444" s="7" t="n">
        <f aca="false">D444/100</f>
        <v>0.00276497695852551</v>
      </c>
      <c r="C444" s="0"/>
      <c r="D444" s="8" t="n">
        <v>0.276497695852551</v>
      </c>
    </row>
    <row r="445" customFormat="false" ht="12.8" hidden="false" customHeight="false" outlineLevel="0" collapsed="false">
      <c r="A445" s="6" t="n">
        <v>33604</v>
      </c>
      <c r="B445" s="7" t="n">
        <f aca="false">D445/100</f>
        <v>0.00643382352941155</v>
      </c>
      <c r="C445" s="0"/>
      <c r="D445" s="8" t="n">
        <v>0.643382352941155</v>
      </c>
    </row>
    <row r="446" customFormat="false" ht="12.8" hidden="false" customHeight="false" outlineLevel="0" collapsed="false">
      <c r="A446" s="6" t="n">
        <v>33635</v>
      </c>
      <c r="B446" s="7" t="n">
        <f aca="false">D446/100</f>
        <v>0.00547945205479464</v>
      </c>
      <c r="C446" s="0"/>
      <c r="D446" s="8" t="n">
        <v>0.547945205479464</v>
      </c>
    </row>
    <row r="447" customFormat="false" ht="12.8" hidden="false" customHeight="false" outlineLevel="0" collapsed="false">
      <c r="A447" s="6" t="n">
        <v>33664</v>
      </c>
      <c r="B447" s="7" t="n">
        <f aca="false">D447/100</f>
        <v>0.0045413260672117</v>
      </c>
      <c r="C447" s="0"/>
      <c r="D447" s="8" t="n">
        <v>0.45413260672117</v>
      </c>
    </row>
    <row r="448" customFormat="false" ht="12.8" hidden="false" customHeight="false" outlineLevel="0" collapsed="false">
      <c r="A448" s="6" t="n">
        <v>33695</v>
      </c>
      <c r="B448" s="7" t="n">
        <f aca="false">D448/100</f>
        <v>0.00361663652802895</v>
      </c>
      <c r="C448" s="0"/>
      <c r="D448" s="8" t="n">
        <v>0.361663652802895</v>
      </c>
    </row>
    <row r="449" customFormat="false" ht="12.8" hidden="false" customHeight="false" outlineLevel="0" collapsed="false">
      <c r="A449" s="6" t="n">
        <v>33725</v>
      </c>
      <c r="B449" s="7" t="n">
        <f aca="false">D449/100</f>
        <v>0.00450450450450438</v>
      </c>
      <c r="C449" s="0"/>
      <c r="D449" s="8" t="n">
        <v>0.450450450450438</v>
      </c>
    </row>
    <row r="450" customFormat="false" ht="12.8" hidden="false" customHeight="false" outlineLevel="0" collapsed="false">
      <c r="A450" s="6" t="n">
        <v>33756</v>
      </c>
      <c r="B450" s="7" t="n">
        <f aca="false">D450/100</f>
        <v>0.00269058295964122</v>
      </c>
      <c r="C450" s="0"/>
      <c r="D450" s="8" t="n">
        <v>0.269058295964122</v>
      </c>
    </row>
    <row r="451" customFormat="false" ht="12.8" hidden="false" customHeight="false" outlineLevel="0" collapsed="false">
      <c r="A451" s="6" t="n">
        <v>33786</v>
      </c>
      <c r="B451" s="7" t="n">
        <f aca="false">D451/100</f>
        <v>0.00178890876565306</v>
      </c>
      <c r="C451" s="0"/>
      <c r="D451" s="8" t="n">
        <v>0.178890876565306</v>
      </c>
    </row>
    <row r="452" customFormat="false" ht="12.8" hidden="false" customHeight="false" outlineLevel="0" collapsed="false">
      <c r="A452" s="6" t="n">
        <v>33817</v>
      </c>
      <c r="B452" s="7" t="n">
        <f aca="false">D452/100</f>
        <v>0.00267857142857139</v>
      </c>
      <c r="C452" s="0"/>
      <c r="D452" s="8" t="n">
        <v>0.267857142857139</v>
      </c>
    </row>
    <row r="453" customFormat="false" ht="12.8" hidden="false" customHeight="false" outlineLevel="0" collapsed="false">
      <c r="A453" s="6" t="n">
        <v>33848</v>
      </c>
      <c r="B453" s="7" t="n">
        <f aca="false">D453/100</f>
        <v>0.00178094390026706</v>
      </c>
      <c r="C453" s="0"/>
      <c r="D453" s="8" t="n">
        <v>0.178094390026706</v>
      </c>
    </row>
    <row r="454" customFormat="false" ht="12.8" hidden="false" customHeight="false" outlineLevel="0" collapsed="false">
      <c r="A454" s="6" t="n">
        <v>33878</v>
      </c>
      <c r="B454" s="7" t="n">
        <f aca="false">D454/100</f>
        <v>0.00444444444444432</v>
      </c>
      <c r="C454" s="0"/>
      <c r="D454" s="8" t="n">
        <v>0.444444444444432</v>
      </c>
    </row>
    <row r="455" customFormat="false" ht="12.8" hidden="false" customHeight="false" outlineLevel="0" collapsed="false">
      <c r="A455" s="6" t="n">
        <v>33909</v>
      </c>
      <c r="B455" s="7" t="n">
        <f aca="false">D455/100</f>
        <v>0.00707964601769915</v>
      </c>
      <c r="C455" s="0"/>
      <c r="D455" s="8" t="n">
        <v>0.707964601769915</v>
      </c>
    </row>
    <row r="456" customFormat="false" ht="12.8" hidden="false" customHeight="false" outlineLevel="0" collapsed="false">
      <c r="A456" s="6" t="n">
        <v>33939</v>
      </c>
      <c r="B456" s="7" t="n">
        <f aca="false">D456/100</f>
        <v>0.0026362038664323</v>
      </c>
      <c r="C456" s="0"/>
      <c r="D456" s="8" t="n">
        <v>0.26362038664323</v>
      </c>
    </row>
    <row r="457" customFormat="false" ht="12.8" hidden="false" customHeight="false" outlineLevel="0" collapsed="false">
      <c r="A457" s="6" t="n">
        <v>33970</v>
      </c>
      <c r="B457" s="7" t="n">
        <f aca="false">D457/100</f>
        <v>0.00525854513584606</v>
      </c>
      <c r="C457" s="0"/>
      <c r="D457" s="8" t="n">
        <v>0.525854513584606</v>
      </c>
    </row>
    <row r="458" customFormat="false" ht="12.8" hidden="false" customHeight="false" outlineLevel="0" collapsed="false">
      <c r="A458" s="6" t="n">
        <v>34001</v>
      </c>
      <c r="B458" s="7" t="n">
        <f aca="false">D458/100</f>
        <v>0.00348735832606783</v>
      </c>
      <c r="C458" s="0"/>
      <c r="D458" s="8" t="n">
        <v>0.348735832606783</v>
      </c>
    </row>
    <row r="459" customFormat="false" ht="12.8" hidden="false" customHeight="false" outlineLevel="0" collapsed="false">
      <c r="A459" s="6" t="n">
        <v>34029</v>
      </c>
      <c r="B459" s="7" t="n">
        <f aca="false">D459/100</f>
        <v>0.00347523892267614</v>
      </c>
      <c r="C459" s="0"/>
      <c r="D459" s="8" t="n">
        <v>0.347523892267614</v>
      </c>
    </row>
    <row r="460" customFormat="false" ht="12.8" hidden="false" customHeight="false" outlineLevel="0" collapsed="false">
      <c r="A460" s="6" t="n">
        <v>34060</v>
      </c>
      <c r="B460" s="7" t="n">
        <f aca="false">D460/100</f>
        <v>0.00432900432900403</v>
      </c>
      <c r="C460" s="0"/>
      <c r="D460" s="8" t="n">
        <v>0.432900432900403</v>
      </c>
    </row>
    <row r="461" customFormat="false" ht="12.8" hidden="false" customHeight="false" outlineLevel="0" collapsed="false">
      <c r="A461" s="6" t="n">
        <v>34090</v>
      </c>
      <c r="B461" s="7" t="n">
        <f aca="false">D461/100</f>
        <v>0.00344827586206898</v>
      </c>
      <c r="C461" s="0"/>
      <c r="D461" s="8" t="n">
        <v>0.344827586206898</v>
      </c>
    </row>
    <row r="462" customFormat="false" ht="12.8" hidden="false" customHeight="false" outlineLevel="0" collapsed="false">
      <c r="A462" s="6" t="n">
        <v>34121</v>
      </c>
      <c r="B462" s="7" t="n">
        <f aca="false">D462/100</f>
        <v>0.00601374570446752</v>
      </c>
      <c r="C462" s="0"/>
      <c r="D462" s="8" t="n">
        <v>0.601374570446752</v>
      </c>
    </row>
    <row r="463" customFormat="false" ht="12.8" hidden="false" customHeight="false" outlineLevel="0" collapsed="false">
      <c r="A463" s="6" t="n">
        <v>34151</v>
      </c>
      <c r="B463" s="7" t="n">
        <f aca="false">D463/100</f>
        <v>0.00341588385994878</v>
      </c>
      <c r="C463" s="0"/>
      <c r="D463" s="8" t="n">
        <v>0.341588385994878</v>
      </c>
    </row>
    <row r="464" customFormat="false" ht="12.8" hidden="false" customHeight="false" outlineLevel="0" collapsed="false">
      <c r="A464" s="6" t="n">
        <v>34182</v>
      </c>
      <c r="B464" s="7" t="n">
        <f aca="false">D464/100</f>
        <v>0.000851063829787102</v>
      </c>
      <c r="C464" s="0"/>
      <c r="D464" s="8" t="n">
        <v>0.0851063829787102</v>
      </c>
    </row>
    <row r="465" customFormat="false" ht="12.8" hidden="false" customHeight="false" outlineLevel="0" collapsed="false">
      <c r="A465" s="6" t="n">
        <v>34213</v>
      </c>
      <c r="B465" s="7" t="n">
        <f aca="false">D465/100</f>
        <v>0.00255102040816341</v>
      </c>
      <c r="C465" s="0"/>
      <c r="D465" s="8" t="n">
        <v>0.255102040816341</v>
      </c>
    </row>
    <row r="466" customFormat="false" ht="12.8" hidden="false" customHeight="false" outlineLevel="0" collapsed="false">
      <c r="A466" s="6" t="n">
        <v>34243</v>
      </c>
      <c r="B466" s="7" t="n">
        <f aca="false">D466/100</f>
        <v>0.00508905852417296</v>
      </c>
      <c r="C466" s="0"/>
      <c r="D466" s="8" t="n">
        <v>0.508905852417296</v>
      </c>
    </row>
    <row r="467" customFormat="false" ht="12.8" hidden="false" customHeight="false" outlineLevel="0" collapsed="false">
      <c r="A467" s="6" t="n">
        <v>34274</v>
      </c>
      <c r="B467" s="7" t="n">
        <f aca="false">D467/100</f>
        <v>0.00337552742616035</v>
      </c>
      <c r="C467" s="0"/>
      <c r="D467" s="8" t="n">
        <v>0.337552742616035</v>
      </c>
    </row>
    <row r="468" customFormat="false" ht="12.8" hidden="false" customHeight="false" outlineLevel="0" collapsed="false">
      <c r="A468" s="6" t="n">
        <v>34304</v>
      </c>
      <c r="B468" s="7" t="n">
        <f aca="false">D468/100</f>
        <v>0.00168208578637502</v>
      </c>
      <c r="C468" s="0"/>
      <c r="D468" s="8" t="n">
        <v>0.168208578637502</v>
      </c>
    </row>
    <row r="469" customFormat="false" ht="12.8" hidden="false" customHeight="false" outlineLevel="0" collapsed="false">
      <c r="A469" s="6" t="n">
        <v>34335</v>
      </c>
      <c r="B469" s="7" t="n">
        <f aca="false">D469/100</f>
        <v>0.00503778337531498</v>
      </c>
      <c r="C469" s="0"/>
      <c r="D469" s="8" t="n">
        <v>0.503778337531498</v>
      </c>
    </row>
    <row r="470" customFormat="false" ht="12.8" hidden="false" customHeight="false" outlineLevel="0" collapsed="false">
      <c r="A470" s="6" t="n">
        <v>34366</v>
      </c>
      <c r="B470" s="7" t="n">
        <f aca="false">D470/100</f>
        <v>0.00417710944026722</v>
      </c>
      <c r="C470" s="0"/>
      <c r="D470" s="8" t="n">
        <v>0.417710944026722</v>
      </c>
    </row>
    <row r="471" customFormat="false" ht="12.8" hidden="false" customHeight="false" outlineLevel="0" collapsed="false">
      <c r="A471" s="6" t="n">
        <v>34394</v>
      </c>
      <c r="B471" s="7" t="n">
        <f aca="false">D471/100</f>
        <v>0.00249584026622311</v>
      </c>
      <c r="C471" s="0"/>
      <c r="D471" s="8" t="n">
        <v>0.249584026622311</v>
      </c>
    </row>
    <row r="472" customFormat="false" ht="12.8" hidden="false" customHeight="false" outlineLevel="0" collapsed="false">
      <c r="A472" s="6" t="n">
        <v>34425</v>
      </c>
      <c r="B472" s="7" t="n">
        <f aca="false">D472/100</f>
        <v>0.00165975103734432</v>
      </c>
      <c r="C472" s="0"/>
      <c r="D472" s="8" t="n">
        <v>0.165975103734432</v>
      </c>
    </row>
    <row r="473" customFormat="false" ht="12.8" hidden="false" customHeight="false" outlineLevel="0" collapsed="false">
      <c r="A473" s="6" t="n">
        <v>34455</v>
      </c>
      <c r="B473" s="7" t="n">
        <f aca="false">D473/100</f>
        <v>0.00579950289975143</v>
      </c>
      <c r="C473" s="0"/>
      <c r="D473" s="8" t="n">
        <v>0.579950289975143</v>
      </c>
    </row>
    <row r="474" customFormat="false" ht="12.8" hidden="false" customHeight="false" outlineLevel="0" collapsed="false">
      <c r="A474" s="6" t="n">
        <v>34486</v>
      </c>
      <c r="B474" s="7" t="n">
        <f aca="false">D474/100</f>
        <v>0.00164744645799004</v>
      </c>
      <c r="C474" s="0"/>
      <c r="D474" s="8" t="n">
        <v>0.164744645799004</v>
      </c>
    </row>
    <row r="475" customFormat="false" ht="12.8" hidden="false" customHeight="false" outlineLevel="0" collapsed="false">
      <c r="A475" s="6" t="n">
        <v>34516</v>
      </c>
      <c r="B475" s="7" t="n">
        <f aca="false">D475/100</f>
        <v>0.00246710526315804</v>
      </c>
      <c r="C475" s="0"/>
      <c r="D475" s="8" t="n">
        <v>0.246710526315804</v>
      </c>
    </row>
    <row r="476" customFormat="false" ht="12.8" hidden="false" customHeight="false" outlineLevel="0" collapsed="false">
      <c r="A476" s="6" t="n">
        <v>34547</v>
      </c>
      <c r="B476" s="7" t="n">
        <f aca="false">D476/100</f>
        <v>0.00164068908941765</v>
      </c>
      <c r="C476" s="0"/>
      <c r="D476" s="8" t="n">
        <v>0.164068908941765</v>
      </c>
    </row>
    <row r="477" customFormat="false" ht="12.8" hidden="false" customHeight="false" outlineLevel="0" collapsed="false">
      <c r="A477" s="6" t="n">
        <v>34578</v>
      </c>
      <c r="B477" s="7" t="n">
        <f aca="false">D477/100</f>
        <v>0.00327600327600329</v>
      </c>
      <c r="C477" s="0"/>
      <c r="D477" s="8" t="n">
        <v>0.327600327600329</v>
      </c>
    </row>
    <row r="478" customFormat="false" ht="12.8" hidden="false" customHeight="false" outlineLevel="0" collapsed="false">
      <c r="A478" s="6" t="n">
        <v>34608</v>
      </c>
      <c r="B478" s="7" t="n">
        <f aca="false">D478/100</f>
        <v>0.00489795918367323</v>
      </c>
      <c r="C478" s="0"/>
      <c r="D478" s="8" t="n">
        <v>0.489795918367323</v>
      </c>
    </row>
    <row r="479" customFormat="false" ht="12.8" hidden="false" customHeight="false" outlineLevel="0" collapsed="false">
      <c r="A479" s="6" t="n">
        <v>34639</v>
      </c>
      <c r="B479" s="7" t="n">
        <f aca="false">D479/100</f>
        <v>0.00406173842404556</v>
      </c>
      <c r="C479" s="0"/>
      <c r="D479" s="8" t="n">
        <v>0.406173842404556</v>
      </c>
    </row>
    <row r="480" customFormat="false" ht="12.8" hidden="false" customHeight="false" outlineLevel="0" collapsed="false">
      <c r="A480" s="6" t="n">
        <v>34669</v>
      </c>
      <c r="B480" s="7" t="n">
        <f aca="false">D480/100</f>
        <v>0.00242718446601939</v>
      </c>
      <c r="C480" s="0"/>
      <c r="D480" s="8" t="n">
        <v>0.242718446601939</v>
      </c>
    </row>
    <row r="481" customFormat="false" ht="12.8" hidden="false" customHeight="false" outlineLevel="0" collapsed="false">
      <c r="A481" s="6" t="n">
        <v>34700</v>
      </c>
      <c r="B481" s="7" t="n">
        <f aca="false">D481/100</f>
        <v>0.00403551251008884</v>
      </c>
      <c r="C481" s="0"/>
      <c r="D481" s="8" t="n">
        <v>0.403551251008884</v>
      </c>
    </row>
    <row r="482" customFormat="false" ht="12.8" hidden="false" customHeight="false" outlineLevel="0" collapsed="false">
      <c r="A482" s="6" t="n">
        <v>34731</v>
      </c>
      <c r="B482" s="7" t="n">
        <f aca="false">D482/100</f>
        <v>0.0072347266881028</v>
      </c>
      <c r="C482" s="0"/>
      <c r="D482" s="8" t="n">
        <v>0.72347266881028</v>
      </c>
    </row>
    <row r="483" customFormat="false" ht="12.8" hidden="false" customHeight="false" outlineLevel="0" collapsed="false">
      <c r="A483" s="6" t="n">
        <v>34759</v>
      </c>
      <c r="B483" s="7" t="n">
        <f aca="false">D483/100</f>
        <v>0.00877893056664006</v>
      </c>
      <c r="C483" s="0"/>
      <c r="D483" s="8" t="n">
        <v>0.877893056664006</v>
      </c>
    </row>
    <row r="484" customFormat="false" ht="12.8" hidden="false" customHeight="false" outlineLevel="0" collapsed="false">
      <c r="A484" s="6" t="n">
        <v>34790</v>
      </c>
      <c r="B484" s="7" t="n">
        <f aca="false">D484/100</f>
        <v>0.00395569620253171</v>
      </c>
      <c r="C484" s="0"/>
      <c r="D484" s="8" t="n">
        <v>0.395569620253171</v>
      </c>
    </row>
    <row r="485" customFormat="false" ht="12.8" hidden="false" customHeight="false" outlineLevel="0" collapsed="false">
      <c r="A485" s="6" t="n">
        <v>34820</v>
      </c>
      <c r="B485" s="7" t="n">
        <f aca="false">D485/100</f>
        <v>0.0063041765169425</v>
      </c>
      <c r="C485" s="0"/>
      <c r="D485" s="8" t="n">
        <v>0.63041765169425</v>
      </c>
    </row>
    <row r="486" customFormat="false" ht="12.8" hidden="false" customHeight="false" outlineLevel="0" collapsed="false">
      <c r="A486" s="6" t="n">
        <v>34851</v>
      </c>
      <c r="B486" s="7" t="n">
        <f aca="false">D486/100</f>
        <v>0.00626468285043056</v>
      </c>
      <c r="C486" s="0"/>
      <c r="D486" s="8" t="n">
        <v>0.626468285043056</v>
      </c>
    </row>
    <row r="487" customFormat="false" ht="12.8" hidden="false" customHeight="false" outlineLevel="0" collapsed="false">
      <c r="A487" s="6" t="n">
        <v>34881</v>
      </c>
      <c r="B487" s="7" t="n">
        <f aca="false">D487/100</f>
        <v>0.00155642023346313</v>
      </c>
      <c r="C487" s="0"/>
      <c r="D487" s="8" t="n">
        <v>0.155642023346313</v>
      </c>
    </row>
    <row r="488" customFormat="false" ht="12.8" hidden="false" customHeight="false" outlineLevel="0" collapsed="false">
      <c r="A488" s="6" t="n">
        <v>34912</v>
      </c>
      <c r="B488" s="7" t="n">
        <f aca="false">D488/100</f>
        <v>0.00310800310800296</v>
      </c>
      <c r="C488" s="0"/>
      <c r="D488" s="8" t="n">
        <v>0.310800310800296</v>
      </c>
    </row>
    <row r="489" customFormat="false" ht="12.8" hidden="false" customHeight="false" outlineLevel="0" collapsed="false">
      <c r="A489" s="6" t="n">
        <v>34943</v>
      </c>
      <c r="B489" s="7" t="n">
        <f aca="false">D489/100</f>
        <v>0.00232378001549217</v>
      </c>
      <c r="C489" s="0"/>
      <c r="D489" s="8" t="n">
        <v>0.232378001549217</v>
      </c>
    </row>
    <row r="490" customFormat="false" ht="12.8" hidden="false" customHeight="false" outlineLevel="0" collapsed="false">
      <c r="A490" s="6" t="n">
        <v>34973</v>
      </c>
      <c r="B490" s="7" t="n">
        <f aca="false">D490/100</f>
        <v>0.00386398763523946</v>
      </c>
      <c r="C490" s="0"/>
      <c r="D490" s="8" t="n">
        <v>0.386398763523946</v>
      </c>
    </row>
    <row r="491" customFormat="false" ht="12.8" hidden="false" customHeight="false" outlineLevel="0" collapsed="false">
      <c r="A491" s="6" t="n">
        <v>35004</v>
      </c>
      <c r="B491" s="7" t="n">
        <f aca="false">D491/100</f>
        <v>0.00538876058506542</v>
      </c>
      <c r="C491" s="0"/>
      <c r="D491" s="8" t="n">
        <v>0.538876058506542</v>
      </c>
    </row>
    <row r="492" customFormat="false" ht="12.8" hidden="false" customHeight="false" outlineLevel="0" collapsed="false">
      <c r="A492" s="6" t="n">
        <v>35034</v>
      </c>
      <c r="B492" s="7" t="n">
        <f aca="false">D492/100</f>
        <v>0.0015313935681471</v>
      </c>
      <c r="C492" s="0"/>
      <c r="D492" s="8" t="n">
        <v>0.15313935681471</v>
      </c>
    </row>
    <row r="493" customFormat="false" ht="12.8" hidden="false" customHeight="false" outlineLevel="0" collapsed="false">
      <c r="A493" s="6" t="n">
        <v>35065</v>
      </c>
      <c r="B493" s="7" t="n">
        <f aca="false">D493/100</f>
        <v>0.00415519877675836</v>
      </c>
      <c r="C493" s="0"/>
      <c r="D493" s="8" t="n">
        <v>0.415519877675836</v>
      </c>
    </row>
    <row r="494" customFormat="false" ht="12.8" hidden="false" customHeight="false" outlineLevel="0" collapsed="false">
      <c r="A494" s="6" t="n">
        <v>35096</v>
      </c>
      <c r="B494" s="7" t="n">
        <f aca="false">D494/100</f>
        <v>0.00390243902439037</v>
      </c>
      <c r="C494" s="0"/>
      <c r="D494" s="8" t="n">
        <v>0.390243902439037</v>
      </c>
    </row>
    <row r="495" customFormat="false" ht="12.8" hidden="false" customHeight="false" outlineLevel="0" collapsed="false">
      <c r="A495" s="6" t="n">
        <v>35125</v>
      </c>
      <c r="B495" s="7" t="n">
        <f aca="false">D495/100</f>
        <v>0.00388726919339145</v>
      </c>
      <c r="C495" s="0"/>
      <c r="D495" s="8" t="n">
        <v>0.388726919339145</v>
      </c>
    </row>
    <row r="496" customFormat="false" ht="12.8" hidden="false" customHeight="false" outlineLevel="0" collapsed="false">
      <c r="A496" s="6" t="n">
        <v>35156</v>
      </c>
      <c r="B496" s="7" t="n">
        <f aca="false">D496/100</f>
        <v>0.0038722168441434</v>
      </c>
      <c r="C496" s="0"/>
      <c r="D496" s="8" t="n">
        <v>0.38722168441434</v>
      </c>
    </row>
    <row r="497" customFormat="false" ht="12.8" hidden="false" customHeight="false" outlineLevel="0" collapsed="false">
      <c r="A497" s="6" t="n">
        <v>35186</v>
      </c>
      <c r="B497" s="7" t="n">
        <f aca="false">D497/100</f>
        <v>0.00385728061716487</v>
      </c>
      <c r="C497" s="0"/>
      <c r="D497" s="8" t="n">
        <v>0.385728061716487</v>
      </c>
    </row>
    <row r="498" customFormat="false" ht="12.8" hidden="false" customHeight="false" outlineLevel="0" collapsed="false">
      <c r="A498" s="6" t="n">
        <v>35217</v>
      </c>
      <c r="B498" s="7" t="n">
        <f aca="false">D498/100</f>
        <v>0.00192122958693546</v>
      </c>
      <c r="C498" s="0"/>
      <c r="D498" s="8" t="n">
        <v>0.192122958693546</v>
      </c>
    </row>
    <row r="499" customFormat="false" ht="12.8" hidden="false" customHeight="false" outlineLevel="0" collapsed="false">
      <c r="A499" s="6" t="n">
        <v>35247</v>
      </c>
      <c r="B499" s="7" t="n">
        <f aca="false">D499/100</f>
        <v>-0.00095877277085314</v>
      </c>
      <c r="C499" s="0"/>
      <c r="D499" s="8" t="n">
        <v>-0.095877277085314</v>
      </c>
    </row>
    <row r="500" customFormat="false" ht="12.8" hidden="false" customHeight="false" outlineLevel="0" collapsed="false">
      <c r="A500" s="6" t="n">
        <v>35278</v>
      </c>
      <c r="B500" s="7" t="n">
        <f aca="false">D500/100</f>
        <v>0.000959692898272384</v>
      </c>
      <c r="C500" s="0"/>
      <c r="D500" s="8" t="n">
        <v>0.0959692898272384</v>
      </c>
    </row>
    <row r="501" customFormat="false" ht="12.8" hidden="false" customHeight="false" outlineLevel="0" collapsed="false">
      <c r="A501" s="6" t="n">
        <v>35309</v>
      </c>
      <c r="B501" s="7" t="n">
        <f aca="false">D501/100</f>
        <v>0.00095877277085346</v>
      </c>
      <c r="C501" s="0"/>
      <c r="D501" s="8" t="n">
        <v>0.095877277085346</v>
      </c>
    </row>
    <row r="502" customFormat="false" ht="12.8" hidden="false" customHeight="false" outlineLevel="0" collapsed="false">
      <c r="A502" s="6" t="n">
        <v>35339</v>
      </c>
      <c r="B502" s="7" t="n">
        <f aca="false">D502/100</f>
        <v>0.00095785440613026</v>
      </c>
      <c r="C502" s="0"/>
      <c r="D502" s="8" t="n">
        <v>0.095785440613026</v>
      </c>
    </row>
    <row r="503" customFormat="false" ht="12.8" hidden="false" customHeight="false" outlineLevel="0" collapsed="false">
      <c r="A503" s="6" t="n">
        <v>35370</v>
      </c>
      <c r="B503" s="7" t="n">
        <f aca="false">D503/100</f>
        <v>0.00382775119617238</v>
      </c>
      <c r="C503" s="0"/>
      <c r="D503" s="8" t="n">
        <v>0.382775119617238</v>
      </c>
    </row>
    <row r="504" customFormat="false" ht="12.8" hidden="false" customHeight="false" outlineLevel="0" collapsed="false">
      <c r="A504" s="6" t="n">
        <v>35400</v>
      </c>
      <c r="B504" s="7" t="n">
        <f aca="false">D504/100</f>
        <v>0.000953288846520328</v>
      </c>
      <c r="C504" s="0"/>
      <c r="D504" s="8" t="n">
        <v>0.0953288846520328</v>
      </c>
    </row>
    <row r="505" customFormat="false" ht="12.8" hidden="false" customHeight="false" outlineLevel="0" collapsed="false">
      <c r="A505" s="6" t="n">
        <v>35431</v>
      </c>
      <c r="B505" s="7" t="n">
        <f aca="false">D505/100</f>
        <v>0.00285714285714283</v>
      </c>
      <c r="C505" s="0"/>
      <c r="D505" s="8" t="n">
        <v>0.285714285714283</v>
      </c>
    </row>
    <row r="506" customFormat="false" ht="12.8" hidden="false" customHeight="false" outlineLevel="0" collapsed="false">
      <c r="A506" s="6" t="n">
        <v>35462</v>
      </c>
      <c r="B506" s="7" t="n">
        <f aca="false">D506/100</f>
        <v>0.000949667616334434</v>
      </c>
      <c r="C506" s="0"/>
      <c r="D506" s="8" t="n">
        <v>0.0949667616334434</v>
      </c>
    </row>
    <row r="507" customFormat="false" ht="12.8" hidden="false" customHeight="false" outlineLevel="0" collapsed="false">
      <c r="A507" s="6" t="n">
        <v>35490</v>
      </c>
      <c r="B507" s="7" t="n">
        <f aca="false">D507/100</f>
        <v>0.0028462998102465</v>
      </c>
      <c r="C507" s="0"/>
      <c r="D507" s="8" t="n">
        <v>0.28462998102465</v>
      </c>
    </row>
    <row r="508" customFormat="false" ht="12.8" hidden="false" customHeight="false" outlineLevel="0" collapsed="false">
      <c r="A508" s="6" t="n">
        <v>35521</v>
      </c>
      <c r="B508" s="7" t="n">
        <f aca="false">D508/100</f>
        <v>0.000946073793756063</v>
      </c>
      <c r="C508" s="0"/>
      <c r="D508" s="8" t="n">
        <v>0.0946073793756063</v>
      </c>
    </row>
    <row r="509" customFormat="false" ht="12.8" hidden="false" customHeight="false" outlineLevel="0" collapsed="false">
      <c r="A509" s="6" t="n">
        <v>35551</v>
      </c>
      <c r="B509" s="7" t="n">
        <f aca="false">D509/100</f>
        <v>0.00283553875236292</v>
      </c>
      <c r="C509" s="0"/>
      <c r="D509" s="8" t="n">
        <v>0.283553875236292</v>
      </c>
    </row>
    <row r="510" customFormat="false" ht="12.8" hidden="false" customHeight="false" outlineLevel="0" collapsed="false">
      <c r="A510" s="6" t="n">
        <v>35582</v>
      </c>
      <c r="B510" s="7" t="n">
        <f aca="false">D510/100</f>
        <v>0</v>
      </c>
      <c r="C510" s="0"/>
      <c r="D510" s="8" t="n">
        <v>0</v>
      </c>
    </row>
    <row r="511" customFormat="false" ht="12.8" hidden="false" customHeight="false" outlineLevel="0" collapsed="false">
      <c r="A511" s="6" t="n">
        <v>35612</v>
      </c>
      <c r="B511" s="7" t="n">
        <f aca="false">D511/100</f>
        <v>0</v>
      </c>
      <c r="C511" s="0"/>
      <c r="D511" s="8" t="n">
        <v>0</v>
      </c>
    </row>
    <row r="512" customFormat="false" ht="12.8" hidden="false" customHeight="false" outlineLevel="0" collapsed="false">
      <c r="A512" s="6" t="n">
        <v>35643</v>
      </c>
      <c r="B512" s="7" t="n">
        <f aca="false">D512/100</f>
        <v>0.000942507068803008</v>
      </c>
      <c r="C512" s="0"/>
      <c r="D512" s="8" t="n">
        <v>0.0942507068803008</v>
      </c>
    </row>
    <row r="513" customFormat="false" ht="12.8" hidden="false" customHeight="false" outlineLevel="0" collapsed="false">
      <c r="A513" s="6" t="n">
        <v>35674</v>
      </c>
      <c r="B513" s="7" t="n">
        <f aca="false">D513/100</f>
        <v>0.000941619585687217</v>
      </c>
      <c r="C513" s="0"/>
      <c r="D513" s="8" t="n">
        <v>0.0941619585687217</v>
      </c>
    </row>
    <row r="514" customFormat="false" ht="12.8" hidden="false" customHeight="false" outlineLevel="0" collapsed="false">
      <c r="A514" s="6" t="n">
        <v>35704</v>
      </c>
      <c r="B514" s="7" t="n">
        <f aca="false">D514/100</f>
        <v>0.00282220131702757</v>
      </c>
      <c r="C514" s="0"/>
      <c r="D514" s="8" t="n">
        <v>0.282220131702757</v>
      </c>
    </row>
    <row r="515" customFormat="false" ht="12.8" hidden="false" customHeight="false" outlineLevel="0" collapsed="false">
      <c r="A515" s="6" t="n">
        <v>35735</v>
      </c>
      <c r="B515" s="7" t="n">
        <f aca="false">D515/100</f>
        <v>0.00375234521575982</v>
      </c>
      <c r="C515" s="0"/>
      <c r="D515" s="8" t="n">
        <v>0.375234521575982</v>
      </c>
    </row>
    <row r="516" customFormat="false" ht="12.8" hidden="false" customHeight="false" outlineLevel="0" collapsed="false">
      <c r="A516" s="6" t="n">
        <v>35765</v>
      </c>
      <c r="B516" s="7" t="n">
        <f aca="false">D516/100</f>
        <v>0</v>
      </c>
      <c r="C516" s="0"/>
      <c r="D516" s="8" t="n">
        <v>0</v>
      </c>
    </row>
    <row r="517" customFormat="false" ht="12.8" hidden="false" customHeight="false" outlineLevel="0" collapsed="false">
      <c r="A517" s="6" t="n">
        <v>35796</v>
      </c>
      <c r="B517" s="7" t="n">
        <f aca="false">D517/100</f>
        <v>0.00280373831775699</v>
      </c>
      <c r="C517" s="0"/>
      <c r="D517" s="8" t="n">
        <v>0.280373831775699</v>
      </c>
    </row>
    <row r="518" customFormat="false" ht="12.8" hidden="false" customHeight="false" outlineLevel="0" collapsed="false">
      <c r="A518" s="6" t="n">
        <v>35827</v>
      </c>
      <c r="B518" s="7" t="n">
        <f aca="false">D518/100</f>
        <v>0.00279589934762346</v>
      </c>
      <c r="C518" s="0"/>
      <c r="D518" s="8" t="n">
        <v>0.279589934762346</v>
      </c>
    </row>
    <row r="519" customFormat="false" ht="12.8" hidden="false" customHeight="false" outlineLevel="0" collapsed="false">
      <c r="A519" s="6" t="n">
        <v>35855</v>
      </c>
      <c r="B519" s="7" t="n">
        <f aca="false">D519/100</f>
        <v>0.00278810408921946</v>
      </c>
      <c r="C519" s="0"/>
      <c r="D519" s="8" t="n">
        <v>0.278810408921946</v>
      </c>
    </row>
    <row r="520" customFormat="false" ht="12.8" hidden="false" customHeight="false" outlineLevel="0" collapsed="false">
      <c r="A520" s="6" t="n">
        <v>35886</v>
      </c>
      <c r="B520" s="7" t="n">
        <f aca="false">D520/100</f>
        <v>0.000926784059314172</v>
      </c>
      <c r="C520" s="0"/>
      <c r="D520" s="8" t="n">
        <v>0.0926784059314172</v>
      </c>
    </row>
    <row r="521" customFormat="false" ht="12.8" hidden="false" customHeight="false" outlineLevel="0" collapsed="false">
      <c r="A521" s="6" t="n">
        <v>35916</v>
      </c>
      <c r="B521" s="7" t="n">
        <f aca="false">D521/100</f>
        <v>0.00185185185185168</v>
      </c>
      <c r="C521" s="0"/>
      <c r="D521" s="8" t="n">
        <v>0.185185185185168</v>
      </c>
    </row>
    <row r="522" customFormat="false" ht="12.8" hidden="false" customHeight="false" outlineLevel="0" collapsed="false">
      <c r="A522" s="6" t="n">
        <v>35947</v>
      </c>
      <c r="B522" s="7" t="n">
        <f aca="false">D522/100</f>
        <v>0.000924214417744909</v>
      </c>
      <c r="C522" s="0"/>
      <c r="D522" s="8" t="n">
        <v>0.0924214417744909</v>
      </c>
    </row>
    <row r="523" customFormat="false" ht="12.8" hidden="false" customHeight="false" outlineLevel="0" collapsed="false">
      <c r="A523" s="6" t="n">
        <v>35977</v>
      </c>
      <c r="B523" s="7" t="n">
        <f aca="false">D523/100</f>
        <v>0</v>
      </c>
      <c r="C523" s="0"/>
      <c r="D523" s="8" t="n">
        <v>0</v>
      </c>
    </row>
    <row r="524" customFormat="false" ht="12.8" hidden="false" customHeight="false" outlineLevel="0" collapsed="false">
      <c r="A524" s="6" t="n">
        <v>36008</v>
      </c>
      <c r="B524" s="7" t="n">
        <f aca="false">D524/100</f>
        <v>0.000923361034164504</v>
      </c>
      <c r="C524" s="0"/>
      <c r="D524" s="8" t="n">
        <v>0.0923361034164504</v>
      </c>
    </row>
    <row r="525" customFormat="false" ht="12.8" hidden="false" customHeight="false" outlineLevel="0" collapsed="false">
      <c r="A525" s="6" t="n">
        <v>36039</v>
      </c>
      <c r="B525" s="7" t="n">
        <f aca="false">D525/100</f>
        <v>0</v>
      </c>
      <c r="C525" s="0"/>
      <c r="D525" s="8" t="n">
        <v>0</v>
      </c>
    </row>
    <row r="526" customFormat="false" ht="12.8" hidden="false" customHeight="false" outlineLevel="0" collapsed="false">
      <c r="A526" s="6" t="n">
        <v>36069</v>
      </c>
      <c r="B526" s="7" t="n">
        <f aca="false">D526/100</f>
        <v>0.00184501845018449</v>
      </c>
      <c r="C526" s="0"/>
      <c r="D526" s="8" t="n">
        <v>0.184501845018449</v>
      </c>
    </row>
    <row r="527" customFormat="false" ht="12.8" hidden="false" customHeight="false" outlineLevel="0" collapsed="false">
      <c r="A527" s="6" t="n">
        <v>36100</v>
      </c>
      <c r="B527" s="7" t="n">
        <f aca="false">D527/100</f>
        <v>0.000920810313075499</v>
      </c>
      <c r="C527" s="0"/>
      <c r="D527" s="8" t="n">
        <v>0.0920810313075499</v>
      </c>
    </row>
    <row r="528" customFormat="false" ht="12.8" hidden="false" customHeight="false" outlineLevel="0" collapsed="false">
      <c r="A528" s="6" t="n">
        <v>36130</v>
      </c>
      <c r="B528" s="7" t="n">
        <f aca="false">D528/100</f>
        <v>0.00091996320147178</v>
      </c>
      <c r="C528" s="0"/>
      <c r="D528" s="8" t="n">
        <v>0.091996320147178</v>
      </c>
    </row>
    <row r="529" customFormat="false" ht="12.8" hidden="false" customHeight="false" outlineLevel="0" collapsed="false">
      <c r="A529" s="6" t="n">
        <v>36161</v>
      </c>
      <c r="B529" s="7" t="n">
        <f aca="false">D529/100</f>
        <v>0.000919117647058969</v>
      </c>
      <c r="C529" s="0"/>
      <c r="D529" s="8" t="n">
        <v>0.0919117647058969</v>
      </c>
    </row>
    <row r="530" customFormat="false" ht="12.8" hidden="false" customHeight="false" outlineLevel="0" collapsed="false">
      <c r="A530" s="6" t="n">
        <v>36192</v>
      </c>
      <c r="B530" s="7" t="n">
        <f aca="false">D530/100</f>
        <v>0.00183654729109258</v>
      </c>
      <c r="C530" s="0"/>
      <c r="D530" s="8" t="n">
        <v>0.183654729109258</v>
      </c>
    </row>
    <row r="531" customFormat="false" ht="12.8" hidden="false" customHeight="false" outlineLevel="0" collapsed="false">
      <c r="A531" s="6" t="n">
        <v>36220</v>
      </c>
      <c r="B531" s="7" t="n">
        <f aca="false">D531/100</f>
        <v>0.00183318056828611</v>
      </c>
      <c r="C531" s="0"/>
      <c r="D531" s="8" t="n">
        <v>0.183318056828611</v>
      </c>
    </row>
    <row r="532" customFormat="false" ht="12.8" hidden="false" customHeight="false" outlineLevel="0" collapsed="false">
      <c r="A532" s="6" t="n">
        <v>36251</v>
      </c>
      <c r="B532" s="7" t="n">
        <f aca="false">D532/100</f>
        <v>0.0027447392497711</v>
      </c>
      <c r="C532" s="0"/>
      <c r="D532" s="8" t="n">
        <v>0.27447392497711</v>
      </c>
    </row>
    <row r="533" customFormat="false" ht="12.8" hidden="false" customHeight="false" outlineLevel="0" collapsed="false">
      <c r="A533" s="6" t="n">
        <v>36281</v>
      </c>
      <c r="B533" s="7" t="n">
        <f aca="false">D533/100</f>
        <v>0.00182481751824846</v>
      </c>
      <c r="C533" s="0"/>
      <c r="D533" s="8" t="n">
        <v>0.182481751824846</v>
      </c>
    </row>
    <row r="534" customFormat="false" ht="12.8" hidden="false" customHeight="false" outlineLevel="0" collapsed="false">
      <c r="A534" s="6" t="n">
        <v>36312</v>
      </c>
      <c r="B534" s="7" t="n">
        <f aca="false">D534/100</f>
        <v>0</v>
      </c>
      <c r="C534" s="0"/>
      <c r="D534" s="8" t="n">
        <v>0</v>
      </c>
    </row>
    <row r="535" customFormat="false" ht="12.8" hidden="false" customHeight="false" outlineLevel="0" collapsed="false">
      <c r="A535" s="6" t="n">
        <v>36342</v>
      </c>
      <c r="B535" s="7" t="n">
        <f aca="false">D535/100</f>
        <v>0.00273224043715814</v>
      </c>
      <c r="C535" s="0"/>
      <c r="D535" s="8" t="n">
        <v>0.273224043715814</v>
      </c>
    </row>
    <row r="536" customFormat="false" ht="12.8" hidden="false" customHeight="false" outlineLevel="0" collapsed="false">
      <c r="A536" s="6" t="n">
        <v>36373</v>
      </c>
      <c r="B536" s="7" t="n">
        <f aca="false">D536/100</f>
        <v>0.000908265213442469</v>
      </c>
      <c r="C536" s="0"/>
      <c r="D536" s="8" t="n">
        <v>0.0908265213442469</v>
      </c>
    </row>
    <row r="537" customFormat="false" ht="12.8" hidden="false" customHeight="false" outlineLevel="0" collapsed="false">
      <c r="A537" s="6" t="n">
        <v>36404</v>
      </c>
      <c r="B537" s="7" t="n">
        <f aca="false">D537/100</f>
        <v>0.00181488203266801</v>
      </c>
      <c r="C537" s="0"/>
      <c r="D537" s="8" t="n">
        <v>0.181488203266801</v>
      </c>
    </row>
    <row r="538" customFormat="false" ht="12.8" hidden="false" customHeight="false" outlineLevel="0" collapsed="false">
      <c r="A538" s="6" t="n">
        <v>36434</v>
      </c>
      <c r="B538" s="7" t="n">
        <f aca="false">D538/100</f>
        <v>0.00362318840579707</v>
      </c>
      <c r="C538" s="0"/>
      <c r="D538" s="8" t="n">
        <v>0.362318840579707</v>
      </c>
    </row>
    <row r="539" customFormat="false" ht="12.8" hidden="false" customHeight="false" outlineLevel="0" collapsed="false">
      <c r="A539" s="6" t="n">
        <v>36465</v>
      </c>
      <c r="B539" s="7" t="n">
        <f aca="false">D539/100</f>
        <v>0.00180505415162453</v>
      </c>
      <c r="C539" s="0"/>
      <c r="D539" s="8" t="n">
        <v>0.180505415162453</v>
      </c>
    </row>
    <row r="540" customFormat="false" ht="12.8" hidden="false" customHeight="false" outlineLevel="0" collapsed="false">
      <c r="A540" s="6" t="n">
        <v>36495</v>
      </c>
      <c r="B540" s="7" t="n">
        <f aca="false">D540/100</f>
        <v>0.000900900900900893</v>
      </c>
      <c r="C540" s="0"/>
      <c r="D540" s="8" t="n">
        <v>0.0900900900900893</v>
      </c>
    </row>
    <row r="541" customFormat="false" ht="12.8" hidden="false" customHeight="false" outlineLevel="0" collapsed="false">
      <c r="A541" s="6" t="n">
        <v>36526</v>
      </c>
      <c r="B541" s="7" t="n">
        <f aca="false">D541/100</f>
        <v>0.00180018001800178</v>
      </c>
      <c r="C541" s="0"/>
      <c r="D541" s="8" t="n">
        <v>0.180018001800178</v>
      </c>
    </row>
    <row r="542" customFormat="false" ht="12.8" hidden="false" customHeight="false" outlineLevel="0" collapsed="false">
      <c r="A542" s="6" t="n">
        <v>36557</v>
      </c>
      <c r="B542" s="7" t="n">
        <f aca="false">D542/100</f>
        <v>0.00359389038634319</v>
      </c>
      <c r="C542" s="0"/>
      <c r="D542" s="8" t="n">
        <v>0.359389038634319</v>
      </c>
    </row>
    <row r="543" customFormat="false" ht="12.8" hidden="false" customHeight="false" outlineLevel="0" collapsed="false">
      <c r="A543" s="6" t="n">
        <v>36586</v>
      </c>
      <c r="B543" s="7" t="n">
        <f aca="false">D543/100</f>
        <v>0.00268576544315128</v>
      </c>
      <c r="C543" s="0"/>
      <c r="D543" s="8" t="n">
        <v>0.268576544315128</v>
      </c>
    </row>
    <row r="544" customFormat="false" ht="12.8" hidden="false" customHeight="false" outlineLevel="0" collapsed="false">
      <c r="A544" s="6" t="n">
        <v>36617</v>
      </c>
      <c r="B544" s="7" t="n">
        <f aca="false">D544/100</f>
        <v>0.000892857142857135</v>
      </c>
      <c r="C544" s="0"/>
      <c r="D544" s="8" t="n">
        <v>0.0892857142857135</v>
      </c>
    </row>
    <row r="545" customFormat="false" ht="12.8" hidden="false" customHeight="false" outlineLevel="0" collapsed="false">
      <c r="A545" s="6" t="n">
        <v>36647</v>
      </c>
      <c r="B545" s="7" t="n">
        <f aca="false">D545/100</f>
        <v>0.00356824264049967</v>
      </c>
      <c r="C545" s="0"/>
      <c r="D545" s="8" t="n">
        <v>0.356824264049967</v>
      </c>
    </row>
    <row r="546" customFormat="false" ht="12.8" hidden="false" customHeight="false" outlineLevel="0" collapsed="false">
      <c r="A546" s="6" t="n">
        <v>36678</v>
      </c>
      <c r="B546" s="7" t="n">
        <f aca="false">D546/100</f>
        <v>0.00266666666666635</v>
      </c>
      <c r="C546" s="0"/>
      <c r="D546" s="8" t="n">
        <v>0.266666666666635</v>
      </c>
    </row>
    <row r="547" customFormat="false" ht="12.8" hidden="false" customHeight="false" outlineLevel="0" collapsed="false">
      <c r="A547" s="6" t="n">
        <v>36708</v>
      </c>
      <c r="B547" s="7" t="n">
        <f aca="false">D547/100</f>
        <v>0.00177304964539035</v>
      </c>
      <c r="C547" s="0"/>
      <c r="D547" s="8" t="n">
        <v>0.177304964539035</v>
      </c>
    </row>
    <row r="548" customFormat="false" ht="12.8" hidden="false" customHeight="false" outlineLevel="0" collapsed="false">
      <c r="A548" s="6" t="n">
        <v>36739</v>
      </c>
      <c r="B548" s="7" t="n">
        <f aca="false">D548/100</f>
        <v>0.000884955752212382</v>
      </c>
      <c r="C548" s="0"/>
      <c r="D548" s="8" t="n">
        <v>0.0884955752212382</v>
      </c>
    </row>
    <row r="549" customFormat="false" ht="12.8" hidden="false" customHeight="false" outlineLevel="0" collapsed="false">
      <c r="A549" s="6" t="n">
        <v>36770</v>
      </c>
      <c r="B549" s="7" t="n">
        <f aca="false">D549/100</f>
        <v>0.00176834659593279</v>
      </c>
      <c r="C549" s="0"/>
      <c r="D549" s="8" t="n">
        <v>0.176834659593279</v>
      </c>
    </row>
    <row r="550" customFormat="false" ht="12.8" hidden="false" customHeight="false" outlineLevel="0" collapsed="false">
      <c r="A550" s="6" t="n">
        <v>36800</v>
      </c>
      <c r="B550" s="7" t="n">
        <f aca="false">D550/100</f>
        <v>0.00353045013239185</v>
      </c>
      <c r="C550" s="0"/>
      <c r="D550" s="8" t="n">
        <v>0.353045013239185</v>
      </c>
    </row>
    <row r="551" customFormat="false" ht="12.8" hidden="false" customHeight="false" outlineLevel="0" collapsed="false">
      <c r="A551" s="6" t="n">
        <v>36831</v>
      </c>
      <c r="B551" s="7" t="n">
        <f aca="false">D551/100</f>
        <v>0.00263852242744061</v>
      </c>
      <c r="C551" s="0"/>
      <c r="D551" s="8" t="n">
        <v>0.263852242744061</v>
      </c>
    </row>
    <row r="552" customFormat="false" ht="12.8" hidden="false" customHeight="false" outlineLevel="0" collapsed="false">
      <c r="A552" s="6" t="n">
        <v>36861</v>
      </c>
      <c r="B552" s="7" t="n">
        <f aca="false">D552/100</f>
        <v>0.000877192982456133</v>
      </c>
      <c r="C552" s="0"/>
      <c r="D552" s="8" t="n">
        <v>0.0877192982456133</v>
      </c>
    </row>
    <row r="553" customFormat="false" ht="12.8" hidden="false" customHeight="false" outlineLevel="0" collapsed="false">
      <c r="A553" s="6" t="n">
        <v>36892</v>
      </c>
      <c r="B553" s="7" t="n">
        <f aca="false">D553/100</f>
        <v>0.00438212094653809</v>
      </c>
      <c r="C553" s="0"/>
      <c r="D553" s="8" t="n">
        <v>0.438212094653809</v>
      </c>
    </row>
    <row r="554" customFormat="false" ht="12.8" hidden="false" customHeight="false" outlineLevel="0" collapsed="false">
      <c r="A554" s="6" t="n">
        <v>36923</v>
      </c>
      <c r="B554" s="7" t="n">
        <f aca="false">D554/100</f>
        <v>0.00349040139616067</v>
      </c>
      <c r="C554" s="0"/>
      <c r="D554" s="8" t="n">
        <v>0.349040139616067</v>
      </c>
    </row>
    <row r="555" customFormat="false" ht="12.8" hidden="false" customHeight="false" outlineLevel="0" collapsed="false">
      <c r="A555" s="6" t="n">
        <v>36951</v>
      </c>
      <c r="B555" s="7" t="n">
        <f aca="false">D555/100</f>
        <v>0.000869565217391297</v>
      </c>
      <c r="C555" s="0"/>
      <c r="D555" s="8" t="n">
        <v>0.0869565217391297</v>
      </c>
    </row>
    <row r="556" customFormat="false" ht="12.8" hidden="false" customHeight="false" outlineLevel="0" collapsed="false">
      <c r="A556" s="6" t="n">
        <v>36982</v>
      </c>
      <c r="B556" s="7" t="n">
        <f aca="false">D556/100</f>
        <v>0.00434404865334474</v>
      </c>
      <c r="C556" s="0"/>
      <c r="D556" s="8" t="n">
        <v>0.434404865334474</v>
      </c>
    </row>
    <row r="557" customFormat="false" ht="12.8" hidden="false" customHeight="false" outlineLevel="0" collapsed="false">
      <c r="A557" s="6" t="n">
        <v>37012</v>
      </c>
      <c r="B557" s="7" t="n">
        <f aca="false">D557/100</f>
        <v>0.00259515570934268</v>
      </c>
      <c r="C557" s="0"/>
      <c r="D557" s="8" t="n">
        <v>0.259515570934268</v>
      </c>
    </row>
    <row r="558" customFormat="false" ht="12.8" hidden="false" customHeight="false" outlineLevel="0" collapsed="false">
      <c r="A558" s="6" t="n">
        <v>37043</v>
      </c>
      <c r="B558" s="7" t="n">
        <f aca="false">D558/100</f>
        <v>0.00258843830888709</v>
      </c>
      <c r="C558" s="0"/>
      <c r="D558" s="8" t="n">
        <v>0.258843830888709</v>
      </c>
    </row>
    <row r="559" customFormat="false" ht="12.8" hidden="false" customHeight="false" outlineLevel="0" collapsed="false">
      <c r="A559" s="6" t="n">
        <v>37073</v>
      </c>
      <c r="B559" s="7" t="n">
        <f aca="false">D559/100</f>
        <v>0.000860585197934444</v>
      </c>
      <c r="C559" s="0"/>
      <c r="D559" s="8" t="n">
        <v>0.0860585197934444</v>
      </c>
    </row>
    <row r="560" customFormat="false" ht="12.8" hidden="false" customHeight="false" outlineLevel="0" collapsed="false">
      <c r="A560" s="6" t="n">
        <v>37104</v>
      </c>
      <c r="B560" s="7" t="n">
        <f aca="false">D560/100</f>
        <v>0</v>
      </c>
      <c r="C560" s="0"/>
      <c r="D560" s="8" t="n">
        <v>0</v>
      </c>
    </row>
    <row r="561" customFormat="false" ht="12.8" hidden="false" customHeight="false" outlineLevel="0" collapsed="false">
      <c r="A561" s="6" t="n">
        <v>37135</v>
      </c>
      <c r="B561" s="7" t="n">
        <f aca="false">D561/100</f>
        <v>0</v>
      </c>
      <c r="C561" s="0"/>
      <c r="D561" s="8" t="n">
        <v>0</v>
      </c>
    </row>
    <row r="562" customFormat="false" ht="12.8" hidden="false" customHeight="false" outlineLevel="0" collapsed="false">
      <c r="A562" s="6" t="n">
        <v>37165</v>
      </c>
      <c r="B562" s="7" t="n">
        <f aca="false">D562/100</f>
        <v>0.0017196904557181</v>
      </c>
      <c r="C562" s="0"/>
      <c r="D562" s="8" t="n">
        <v>0.17196904557181</v>
      </c>
    </row>
    <row r="563" customFormat="false" ht="12.8" hidden="false" customHeight="false" outlineLevel="0" collapsed="false">
      <c r="A563" s="6" t="n">
        <v>37196</v>
      </c>
      <c r="B563" s="7" t="n">
        <f aca="false">D563/100</f>
        <v>0.00171673819742473</v>
      </c>
      <c r="C563" s="0"/>
      <c r="D563" s="8" t="n">
        <v>0.171673819742473</v>
      </c>
    </row>
    <row r="564" customFormat="false" ht="12.8" hidden="false" customHeight="false" outlineLevel="0" collapsed="false">
      <c r="A564" s="6" t="n">
        <v>37226</v>
      </c>
      <c r="B564" s="7" t="n">
        <f aca="false">D564/100</f>
        <v>0.000856898029134526</v>
      </c>
      <c r="C564" s="0"/>
      <c r="D564" s="8" t="n">
        <v>0.0856898029134526</v>
      </c>
    </row>
    <row r="565" customFormat="false" ht="12.8" hidden="false" customHeight="false" outlineLevel="0" collapsed="false">
      <c r="A565" s="6" t="n">
        <v>37257</v>
      </c>
      <c r="B565" s="7" t="n">
        <f aca="false">D565/100</f>
        <v>0.00428082191780833</v>
      </c>
      <c r="C565" s="0"/>
      <c r="D565" s="8" t="n">
        <v>0.428082191780833</v>
      </c>
    </row>
    <row r="566" customFormat="false" ht="12.8" hidden="false" customHeight="false" outlineLevel="0" collapsed="false">
      <c r="A566" s="6" t="n">
        <v>37288</v>
      </c>
      <c r="B566" s="7" t="n">
        <f aca="false">D566/100</f>
        <v>0.0034100596760443</v>
      </c>
      <c r="C566" s="0"/>
      <c r="D566" s="8" t="n">
        <v>0.34100596760443</v>
      </c>
    </row>
    <row r="567" customFormat="false" ht="12.8" hidden="false" customHeight="false" outlineLevel="0" collapsed="false">
      <c r="A567" s="6" t="n">
        <v>37316</v>
      </c>
      <c r="B567" s="7" t="n">
        <f aca="false">D567/100</f>
        <v>0.00254885301614257</v>
      </c>
      <c r="C567" s="0"/>
      <c r="D567" s="8" t="n">
        <v>0.254885301614257</v>
      </c>
    </row>
    <row r="568" customFormat="false" ht="12.8" hidden="false" customHeight="false" outlineLevel="0" collapsed="false">
      <c r="A568" s="6" t="n">
        <v>37347</v>
      </c>
      <c r="B568" s="7" t="n">
        <f aca="false">D568/100</f>
        <v>0.00254237288135619</v>
      </c>
      <c r="C568" s="0"/>
      <c r="D568" s="8" t="n">
        <v>0.254237288135619</v>
      </c>
    </row>
    <row r="569" customFormat="false" ht="12.8" hidden="false" customHeight="false" outlineLevel="0" collapsed="false">
      <c r="A569" s="6" t="n">
        <v>37377</v>
      </c>
      <c r="B569" s="7" t="n">
        <f aca="false">D569/100</f>
        <v>0.00253592561284853</v>
      </c>
      <c r="C569" s="0"/>
      <c r="D569" s="8" t="n">
        <v>0.253592561284853</v>
      </c>
    </row>
    <row r="570" customFormat="false" ht="12.8" hidden="false" customHeight="false" outlineLevel="0" collapsed="false">
      <c r="A570" s="6" t="n">
        <v>37408</v>
      </c>
      <c r="B570" s="7" t="n">
        <f aca="false">D570/100</f>
        <v>0.000843170320404855</v>
      </c>
      <c r="C570" s="0"/>
      <c r="D570" s="8" t="n">
        <v>0.0843170320404855</v>
      </c>
    </row>
    <row r="571" customFormat="false" ht="12.8" hidden="false" customHeight="false" outlineLevel="0" collapsed="false">
      <c r="A571" s="6" t="n">
        <v>37438</v>
      </c>
      <c r="B571" s="7" t="n">
        <f aca="false">D571/100</f>
        <v>0.00168491996630159</v>
      </c>
      <c r="C571" s="0"/>
      <c r="D571" s="8" t="n">
        <v>0.168491996630159</v>
      </c>
    </row>
    <row r="572" customFormat="false" ht="12.8" hidden="false" customHeight="false" outlineLevel="0" collapsed="false">
      <c r="A572" s="6" t="n">
        <v>37469</v>
      </c>
      <c r="B572" s="7" t="n">
        <f aca="false">D572/100</f>
        <v>0.00168208578637509</v>
      </c>
      <c r="C572" s="0"/>
      <c r="D572" s="8" t="n">
        <v>0.168208578637509</v>
      </c>
    </row>
    <row r="573" customFormat="false" ht="12.8" hidden="false" customHeight="false" outlineLevel="0" collapsed="false">
      <c r="A573" s="6" t="n">
        <v>37500</v>
      </c>
      <c r="B573" s="7" t="n">
        <f aca="false">D573/100</f>
        <v>0.00167926112510494</v>
      </c>
      <c r="C573" s="0"/>
      <c r="D573" s="8" t="n">
        <v>0.167926112510494</v>
      </c>
    </row>
    <row r="574" customFormat="false" ht="12.8" hidden="false" customHeight="false" outlineLevel="0" collapsed="false">
      <c r="A574" s="6" t="n">
        <v>37530</v>
      </c>
      <c r="B574" s="7" t="n">
        <f aca="false">D574/100</f>
        <v>0.00251466890192789</v>
      </c>
      <c r="C574" s="0"/>
      <c r="D574" s="8" t="n">
        <v>0.251466890192789</v>
      </c>
    </row>
    <row r="575" customFormat="false" ht="12.8" hidden="false" customHeight="false" outlineLevel="0" collapsed="false">
      <c r="A575" s="6" t="n">
        <v>37561</v>
      </c>
      <c r="B575" s="7" t="n">
        <f aca="false">D575/100</f>
        <v>0.00334448160535114</v>
      </c>
      <c r="C575" s="0"/>
      <c r="D575" s="8" t="n">
        <v>0.334448160535114</v>
      </c>
    </row>
    <row r="576" customFormat="false" ht="12.8" hidden="false" customHeight="false" outlineLevel="0" collapsed="false">
      <c r="A576" s="6" t="n">
        <v>37591</v>
      </c>
      <c r="B576" s="7" t="n">
        <f aca="false">D576/100</f>
        <v>0.000833333333333326</v>
      </c>
      <c r="C576" s="0"/>
      <c r="D576" s="8" t="n">
        <v>0.0833333333333326</v>
      </c>
    </row>
    <row r="577" customFormat="false" ht="12.8" hidden="false" customHeight="false" outlineLevel="0" collapsed="false">
      <c r="A577" s="6" t="n">
        <v>37622</v>
      </c>
      <c r="B577" s="7" t="n">
        <f aca="false">D577/100</f>
        <v>0.00416319733555367</v>
      </c>
      <c r="C577" s="0"/>
      <c r="D577" s="8" t="n">
        <v>0.416319733555367</v>
      </c>
    </row>
    <row r="578" customFormat="false" ht="12.8" hidden="false" customHeight="false" outlineLevel="0" collapsed="false">
      <c r="A578" s="6" t="n">
        <v>37653</v>
      </c>
      <c r="B578" s="7" t="n">
        <f aca="false">D578/100</f>
        <v>0.00165837479270314</v>
      </c>
      <c r="C578" s="0"/>
      <c r="D578" s="8" t="n">
        <v>0.165837479270314</v>
      </c>
    </row>
    <row r="579" customFormat="false" ht="12.8" hidden="false" customHeight="false" outlineLevel="0" collapsed="false">
      <c r="A579" s="6" t="n">
        <v>37681</v>
      </c>
      <c r="B579" s="7" t="n">
        <f aca="false">D579/100</f>
        <v>0.00331125827814567</v>
      </c>
      <c r="C579" s="0"/>
      <c r="D579" s="8" t="n">
        <v>0.331125827814567</v>
      </c>
    </row>
    <row r="580" customFormat="false" ht="12.8" hidden="false" customHeight="false" outlineLevel="0" collapsed="false">
      <c r="A580" s="6" t="n">
        <v>37712</v>
      </c>
      <c r="B580" s="7" t="n">
        <f aca="false">D580/100</f>
        <v>0.00247524752475259</v>
      </c>
      <c r="C580" s="0"/>
      <c r="D580" s="8" t="n">
        <v>0.247524752475259</v>
      </c>
    </row>
    <row r="581" customFormat="false" ht="12.8" hidden="false" customHeight="false" outlineLevel="0" collapsed="false">
      <c r="A581" s="6" t="n">
        <v>37742</v>
      </c>
      <c r="B581" s="7" t="n">
        <f aca="false">D581/100</f>
        <v>0.00246913580246912</v>
      </c>
      <c r="C581" s="0"/>
      <c r="D581" s="8" t="n">
        <v>0.246913580246912</v>
      </c>
    </row>
    <row r="582" customFormat="false" ht="12.8" hidden="false" customHeight="false" outlineLevel="0" collapsed="false">
      <c r="A582" s="6" t="n">
        <v>37773</v>
      </c>
      <c r="B582" s="7" t="n">
        <f aca="false">D582/100</f>
        <v>0.000821018062397366</v>
      </c>
      <c r="C582" s="0"/>
      <c r="D582" s="8" t="n">
        <v>0.0821018062397366</v>
      </c>
    </row>
    <row r="583" customFormat="false" ht="12.8" hidden="false" customHeight="false" outlineLevel="0" collapsed="false">
      <c r="A583" s="6" t="n">
        <v>37803</v>
      </c>
      <c r="B583" s="7" t="n">
        <f aca="false">D583/100</f>
        <v>0.0016406890894174</v>
      </c>
      <c r="C583" s="0"/>
      <c r="D583" s="8" t="n">
        <v>0.16406890894174</v>
      </c>
    </row>
    <row r="584" customFormat="false" ht="12.8" hidden="false" customHeight="false" outlineLevel="0" collapsed="false">
      <c r="A584" s="6" t="n">
        <v>37834</v>
      </c>
      <c r="B584" s="7" t="n">
        <f aca="false">D584/100</f>
        <v>0.00245700245700271</v>
      </c>
      <c r="C584" s="0"/>
      <c r="D584" s="8" t="n">
        <v>0.245700245700271</v>
      </c>
    </row>
    <row r="585" customFormat="false" ht="12.8" hidden="false" customHeight="false" outlineLevel="0" collapsed="false">
      <c r="A585" s="6" t="n">
        <v>37865</v>
      </c>
      <c r="B585" s="7" t="n">
        <f aca="false">D585/100</f>
        <v>0.00163398692810442</v>
      </c>
      <c r="C585" s="0"/>
      <c r="D585" s="8" t="n">
        <v>0.163398692810442</v>
      </c>
    </row>
    <row r="586" customFormat="false" ht="12.8" hidden="false" customHeight="false" outlineLevel="0" collapsed="false">
      <c r="A586" s="6" t="n">
        <v>37895</v>
      </c>
      <c r="B586" s="7" t="n">
        <f aca="false">D586/100</f>
        <v>0.000815660685155105</v>
      </c>
      <c r="C586" s="0"/>
      <c r="D586" s="8" t="n">
        <v>0.0815660685155105</v>
      </c>
    </row>
    <row r="587" customFormat="false" ht="12.8" hidden="false" customHeight="false" outlineLevel="0" collapsed="false">
      <c r="A587" s="6" t="n">
        <v>37926</v>
      </c>
      <c r="B587" s="7" t="n">
        <f aca="false">D587/100</f>
        <v>0.0024449877750611</v>
      </c>
      <c r="C587" s="0"/>
      <c r="D587" s="8" t="n">
        <v>0.24449877750611</v>
      </c>
    </row>
    <row r="588" customFormat="false" ht="12.8" hidden="false" customHeight="false" outlineLevel="0" collapsed="false">
      <c r="A588" s="6" t="n">
        <v>37956</v>
      </c>
      <c r="B588" s="7" t="n">
        <f aca="false">D588/100</f>
        <v>0.000813008130081158</v>
      </c>
      <c r="C588" s="0"/>
      <c r="D588" s="8" t="n">
        <v>0.0813008130081158</v>
      </c>
    </row>
    <row r="589" customFormat="false" ht="12.8" hidden="false" customHeight="false" outlineLevel="0" collapsed="false">
      <c r="A589" s="6" t="n">
        <v>37987</v>
      </c>
      <c r="B589" s="7" t="n">
        <f aca="false">D589/100</f>
        <v>0.00162469536961832</v>
      </c>
      <c r="C589" s="0"/>
      <c r="D589" s="8" t="n">
        <v>0.162469536961832</v>
      </c>
    </row>
    <row r="590" customFormat="false" ht="12.8" hidden="false" customHeight="false" outlineLevel="0" collapsed="false">
      <c r="A590" s="6" t="n">
        <v>38018</v>
      </c>
      <c r="B590" s="7" t="n">
        <f aca="false">D590/100</f>
        <v>0.00243309002433088</v>
      </c>
      <c r="C590" s="0"/>
      <c r="D590" s="8" t="n">
        <v>0.243309002433088</v>
      </c>
    </row>
    <row r="591" customFormat="false" ht="12.8" hidden="false" customHeight="false" outlineLevel="0" collapsed="false">
      <c r="A591" s="6" t="n">
        <v>38047</v>
      </c>
      <c r="B591" s="7" t="n">
        <f aca="false">D591/100</f>
        <v>0.00323624595469253</v>
      </c>
      <c r="C591" s="0"/>
      <c r="D591" s="8" t="n">
        <v>0.323624595469253</v>
      </c>
    </row>
    <row r="592" customFormat="false" ht="12.8" hidden="false" customHeight="false" outlineLevel="0" collapsed="false">
      <c r="A592" s="6" t="n">
        <v>38078</v>
      </c>
      <c r="B592" s="7" t="n">
        <f aca="false">D592/100</f>
        <v>0.00241935483870979</v>
      </c>
      <c r="C592" s="0"/>
      <c r="D592" s="8" t="n">
        <v>0.241935483870979</v>
      </c>
    </row>
    <row r="593" customFormat="false" ht="12.8" hidden="false" customHeight="false" outlineLevel="0" collapsed="false">
      <c r="A593" s="6" t="n">
        <v>38108</v>
      </c>
      <c r="B593" s="7" t="n">
        <f aca="false">D593/100</f>
        <v>0.00241351568785182</v>
      </c>
      <c r="C593" s="0"/>
      <c r="D593" s="8" t="n">
        <v>0.241351568785182</v>
      </c>
    </row>
    <row r="594" customFormat="false" ht="12.8" hidden="false" customHeight="false" outlineLevel="0" collapsed="false">
      <c r="A594" s="6" t="n">
        <v>38139</v>
      </c>
      <c r="B594" s="7" t="n">
        <f aca="false">D594/100</f>
        <v>0.00160513643659723</v>
      </c>
      <c r="C594" s="0"/>
      <c r="D594" s="8" t="n">
        <v>0.160513643659723</v>
      </c>
    </row>
    <row r="595" customFormat="false" ht="12.8" hidden="false" customHeight="false" outlineLevel="0" collapsed="false">
      <c r="A595" s="6" t="n">
        <v>38169</v>
      </c>
      <c r="B595" s="7" t="n">
        <f aca="false">D595/100</f>
        <v>0.000801282051282178</v>
      </c>
      <c r="C595" s="0"/>
      <c r="D595" s="8" t="n">
        <v>0.0801282051282178</v>
      </c>
    </row>
    <row r="596" customFormat="false" ht="12.8" hidden="false" customHeight="false" outlineLevel="0" collapsed="false">
      <c r="A596" s="6" t="n">
        <v>38200</v>
      </c>
      <c r="B596" s="7" t="n">
        <f aca="false">D596/100</f>
        <v>0.0024019215372295</v>
      </c>
      <c r="C596" s="0"/>
      <c r="D596" s="8" t="n">
        <v>0.24019215372295</v>
      </c>
    </row>
    <row r="597" customFormat="false" ht="12.8" hidden="false" customHeight="false" outlineLevel="0" collapsed="false">
      <c r="A597" s="6" t="n">
        <v>38231</v>
      </c>
      <c r="B597" s="7" t="n">
        <f aca="false">D597/100</f>
        <v>0</v>
      </c>
      <c r="C597" s="0"/>
      <c r="D597" s="8" t="n">
        <v>0</v>
      </c>
    </row>
    <row r="598" customFormat="false" ht="12.8" hidden="false" customHeight="false" outlineLevel="0" collapsed="false">
      <c r="A598" s="6" t="n">
        <v>38261</v>
      </c>
      <c r="B598" s="7" t="n">
        <f aca="false">D598/100</f>
        <v>0</v>
      </c>
      <c r="C598" s="0"/>
      <c r="D598" s="8" t="n">
        <v>0</v>
      </c>
    </row>
    <row r="599" customFormat="false" ht="12.8" hidden="false" customHeight="false" outlineLevel="0" collapsed="false">
      <c r="A599" s="6" t="n">
        <v>38292</v>
      </c>
      <c r="B599" s="7" t="n">
        <f aca="false">D599/100</f>
        <v>0.000798722044728428</v>
      </c>
      <c r="C599" s="0"/>
      <c r="D599" s="8" t="n">
        <v>0.0798722044728428</v>
      </c>
    </row>
    <row r="600" customFormat="false" ht="12.8" hidden="false" customHeight="false" outlineLevel="0" collapsed="false">
      <c r="A600" s="6" t="n">
        <v>38322</v>
      </c>
      <c r="B600" s="7" t="n">
        <f aca="false">D600/100</f>
        <v>0.00239425379090195</v>
      </c>
      <c r="C600" s="0"/>
      <c r="D600" s="8" t="n">
        <v>0.239425379090195</v>
      </c>
    </row>
    <row r="601" customFormat="false" ht="12.8" hidden="false" customHeight="false" outlineLevel="0" collapsed="false">
      <c r="A601" s="6" t="n">
        <v>38353</v>
      </c>
      <c r="B601" s="7" t="n">
        <f aca="false">D601/100</f>
        <v>0</v>
      </c>
      <c r="C601" s="0"/>
      <c r="D601" s="8" t="n">
        <v>0</v>
      </c>
    </row>
    <row r="602" customFormat="false" ht="12.8" hidden="false" customHeight="false" outlineLevel="0" collapsed="false">
      <c r="A602" s="6" t="n">
        <v>38384</v>
      </c>
      <c r="B602" s="7" t="n">
        <f aca="false">D602/100</f>
        <v>0.00318471337579615</v>
      </c>
      <c r="C602" s="0"/>
      <c r="D602" s="8" t="n">
        <v>0.318471337579615</v>
      </c>
    </row>
    <row r="603" customFormat="false" ht="12.8" hidden="false" customHeight="false" outlineLevel="0" collapsed="false">
      <c r="A603" s="6" t="n">
        <v>38412</v>
      </c>
      <c r="B603" s="7" t="n">
        <f aca="false">D603/100</f>
        <v>0.00317460317460315</v>
      </c>
      <c r="C603" s="0"/>
      <c r="D603" s="8" t="n">
        <v>0.317460317460315</v>
      </c>
    </row>
    <row r="604" customFormat="false" ht="12.8" hidden="false" customHeight="false" outlineLevel="0" collapsed="false">
      <c r="A604" s="6" t="n">
        <v>38443</v>
      </c>
      <c r="B604" s="7" t="n">
        <f aca="false">D604/100</f>
        <v>0.00158227848101264</v>
      </c>
      <c r="C604" s="0"/>
      <c r="D604" s="8" t="n">
        <v>0.158227848101264</v>
      </c>
    </row>
    <row r="605" customFormat="false" ht="12.8" hidden="false" customHeight="false" outlineLevel="0" collapsed="false">
      <c r="A605" s="6" t="n">
        <v>38473</v>
      </c>
      <c r="B605" s="7" t="n">
        <f aca="false">D605/100</f>
        <v>0.00315955766192744</v>
      </c>
      <c r="C605" s="0"/>
      <c r="D605" s="8" t="n">
        <v>0.315955766192744</v>
      </c>
    </row>
    <row r="606" customFormat="false" ht="12.8" hidden="false" customHeight="false" outlineLevel="0" collapsed="false">
      <c r="A606" s="6" t="n">
        <v>38504</v>
      </c>
      <c r="B606" s="7" t="n">
        <f aca="false">D606/100</f>
        <v>0</v>
      </c>
      <c r="C606" s="0"/>
      <c r="D606" s="8" t="n">
        <v>0</v>
      </c>
    </row>
    <row r="607" customFormat="false" ht="12.8" hidden="false" customHeight="false" outlineLevel="0" collapsed="false">
      <c r="A607" s="6" t="n">
        <v>38534</v>
      </c>
      <c r="B607" s="7" t="n">
        <f aca="false">D607/100</f>
        <v>0.00393700787401585</v>
      </c>
      <c r="C607" s="0"/>
      <c r="D607" s="8" t="n">
        <v>0.393700787401585</v>
      </c>
    </row>
    <row r="608" customFormat="false" ht="12.8" hidden="false" customHeight="false" outlineLevel="0" collapsed="false">
      <c r="A608" s="6" t="n">
        <v>38565</v>
      </c>
      <c r="B608" s="7" t="n">
        <f aca="false">D608/100</f>
        <v>0.00156862745098025</v>
      </c>
      <c r="C608" s="0"/>
      <c r="D608" s="8" t="n">
        <v>0.156862745098025</v>
      </c>
    </row>
    <row r="609" customFormat="false" ht="12.8" hidden="false" customHeight="false" outlineLevel="0" collapsed="false">
      <c r="A609" s="6" t="n">
        <v>38596</v>
      </c>
      <c r="B609" s="7" t="n">
        <f aca="false">D609/100</f>
        <v>0</v>
      </c>
      <c r="C609" s="0"/>
      <c r="D609" s="8" t="n">
        <v>0</v>
      </c>
    </row>
    <row r="610" customFormat="false" ht="12.8" hidden="false" customHeight="false" outlineLevel="0" collapsed="false">
      <c r="A610" s="6" t="n">
        <v>38626</v>
      </c>
      <c r="B610" s="7" t="n">
        <f aca="false">D610/100</f>
        <v>0.00234925606891149</v>
      </c>
      <c r="C610" s="0"/>
      <c r="D610" s="8" t="n">
        <v>0.234925606891149</v>
      </c>
    </row>
    <row r="611" customFormat="false" ht="12.8" hidden="false" customHeight="false" outlineLevel="0" collapsed="false">
      <c r="A611" s="6" t="n">
        <v>38657</v>
      </c>
      <c r="B611" s="7" t="n">
        <f aca="false">D611/100</f>
        <v>0.000781249999999993</v>
      </c>
      <c r="C611" s="0"/>
      <c r="D611" s="8" t="n">
        <v>0.0781249999999993</v>
      </c>
    </row>
    <row r="612" customFormat="false" ht="12.8" hidden="false" customHeight="false" outlineLevel="0" collapsed="false">
      <c r="A612" s="6" t="n">
        <v>38687</v>
      </c>
      <c r="B612" s="7" t="n">
        <f aca="false">D612/100</f>
        <v>0</v>
      </c>
      <c r="C612" s="0"/>
      <c r="D612" s="8" t="n">
        <v>0</v>
      </c>
    </row>
    <row r="613" customFormat="false" ht="12.8" hidden="false" customHeight="false" outlineLevel="0" collapsed="false">
      <c r="A613" s="6" t="n">
        <v>38718</v>
      </c>
      <c r="B613" s="7" t="n">
        <f aca="false">D613/100</f>
        <v>0.00234192037470724</v>
      </c>
      <c r="C613" s="0"/>
      <c r="D613" s="8" t="n">
        <v>0.234192037470724</v>
      </c>
    </row>
    <row r="614" customFormat="false" ht="12.8" hidden="false" customHeight="false" outlineLevel="0" collapsed="false">
      <c r="A614" s="6" t="n">
        <v>38749</v>
      </c>
      <c r="B614" s="7" t="n">
        <f aca="false">D614/100</f>
        <v>0.00233644859813082</v>
      </c>
      <c r="C614" s="0"/>
      <c r="D614" s="8" t="n">
        <v>0.233644859813082</v>
      </c>
    </row>
    <row r="615" customFormat="false" ht="12.8" hidden="false" customHeight="false" outlineLevel="0" collapsed="false">
      <c r="A615" s="6" t="n">
        <v>38777</v>
      </c>
      <c r="B615" s="7" t="n">
        <f aca="false">D615/100</f>
        <v>0.00233100233100231</v>
      </c>
      <c r="C615" s="0"/>
      <c r="D615" s="8" t="n">
        <v>0.233100233100231</v>
      </c>
    </row>
    <row r="616" customFormat="false" ht="12.8" hidden="false" customHeight="false" outlineLevel="0" collapsed="false">
      <c r="A616" s="6" t="n">
        <v>38808</v>
      </c>
      <c r="B616" s="7" t="n">
        <f aca="false">D616/100</f>
        <v>0.00310077519379855</v>
      </c>
      <c r="C616" s="0"/>
      <c r="D616" s="8" t="n">
        <v>0.310077519379855</v>
      </c>
    </row>
    <row r="617" customFormat="false" ht="12.8" hidden="false" customHeight="false" outlineLevel="0" collapsed="false">
      <c r="A617" s="6" t="n">
        <v>38838</v>
      </c>
      <c r="B617" s="7" t="n">
        <f aca="false">D617/100</f>
        <v>0.00309119010819163</v>
      </c>
      <c r="C617" s="0"/>
      <c r="D617" s="8" t="n">
        <v>0.309119010819163</v>
      </c>
    </row>
    <row r="618" customFormat="false" ht="12.8" hidden="false" customHeight="false" outlineLevel="0" collapsed="false">
      <c r="A618" s="6" t="n">
        <v>38869</v>
      </c>
      <c r="B618" s="7" t="n">
        <f aca="false">D618/100</f>
        <v>0.000770416024653435</v>
      </c>
      <c r="C618" s="0"/>
      <c r="D618" s="8" t="n">
        <v>0.0770416024653435</v>
      </c>
    </row>
    <row r="619" customFormat="false" ht="12.8" hidden="false" customHeight="false" outlineLevel="0" collapsed="false">
      <c r="A619" s="6" t="n">
        <v>38899</v>
      </c>
      <c r="B619" s="7" t="n">
        <f aca="false">D619/100</f>
        <v>0.00307929176289451</v>
      </c>
      <c r="C619" s="0"/>
      <c r="D619" s="8" t="n">
        <v>0.307929176289451</v>
      </c>
    </row>
    <row r="620" customFormat="false" ht="12.8" hidden="false" customHeight="false" outlineLevel="0" collapsed="false">
      <c r="A620" s="6" t="n">
        <v>38930</v>
      </c>
      <c r="B620" s="7" t="n">
        <f aca="false">D620/100</f>
        <v>0.00153491941673048</v>
      </c>
      <c r="C620" s="0"/>
      <c r="D620" s="8" t="n">
        <v>0.153491941673048</v>
      </c>
    </row>
    <row r="621" customFormat="false" ht="12.8" hidden="false" customHeight="false" outlineLevel="0" collapsed="false">
      <c r="A621" s="6" t="n">
        <v>38961</v>
      </c>
      <c r="B621" s="7" t="n">
        <f aca="false">D621/100</f>
        <v>-0.000766283524904208</v>
      </c>
      <c r="C621" s="0"/>
      <c r="D621" s="8" t="n">
        <v>-0.0766283524904208</v>
      </c>
    </row>
    <row r="622" customFormat="false" ht="12.8" hidden="false" customHeight="false" outlineLevel="0" collapsed="false">
      <c r="A622" s="6" t="n">
        <v>38991</v>
      </c>
      <c r="B622" s="7" t="n">
        <f aca="false">D622/100</f>
        <v>-0.000766871165644037</v>
      </c>
      <c r="C622" s="0"/>
      <c r="D622" s="8" t="n">
        <v>-0.0766871165644037</v>
      </c>
    </row>
    <row r="623" customFormat="false" ht="12.8" hidden="false" customHeight="false" outlineLevel="0" collapsed="false">
      <c r="A623" s="6" t="n">
        <v>39022</v>
      </c>
      <c r="B623" s="7" t="n">
        <f aca="false">D623/100</f>
        <v>0.000767459708365176</v>
      </c>
      <c r="C623" s="0"/>
      <c r="D623" s="8" t="n">
        <v>0.0767459708365176</v>
      </c>
    </row>
    <row r="624" customFormat="false" ht="12.8" hidden="false" customHeight="false" outlineLevel="0" collapsed="false">
      <c r="A624" s="6" t="n">
        <v>39052</v>
      </c>
      <c r="B624" s="7" t="n">
        <f aca="false">D624/100</f>
        <v>0.000766871165644165</v>
      </c>
      <c r="C624" s="0"/>
      <c r="D624" s="8" t="n">
        <v>0.0766871165644165</v>
      </c>
    </row>
    <row r="625" customFormat="false" ht="12.8" hidden="false" customHeight="false" outlineLevel="0" collapsed="false">
      <c r="A625" s="6" t="n">
        <v>39083</v>
      </c>
      <c r="B625" s="7" t="n">
        <f aca="false">D625/100</f>
        <v>0.000766283524904336</v>
      </c>
      <c r="C625" s="0"/>
      <c r="D625" s="8" t="n">
        <v>0.0766283524904336</v>
      </c>
    </row>
    <row r="626" customFormat="false" ht="12.8" hidden="false" customHeight="false" outlineLevel="0" collapsed="false">
      <c r="A626" s="6" t="n">
        <v>39114</v>
      </c>
      <c r="B626" s="7" t="n">
        <f aca="false">D626/100</f>
        <v>0.003062787136294</v>
      </c>
      <c r="C626" s="0"/>
      <c r="D626" s="8" t="n">
        <v>0.3062787136294</v>
      </c>
    </row>
    <row r="627" customFormat="false" ht="12.8" hidden="false" customHeight="false" outlineLevel="0" collapsed="false">
      <c r="A627" s="6" t="n">
        <v>39142</v>
      </c>
      <c r="B627" s="7" t="n">
        <f aca="false">D627/100</f>
        <v>0.00152671755725177</v>
      </c>
      <c r="C627" s="0"/>
      <c r="D627" s="8" t="n">
        <v>0.152671755725177</v>
      </c>
    </row>
    <row r="628" customFormat="false" ht="12.8" hidden="false" customHeight="false" outlineLevel="0" collapsed="false">
      <c r="A628" s="6" t="n">
        <v>39173</v>
      </c>
      <c r="B628" s="7" t="n">
        <f aca="false">D628/100</f>
        <v>0.00152439024390255</v>
      </c>
      <c r="C628" s="0"/>
      <c r="D628" s="8" t="n">
        <v>0.152439024390255</v>
      </c>
    </row>
    <row r="629" customFormat="false" ht="12.8" hidden="false" customHeight="false" outlineLevel="0" collapsed="false">
      <c r="A629" s="6" t="n">
        <v>39203</v>
      </c>
      <c r="B629" s="7" t="n">
        <f aca="false">D629/100</f>
        <v>0.00304414003044137</v>
      </c>
      <c r="C629" s="0"/>
      <c r="D629" s="8" t="n">
        <v>0.304414003044137</v>
      </c>
    </row>
    <row r="630" customFormat="false" ht="12.8" hidden="false" customHeight="false" outlineLevel="0" collapsed="false">
      <c r="A630" s="6" t="n">
        <v>39234</v>
      </c>
      <c r="B630" s="7" t="n">
        <f aca="false">D630/100</f>
        <v>0.00227617602427919</v>
      </c>
      <c r="C630" s="0"/>
      <c r="D630" s="8" t="n">
        <v>0.227617602427919</v>
      </c>
    </row>
    <row r="631" customFormat="false" ht="12.8" hidden="false" customHeight="false" outlineLevel="0" collapsed="false">
      <c r="A631" s="6" t="n">
        <v>39264</v>
      </c>
      <c r="B631" s="7" t="n">
        <f aca="false">D631/100</f>
        <v>0.00227100681302055</v>
      </c>
      <c r="C631" s="0"/>
      <c r="D631" s="8" t="n">
        <v>0.227100681302055</v>
      </c>
    </row>
    <row r="632" customFormat="false" ht="12.8" hidden="false" customHeight="false" outlineLevel="0" collapsed="false">
      <c r="A632" s="6" t="n">
        <v>39295</v>
      </c>
      <c r="B632" s="7" t="n">
        <f aca="false">D632/100</f>
        <v>0.00151057401812688</v>
      </c>
      <c r="C632" s="0"/>
      <c r="D632" s="8" t="n">
        <v>0.151057401812688</v>
      </c>
    </row>
    <row r="633" customFormat="false" ht="12.8" hidden="false" customHeight="false" outlineLevel="0" collapsed="false">
      <c r="A633" s="6" t="n">
        <v>39326</v>
      </c>
      <c r="B633" s="7" t="n">
        <f aca="false">D633/100</f>
        <v>0</v>
      </c>
      <c r="C633" s="0"/>
      <c r="D633" s="8" t="n">
        <v>0</v>
      </c>
    </row>
    <row r="634" customFormat="false" ht="12.8" hidden="false" customHeight="false" outlineLevel="0" collapsed="false">
      <c r="A634" s="6" t="n">
        <v>39356</v>
      </c>
      <c r="B634" s="7" t="n">
        <f aca="false">D634/100</f>
        <v>0.00301659125188534</v>
      </c>
      <c r="C634" s="0"/>
      <c r="D634" s="8" t="n">
        <v>0.301659125188534</v>
      </c>
    </row>
    <row r="635" customFormat="false" ht="12.8" hidden="false" customHeight="false" outlineLevel="0" collapsed="false">
      <c r="A635" s="6" t="n">
        <v>39387</v>
      </c>
      <c r="B635" s="7" t="n">
        <f aca="false">D635/100</f>
        <v>0.00375939849624057</v>
      </c>
      <c r="C635" s="0"/>
      <c r="D635" s="8" t="n">
        <v>0.375939849624057</v>
      </c>
    </row>
    <row r="636" customFormat="false" ht="12.8" hidden="false" customHeight="false" outlineLevel="0" collapsed="false">
      <c r="A636" s="6" t="n">
        <v>39417</v>
      </c>
      <c r="B636" s="7" t="n">
        <f aca="false">D636/100</f>
        <v>0.00299625468164804</v>
      </c>
      <c r="C636" s="0"/>
      <c r="D636" s="8" t="n">
        <v>0.299625468164804</v>
      </c>
    </row>
    <row r="637" customFormat="false" ht="12.8" hidden="false" customHeight="false" outlineLevel="0" collapsed="false">
      <c r="A637" s="6" t="n">
        <v>39448</v>
      </c>
      <c r="B637" s="7" t="n">
        <f aca="false">D637/100</f>
        <v>0.00448095593726645</v>
      </c>
      <c r="C637" s="0"/>
      <c r="D637" s="8" t="n">
        <v>0.448095593726645</v>
      </c>
    </row>
    <row r="638" customFormat="false" ht="12.8" hidden="false" customHeight="false" outlineLevel="0" collapsed="false">
      <c r="A638" s="6" t="n">
        <v>39479</v>
      </c>
      <c r="B638" s="7" t="n">
        <f aca="false">D638/100</f>
        <v>0.00223048327137569</v>
      </c>
      <c r="C638" s="0"/>
      <c r="D638" s="8" t="n">
        <v>0.223048327137569</v>
      </c>
    </row>
    <row r="639" customFormat="false" ht="12.8" hidden="false" customHeight="false" outlineLevel="0" collapsed="false">
      <c r="A639" s="6" t="n">
        <v>39508</v>
      </c>
      <c r="B639" s="7" t="n">
        <f aca="false">D639/100</f>
        <v>0.00519287833827876</v>
      </c>
      <c r="C639" s="0"/>
      <c r="D639" s="8" t="n">
        <v>0.519287833827876</v>
      </c>
    </row>
    <row r="640" customFormat="false" ht="12.8" hidden="false" customHeight="false" outlineLevel="0" collapsed="false">
      <c r="A640" s="6" t="n">
        <v>39539</v>
      </c>
      <c r="B640" s="7" t="n">
        <f aca="false">D640/100</f>
        <v>0.00221402214022151</v>
      </c>
      <c r="C640" s="0"/>
      <c r="D640" s="8" t="n">
        <v>0.221402214022151</v>
      </c>
    </row>
    <row r="641" customFormat="false" ht="12.8" hidden="false" customHeight="false" outlineLevel="0" collapsed="false">
      <c r="A641" s="6" t="n">
        <v>39569</v>
      </c>
      <c r="B641" s="7" t="n">
        <f aca="false">D641/100</f>
        <v>0.00515463917525756</v>
      </c>
      <c r="C641" s="0"/>
      <c r="D641" s="8" t="n">
        <v>0.515463917525756</v>
      </c>
    </row>
    <row r="642" customFormat="false" ht="12.8" hidden="false" customHeight="false" outlineLevel="0" collapsed="false">
      <c r="A642" s="6" t="n">
        <v>39600</v>
      </c>
      <c r="B642" s="7" t="n">
        <f aca="false">D642/100</f>
        <v>0.00439560439560448</v>
      </c>
      <c r="C642" s="0"/>
      <c r="D642" s="8" t="n">
        <v>0.439560439560448</v>
      </c>
    </row>
    <row r="643" customFormat="false" ht="12.8" hidden="false" customHeight="false" outlineLevel="0" collapsed="false">
      <c r="A643" s="6" t="n">
        <v>39630</v>
      </c>
      <c r="B643" s="7" t="n">
        <f aca="false">D643/100</f>
        <v>0.00510576221735967</v>
      </c>
      <c r="C643" s="0"/>
      <c r="D643" s="8" t="n">
        <v>0.510576221735967</v>
      </c>
    </row>
    <row r="644" customFormat="false" ht="12.8" hidden="false" customHeight="false" outlineLevel="0" collapsed="false">
      <c r="A644" s="6" t="n">
        <v>39661</v>
      </c>
      <c r="B644" s="7" t="n">
        <f aca="false">D644/100</f>
        <v>0.00145137880986936</v>
      </c>
      <c r="C644" s="0"/>
      <c r="D644" s="8" t="n">
        <v>0.145137880986936</v>
      </c>
    </row>
    <row r="645" customFormat="false" ht="12.8" hidden="false" customHeight="false" outlineLevel="0" collapsed="false">
      <c r="A645" s="6" t="n">
        <v>39692</v>
      </c>
      <c r="B645" s="7" t="n">
        <f aca="false">D645/100</f>
        <v>-0.0028985507246379</v>
      </c>
      <c r="C645" s="0"/>
      <c r="D645" s="8" t="n">
        <v>-0.28985507246379</v>
      </c>
    </row>
    <row r="646" customFormat="false" ht="12.8" hidden="false" customHeight="false" outlineLevel="0" collapsed="false">
      <c r="A646" s="6" t="n">
        <v>39722</v>
      </c>
      <c r="B646" s="7" t="n">
        <f aca="false">D646/100</f>
        <v>0</v>
      </c>
      <c r="C646" s="0"/>
      <c r="D646" s="8" t="n">
        <v>0</v>
      </c>
    </row>
    <row r="647" customFormat="false" ht="12.8" hidden="false" customHeight="false" outlineLevel="0" collapsed="false">
      <c r="A647" s="6" t="n">
        <v>39753</v>
      </c>
      <c r="B647" s="7" t="n">
        <f aca="false">D647/100</f>
        <v>-0.00363372093023241</v>
      </c>
      <c r="C647" s="0"/>
      <c r="D647" s="8" t="n">
        <v>-0.363372093023241</v>
      </c>
    </row>
    <row r="648" customFormat="false" ht="12.8" hidden="false" customHeight="false" outlineLevel="0" collapsed="false">
      <c r="A648" s="6" t="n">
        <v>39783</v>
      </c>
      <c r="B648" s="7" t="n">
        <f aca="false">D648/100</f>
        <v>-0.00145878920495999</v>
      </c>
      <c r="C648" s="0"/>
      <c r="D648" s="8" t="n">
        <v>-0.145878920495999</v>
      </c>
    </row>
    <row r="649" customFormat="false" ht="12.8" hidden="false" customHeight="false" outlineLevel="0" collapsed="false">
      <c r="A649" s="6" t="n">
        <v>39814</v>
      </c>
      <c r="B649" s="7" t="n">
        <f aca="false">D649/100</f>
        <v>-0.00146092037983916</v>
      </c>
      <c r="C649" s="0"/>
      <c r="D649" s="8" t="n">
        <v>-0.146092037983916</v>
      </c>
    </row>
    <row r="650" customFormat="false" ht="12.8" hidden="false" customHeight="false" outlineLevel="0" collapsed="false">
      <c r="A650" s="6" t="n">
        <v>39845</v>
      </c>
      <c r="B650" s="7" t="n">
        <f aca="false">D650/100</f>
        <v>0.00219458668617408</v>
      </c>
      <c r="C650" s="0"/>
      <c r="D650" s="8" t="n">
        <v>0.219458668617408</v>
      </c>
    </row>
    <row r="651" customFormat="false" ht="12.8" hidden="false" customHeight="false" outlineLevel="0" collapsed="false">
      <c r="A651" s="6" t="n">
        <v>39873</v>
      </c>
      <c r="B651" s="7" t="n">
        <f aca="false">D651/100</f>
        <v>0.000729927007299264</v>
      </c>
      <c r="C651" s="0"/>
      <c r="D651" s="8" t="n">
        <v>0.0729927007299264</v>
      </c>
    </row>
    <row r="652" customFormat="false" ht="12.8" hidden="false" customHeight="false" outlineLevel="0" collapsed="false">
      <c r="A652" s="6" t="n">
        <v>39904</v>
      </c>
      <c r="B652" s="7" t="n">
        <f aca="false">D652/100</f>
        <v>0.00218818380743993</v>
      </c>
      <c r="C652" s="0"/>
      <c r="D652" s="8" t="n">
        <v>0.218818380743993</v>
      </c>
    </row>
    <row r="653" customFormat="false" ht="12.8" hidden="false" customHeight="false" outlineLevel="0" collapsed="false">
      <c r="A653" s="6" t="n">
        <v>39934</v>
      </c>
      <c r="B653" s="7" t="n">
        <f aca="false">D653/100</f>
        <v>0.00218340611353698</v>
      </c>
      <c r="C653" s="0"/>
      <c r="D653" s="8" t="n">
        <v>0.218340611353698</v>
      </c>
    </row>
    <row r="654" customFormat="false" ht="12.8" hidden="false" customHeight="false" outlineLevel="0" collapsed="false">
      <c r="A654" s="6" t="n">
        <v>39965</v>
      </c>
      <c r="B654" s="7" t="n">
        <f aca="false">D654/100</f>
        <v>0.000726216412491037</v>
      </c>
      <c r="C654" s="0"/>
      <c r="D654" s="8" t="n">
        <v>0.0726216412491037</v>
      </c>
    </row>
    <row r="655" customFormat="false" ht="12.8" hidden="false" customHeight="false" outlineLevel="0" collapsed="false">
      <c r="A655" s="6" t="n">
        <v>39995</v>
      </c>
      <c r="B655" s="7" t="n">
        <f aca="false">D655/100</f>
        <v>0</v>
      </c>
      <c r="C655" s="0"/>
      <c r="D655" s="8" t="n">
        <v>0</v>
      </c>
    </row>
    <row r="656" customFormat="false" ht="12.8" hidden="false" customHeight="false" outlineLevel="0" collapsed="false">
      <c r="A656" s="6" t="n">
        <v>40026</v>
      </c>
      <c r="B656" s="7" t="n">
        <f aca="false">D656/100</f>
        <v>0.00290275761973848</v>
      </c>
      <c r="C656" s="0"/>
      <c r="D656" s="8" t="n">
        <v>0.290275761973848</v>
      </c>
    </row>
    <row r="657" customFormat="false" ht="12.8" hidden="false" customHeight="false" outlineLevel="0" collapsed="false">
      <c r="A657" s="6" t="n">
        <v>40057</v>
      </c>
      <c r="B657" s="7" t="n">
        <f aca="false">D657/100</f>
        <v>-0.0021707670043414</v>
      </c>
      <c r="C657" s="0"/>
      <c r="D657" s="8" t="n">
        <v>-0.21707670043414</v>
      </c>
    </row>
    <row r="658" customFormat="false" ht="12.8" hidden="false" customHeight="false" outlineLevel="0" collapsed="false">
      <c r="A658" s="6" t="n">
        <v>40087</v>
      </c>
      <c r="B658" s="7" t="n">
        <f aca="false">D658/100</f>
        <v>0.0007251631617115</v>
      </c>
      <c r="C658" s="0"/>
      <c r="D658" s="8" t="n">
        <v>0.07251631617115</v>
      </c>
    </row>
    <row r="659" customFormat="false" ht="12.8" hidden="false" customHeight="false" outlineLevel="0" collapsed="false">
      <c r="A659" s="6" t="n">
        <v>40118</v>
      </c>
      <c r="B659" s="7" t="n">
        <f aca="false">D659/100</f>
        <v>0</v>
      </c>
      <c r="C659" s="0"/>
      <c r="D659" s="8" t="n">
        <v>0</v>
      </c>
    </row>
    <row r="660" customFormat="false" ht="12.8" hidden="false" customHeight="false" outlineLevel="0" collapsed="false">
      <c r="A660" s="6" t="n">
        <v>40148</v>
      </c>
      <c r="B660" s="7" t="n">
        <f aca="false">D660/100</f>
        <v>0.00217391304347836</v>
      </c>
      <c r="C660" s="0"/>
      <c r="D660" s="8" t="n">
        <v>0.217391304347836</v>
      </c>
    </row>
    <row r="661" customFormat="false" ht="12.8" hidden="false" customHeight="false" outlineLevel="0" collapsed="false">
      <c r="A661" s="6" t="n">
        <v>40179</v>
      </c>
      <c r="B661" s="7" t="n">
        <f aca="false">D661/100</f>
        <v>0.00144613159797528</v>
      </c>
      <c r="C661" s="0"/>
      <c r="D661" s="8" t="n">
        <v>0.144613159797528</v>
      </c>
    </row>
    <row r="662" customFormat="false" ht="12.8" hidden="false" customHeight="false" outlineLevel="0" collapsed="false">
      <c r="A662" s="6" t="n">
        <v>40210</v>
      </c>
      <c r="B662" s="7" t="n">
        <f aca="false">D662/100</f>
        <v>0.000722021660649693</v>
      </c>
      <c r="C662" s="0"/>
      <c r="D662" s="8" t="n">
        <v>0.0722021660649693</v>
      </c>
    </row>
    <row r="663" customFormat="false" ht="12.8" hidden="false" customHeight="false" outlineLevel="0" collapsed="false">
      <c r="A663" s="6" t="n">
        <v>40238</v>
      </c>
      <c r="B663" s="7" t="n">
        <f aca="false">D663/100</f>
        <v>0.00288600288600298</v>
      </c>
      <c r="C663" s="0"/>
      <c r="D663" s="8" t="n">
        <v>0.288600288600298</v>
      </c>
    </row>
    <row r="664" customFormat="false" ht="12.8" hidden="false" customHeight="false" outlineLevel="0" collapsed="false">
      <c r="A664" s="6" t="n">
        <v>40269</v>
      </c>
      <c r="B664" s="7" t="n">
        <f aca="false">D664/100</f>
        <v>0.00359712230215824</v>
      </c>
      <c r="C664" s="0"/>
      <c r="D664" s="8" t="n">
        <v>0.359712230215824</v>
      </c>
    </row>
    <row r="665" customFormat="false" ht="12.8" hidden="false" customHeight="false" outlineLevel="0" collapsed="false">
      <c r="A665" s="6" t="n">
        <v>40299</v>
      </c>
      <c r="B665" s="7" t="n">
        <f aca="false">D665/100</f>
        <v>0.000716845878136075</v>
      </c>
      <c r="C665" s="0"/>
      <c r="D665" s="8" t="n">
        <v>0.0716845878136075</v>
      </c>
    </row>
    <row r="666" customFormat="false" ht="12.8" hidden="false" customHeight="false" outlineLevel="0" collapsed="false">
      <c r="A666" s="6" t="n">
        <v>40330</v>
      </c>
      <c r="B666" s="7" t="n">
        <f aca="false">D666/100</f>
        <v>0</v>
      </c>
      <c r="C666" s="0"/>
      <c r="D666" s="8" t="n">
        <v>0</v>
      </c>
    </row>
    <row r="667" customFormat="false" ht="12.8" hidden="false" customHeight="false" outlineLevel="0" collapsed="false">
      <c r="A667" s="6" t="n">
        <v>40360</v>
      </c>
      <c r="B667" s="7" t="n">
        <f aca="false">D667/100</f>
        <v>0.00358166189111757</v>
      </c>
      <c r="C667" s="0"/>
      <c r="D667" s="8" t="n">
        <v>0.358166189111757</v>
      </c>
    </row>
    <row r="668" customFormat="false" ht="12.8" hidden="false" customHeight="false" outlineLevel="0" collapsed="false">
      <c r="A668" s="6" t="n">
        <v>40391</v>
      </c>
      <c r="B668" s="7" t="n">
        <f aca="false">D668/100</f>
        <v>0.00214132762312656</v>
      </c>
      <c r="C668" s="0"/>
      <c r="D668" s="8" t="n">
        <v>0.214132762312656</v>
      </c>
    </row>
    <row r="669" customFormat="false" ht="12.8" hidden="false" customHeight="false" outlineLevel="0" collapsed="false">
      <c r="A669" s="6" t="n">
        <v>40422</v>
      </c>
      <c r="B669" s="7" t="n">
        <f aca="false">D669/100</f>
        <v>-0.00213675213675236</v>
      </c>
      <c r="C669" s="0"/>
      <c r="D669" s="8" t="n">
        <v>-0.213675213675236</v>
      </c>
    </row>
    <row r="670" customFormat="false" ht="12.8" hidden="false" customHeight="false" outlineLevel="0" collapsed="false">
      <c r="A670" s="6" t="n">
        <v>40452</v>
      </c>
      <c r="B670" s="7" t="n">
        <f aca="false">D670/100</f>
        <v>0.00214132762312656</v>
      </c>
      <c r="C670" s="0"/>
      <c r="D670" s="8" t="n">
        <v>0.214132762312656</v>
      </c>
    </row>
    <row r="671" customFormat="false" ht="12.8" hidden="false" customHeight="false" outlineLevel="0" collapsed="false">
      <c r="A671" s="6" t="n">
        <v>40483</v>
      </c>
      <c r="B671" s="7" t="n">
        <f aca="false">D671/100</f>
        <v>0</v>
      </c>
      <c r="C671" s="0"/>
      <c r="D671" s="8" t="n">
        <v>0</v>
      </c>
    </row>
    <row r="672" customFormat="false" ht="12.8" hidden="false" customHeight="false" outlineLevel="0" collapsed="false">
      <c r="A672" s="6" t="n">
        <v>40513</v>
      </c>
      <c r="B672" s="7" t="n">
        <f aca="false">D672/100</f>
        <v>0.00356125356125341</v>
      </c>
      <c r="C672" s="0"/>
      <c r="D672" s="8" t="n">
        <v>0.356125356125341</v>
      </c>
    </row>
    <row r="673" customFormat="false" ht="12.8" hidden="false" customHeight="false" outlineLevel="0" collapsed="false">
      <c r="A673" s="6" t="n">
        <v>40544</v>
      </c>
      <c r="B673" s="7" t="n">
        <f aca="false">D673/100</f>
        <v>0.00409936124911271</v>
      </c>
      <c r="C673" s="0"/>
      <c r="D673" s="8" t="n">
        <v>0.409936124911271</v>
      </c>
    </row>
    <row r="674" customFormat="false" ht="12.8" hidden="false" customHeight="false" outlineLevel="0" collapsed="false">
      <c r="A674" s="6" t="n">
        <v>40575</v>
      </c>
      <c r="B674" s="7" t="n">
        <f aca="false">D674/100</f>
        <v>0.00296442687747039</v>
      </c>
      <c r="C674" s="0"/>
      <c r="D674" s="8" t="n">
        <v>0.296442687747039</v>
      </c>
    </row>
    <row r="675" customFormat="false" ht="12.8" hidden="false" customHeight="false" outlineLevel="0" collapsed="false">
      <c r="A675" s="6" t="n">
        <v>40603</v>
      </c>
      <c r="B675" s="7" t="n">
        <f aca="false">D675/100</f>
        <v>0.0039408866995074</v>
      </c>
      <c r="C675" s="0"/>
      <c r="D675" s="8" t="n">
        <v>0.39408866995074</v>
      </c>
    </row>
    <row r="676" customFormat="false" ht="12.8" hidden="false" customHeight="false" outlineLevel="0" collapsed="false">
      <c r="A676" s="6" t="n">
        <v>40634</v>
      </c>
      <c r="B676" s="7" t="n">
        <f aca="false">D676/100</f>
        <v>0.00490677134445533</v>
      </c>
      <c r="C676" s="0"/>
      <c r="D676" s="8" t="n">
        <v>0.490677134445533</v>
      </c>
    </row>
    <row r="677" customFormat="false" ht="12.8" hidden="false" customHeight="false" outlineLevel="0" collapsed="false">
      <c r="A677" s="6" t="n">
        <v>40664</v>
      </c>
      <c r="B677" s="7" t="n">
        <f aca="false">D677/100</f>
        <v>0.000976562499999857</v>
      </c>
      <c r="C677" s="0"/>
      <c r="D677" s="8" t="n">
        <v>0.0976562499999857</v>
      </c>
    </row>
    <row r="678" customFormat="false" ht="12.8" hidden="false" customHeight="false" outlineLevel="0" collapsed="false">
      <c r="A678" s="6" t="n">
        <v>40695</v>
      </c>
      <c r="B678" s="7" t="n">
        <f aca="false">D678/100</f>
        <v>0.000975609756097651</v>
      </c>
      <c r="C678" s="0"/>
      <c r="D678" s="8" t="n">
        <v>0.0975609756097651</v>
      </c>
    </row>
    <row r="679" customFormat="false" ht="12.8" hidden="false" customHeight="false" outlineLevel="0" collapsed="false">
      <c r="A679" s="6" t="n">
        <v>40725</v>
      </c>
      <c r="B679" s="7" t="n">
        <f aca="false">D679/100</f>
        <v>0.00292397660818729</v>
      </c>
      <c r="C679" s="0"/>
      <c r="D679" s="8" t="n">
        <v>0.292397660818729</v>
      </c>
    </row>
    <row r="680" customFormat="false" ht="12.8" hidden="false" customHeight="false" outlineLevel="0" collapsed="false">
      <c r="A680" s="6" t="n">
        <v>40756</v>
      </c>
      <c r="B680" s="7" t="n">
        <f aca="false">D680/100</f>
        <v>0.00291545189504354</v>
      </c>
      <c r="C680" s="0"/>
      <c r="D680" s="8" t="n">
        <v>0.291545189504354</v>
      </c>
    </row>
    <row r="681" customFormat="false" ht="12.8" hidden="false" customHeight="false" outlineLevel="0" collapsed="false">
      <c r="A681" s="6" t="n">
        <v>40787</v>
      </c>
      <c r="B681" s="7" t="n">
        <f aca="false">D681/100</f>
        <v>0</v>
      </c>
      <c r="C681" s="0"/>
      <c r="D681" s="8" t="n">
        <v>0</v>
      </c>
    </row>
    <row r="682" customFormat="false" ht="12.8" hidden="false" customHeight="false" outlineLevel="0" collapsed="false">
      <c r="A682" s="6" t="n">
        <v>40817</v>
      </c>
      <c r="B682" s="7" t="n">
        <f aca="false">D682/100</f>
        <v>0.00581395348837217</v>
      </c>
      <c r="C682" s="0"/>
      <c r="D682" s="8" t="n">
        <v>0.581395348837217</v>
      </c>
    </row>
    <row r="683" customFormat="false" ht="12.8" hidden="false" customHeight="false" outlineLevel="0" collapsed="false">
      <c r="A683" s="6" t="n">
        <v>40848</v>
      </c>
      <c r="B683" s="7" t="n">
        <f aca="false">D683/100</f>
        <v>-0.0009633911368014</v>
      </c>
      <c r="C683" s="0"/>
      <c r="D683" s="8" t="n">
        <v>-0.09633911368014</v>
      </c>
    </row>
    <row r="684" customFormat="false" ht="12.8" hidden="false" customHeight="false" outlineLevel="0" collapsed="false">
      <c r="A684" s="6" t="n">
        <v>40878</v>
      </c>
      <c r="B684" s="7" t="n">
        <f aca="false">D684/100</f>
        <v>0.00385728061716468</v>
      </c>
      <c r="C684" s="0"/>
      <c r="D684" s="8" t="n">
        <v>0.385728061716468</v>
      </c>
    </row>
    <row r="685" customFormat="false" ht="12.8" hidden="false" customHeight="false" outlineLevel="0" collapsed="false">
      <c r="A685" s="6" t="n">
        <v>40909</v>
      </c>
      <c r="B685" s="7" t="n">
        <f aca="false">D685/100</f>
        <v>0.0028818443804035</v>
      </c>
      <c r="C685" s="0"/>
      <c r="D685" s="8" t="n">
        <v>0.28818443804035</v>
      </c>
    </row>
    <row r="686" customFormat="false" ht="12.8" hidden="false" customHeight="false" outlineLevel="0" collapsed="false">
      <c r="A686" s="6" t="n">
        <v>40940</v>
      </c>
      <c r="B686" s="7" t="n">
        <f aca="false">D686/100</f>
        <v>0.00383141762452108</v>
      </c>
      <c r="C686" s="0"/>
      <c r="D686" s="8" t="n">
        <v>0.383141762452108</v>
      </c>
    </row>
    <row r="687" customFormat="false" ht="12.8" hidden="false" customHeight="false" outlineLevel="0" collapsed="false">
      <c r="A687" s="6" t="n">
        <v>40969</v>
      </c>
      <c r="B687" s="7" t="n">
        <f aca="false">D687/100</f>
        <v>0.00477099236641208</v>
      </c>
      <c r="C687" s="0"/>
      <c r="D687" s="8" t="n">
        <v>0.477099236641208</v>
      </c>
    </row>
    <row r="688" customFormat="false" ht="12.8" hidden="false" customHeight="false" outlineLevel="0" collapsed="false">
      <c r="A688" s="6" t="n">
        <v>41000</v>
      </c>
      <c r="B688" s="7" t="n">
        <f aca="false">D688/100</f>
        <v>0.00474833808167163</v>
      </c>
      <c r="C688" s="0"/>
      <c r="D688" s="8" t="n">
        <v>0.474833808167163</v>
      </c>
    </row>
    <row r="689" customFormat="false" ht="12.8" hidden="false" customHeight="false" outlineLevel="0" collapsed="false">
      <c r="A689" s="6" t="n">
        <v>41030</v>
      </c>
      <c r="B689" s="7" t="n">
        <f aca="false">D689/100</f>
        <v>0</v>
      </c>
      <c r="C689" s="0"/>
      <c r="D689" s="8" t="n">
        <v>0</v>
      </c>
    </row>
    <row r="690" customFormat="false" ht="12.8" hidden="false" customHeight="false" outlineLevel="0" collapsed="false">
      <c r="A690" s="6" t="n">
        <v>41061</v>
      </c>
      <c r="B690" s="7" t="n">
        <f aca="false">D690/100</f>
        <v>0.00189035916824192</v>
      </c>
      <c r="C690" s="0"/>
      <c r="D690" s="8" t="n">
        <v>0.189035916824192</v>
      </c>
    </row>
    <row r="691" customFormat="false" ht="12.8" hidden="false" customHeight="false" outlineLevel="0" collapsed="false">
      <c r="A691" s="6" t="n">
        <v>41091</v>
      </c>
      <c r="B691" s="7" t="n">
        <f aca="false">D691/100</f>
        <v>0.000943396226414956</v>
      </c>
      <c r="C691" s="0"/>
      <c r="D691" s="8" t="n">
        <v>0.0943396226414956</v>
      </c>
    </row>
    <row r="692" customFormat="false" ht="12.8" hidden="false" customHeight="false" outlineLevel="0" collapsed="false">
      <c r="A692" s="6" t="n">
        <v>41122</v>
      </c>
      <c r="B692" s="7" t="n">
        <f aca="false">D692/100</f>
        <v>0.00377002827521208</v>
      </c>
      <c r="C692" s="0"/>
      <c r="D692" s="8" t="n">
        <v>0.377002827521208</v>
      </c>
    </row>
    <row r="693" customFormat="false" ht="12.8" hidden="false" customHeight="false" outlineLevel="0" collapsed="false">
      <c r="A693" s="6" t="n">
        <v>41153</v>
      </c>
      <c r="B693" s="7" t="n">
        <f aca="false">D693/100</f>
        <v>0</v>
      </c>
      <c r="C693" s="0"/>
      <c r="D693" s="8" t="n">
        <v>0</v>
      </c>
    </row>
    <row r="694" customFormat="false" ht="12.8" hidden="false" customHeight="false" outlineLevel="0" collapsed="false">
      <c r="A694" s="6" t="n">
        <v>41183</v>
      </c>
      <c r="B694" s="7" t="n">
        <f aca="false">D694/100</f>
        <v>0</v>
      </c>
      <c r="C694" s="0"/>
      <c r="D694" s="8" t="n">
        <v>0</v>
      </c>
    </row>
    <row r="695" customFormat="false" ht="12.8" hidden="false" customHeight="false" outlineLevel="0" collapsed="false">
      <c r="A695" s="6" t="n">
        <v>41214</v>
      </c>
      <c r="B695" s="7" t="n">
        <f aca="false">D695/100</f>
        <v>-0.00187793427230042</v>
      </c>
      <c r="C695" s="0"/>
      <c r="D695" s="8" t="n">
        <v>-0.187793427230042</v>
      </c>
    </row>
    <row r="696" customFormat="false" ht="12.8" hidden="false" customHeight="false" outlineLevel="0" collapsed="false">
      <c r="A696" s="6" t="n">
        <v>41244</v>
      </c>
      <c r="B696" s="7" t="n">
        <f aca="false">D696/100</f>
        <v>0.0018814675446848</v>
      </c>
      <c r="C696" s="0"/>
      <c r="D696" s="8" t="n">
        <v>0.18814675446848</v>
      </c>
    </row>
    <row r="697" customFormat="false" ht="12.8" hidden="false" customHeight="false" outlineLevel="0" collapsed="false">
      <c r="A697" s="6" t="n">
        <v>41275</v>
      </c>
      <c r="B697" s="7" t="n">
        <f aca="false">D697/100</f>
        <v>0.00187793427230053</v>
      </c>
      <c r="C697" s="0"/>
      <c r="D697" s="8" t="n">
        <v>0.187793427230053</v>
      </c>
    </row>
    <row r="698" customFormat="false" ht="12.8" hidden="false" customHeight="false" outlineLevel="0" collapsed="false">
      <c r="A698" s="6" t="n">
        <v>41306</v>
      </c>
      <c r="B698" s="7" t="n">
        <f aca="false">D698/100</f>
        <v>0.000937207122774219</v>
      </c>
      <c r="C698" s="0"/>
      <c r="D698" s="8" t="n">
        <v>0.0937207122774219</v>
      </c>
    </row>
    <row r="699" customFormat="false" ht="12.8" hidden="false" customHeight="false" outlineLevel="0" collapsed="false">
      <c r="A699" s="6" t="n">
        <v>41334</v>
      </c>
      <c r="B699" s="7" t="n">
        <f aca="false">D699/100</f>
        <v>0.00187265917602991</v>
      </c>
      <c r="C699" s="0"/>
      <c r="D699" s="8" t="n">
        <v>0.187265917602991</v>
      </c>
    </row>
    <row r="700" customFormat="false" ht="12.8" hidden="false" customHeight="false" outlineLevel="0" collapsed="false">
      <c r="A700" s="6" t="n">
        <v>41365</v>
      </c>
      <c r="B700" s="7" t="n">
        <f aca="false">D700/100</f>
        <v>0</v>
      </c>
      <c r="C700" s="0"/>
      <c r="D700" s="8" t="n">
        <v>0</v>
      </c>
    </row>
    <row r="701" customFormat="false" ht="12.8" hidden="false" customHeight="false" outlineLevel="0" collapsed="false">
      <c r="A701" s="6" t="n">
        <v>41395</v>
      </c>
      <c r="B701" s="7" t="n">
        <f aca="false">D701/100</f>
        <v>0</v>
      </c>
      <c r="C701" s="0"/>
      <c r="D701" s="8" t="n">
        <v>0</v>
      </c>
    </row>
    <row r="702" customFormat="false" ht="12.8" hidden="false" customHeight="false" outlineLevel="0" collapsed="false">
      <c r="A702" s="6" t="n">
        <v>41426</v>
      </c>
      <c r="B702" s="7" t="n">
        <f aca="false">D702/100</f>
        <v>0.00280373831775693</v>
      </c>
      <c r="C702" s="0"/>
      <c r="D702" s="8" t="n">
        <v>0.280373831775693</v>
      </c>
    </row>
    <row r="703" customFormat="false" ht="12.8" hidden="false" customHeight="false" outlineLevel="0" collapsed="false">
      <c r="A703" s="6" t="n">
        <v>41456</v>
      </c>
      <c r="B703" s="7" t="n">
        <f aca="false">D703/100</f>
        <v>0.000931966449207915</v>
      </c>
      <c r="C703" s="0"/>
      <c r="D703" s="8" t="n">
        <v>0.0931966449207915</v>
      </c>
    </row>
    <row r="704" customFormat="false" ht="12.8" hidden="false" customHeight="false" outlineLevel="0" collapsed="false">
      <c r="A704" s="6" t="n">
        <v>41487</v>
      </c>
      <c r="B704" s="7" t="n">
        <f aca="false">D704/100</f>
        <v>0.00372439478584731</v>
      </c>
      <c r="C704" s="0"/>
      <c r="D704" s="8" t="n">
        <v>0.372439478584731</v>
      </c>
    </row>
    <row r="705" customFormat="false" ht="12.8" hidden="false" customHeight="false" outlineLevel="0" collapsed="false">
      <c r="A705" s="6" t="n">
        <v>41518</v>
      </c>
      <c r="B705" s="7" t="n">
        <f aca="false">D705/100</f>
        <v>-0.00278293135436007</v>
      </c>
      <c r="C705" s="0"/>
      <c r="D705" s="8" t="n">
        <v>-0.278293135436007</v>
      </c>
    </row>
    <row r="706" customFormat="false" ht="12.8" hidden="false" customHeight="false" outlineLevel="0" collapsed="false">
      <c r="A706" s="6" t="n">
        <v>41548</v>
      </c>
      <c r="B706" s="7" t="n">
        <f aca="false">D706/100</f>
        <v>-0.00186046511627902</v>
      </c>
      <c r="C706" s="0"/>
      <c r="D706" s="8" t="n">
        <v>-0.186046511627902</v>
      </c>
    </row>
    <row r="707" customFormat="false" ht="12.8" hidden="false" customHeight="false" outlineLevel="0" collapsed="false">
      <c r="A707" s="6" t="n">
        <v>41579</v>
      </c>
      <c r="B707" s="7" t="n">
        <f aca="false">D707/100</f>
        <v>-0.00279589934762341</v>
      </c>
      <c r="C707" s="0"/>
      <c r="D707" s="8" t="n">
        <v>-0.279589934762341</v>
      </c>
    </row>
    <row r="708" customFormat="false" ht="12.8" hidden="false" customHeight="false" outlineLevel="0" collapsed="false">
      <c r="A708" s="6" t="n">
        <v>41609</v>
      </c>
      <c r="B708" s="7" t="n">
        <f aca="false">D708/100</f>
        <v>0.00186915887850473</v>
      </c>
      <c r="C708" s="0"/>
      <c r="D708" s="8" t="n">
        <v>0.186915887850473</v>
      </c>
    </row>
    <row r="709" customFormat="false" ht="12.8" hidden="false" customHeight="false" outlineLevel="0" collapsed="false">
      <c r="A709" s="6" t="n">
        <v>41640</v>
      </c>
      <c r="B709" s="7" t="n">
        <f aca="false">D709/100</f>
        <v>0.00186567164179099</v>
      </c>
      <c r="C709" s="0"/>
      <c r="D709" s="8" t="n">
        <v>0.186567164179099</v>
      </c>
    </row>
    <row r="710" customFormat="false" ht="12.8" hidden="false" customHeight="false" outlineLevel="0" collapsed="false">
      <c r="A710" s="6" t="n">
        <v>41671</v>
      </c>
      <c r="B710" s="7" t="n">
        <f aca="false">D710/100</f>
        <v>-0.000931098696461911</v>
      </c>
      <c r="C710" s="0"/>
      <c r="D710" s="8" t="n">
        <v>-0.0931098696461911</v>
      </c>
    </row>
    <row r="711" customFormat="false" ht="12.8" hidden="false" customHeight="false" outlineLevel="0" collapsed="false">
      <c r="A711" s="6" t="n">
        <v>41699</v>
      </c>
      <c r="B711" s="7" t="n">
        <f aca="false">D711/100</f>
        <v>0.000931966449207915</v>
      </c>
      <c r="C711" s="0"/>
      <c r="D711" s="8" t="n">
        <v>0.0931966449207915</v>
      </c>
    </row>
    <row r="712" customFormat="false" ht="12.8" hidden="false" customHeight="false" outlineLevel="0" collapsed="false">
      <c r="A712" s="6" t="n">
        <v>41730</v>
      </c>
      <c r="B712" s="7" t="n">
        <f aca="false">D712/100</f>
        <v>0.00186219739292371</v>
      </c>
      <c r="C712" s="0"/>
      <c r="D712" s="8" t="n">
        <v>0.186219739292371</v>
      </c>
    </row>
    <row r="713" customFormat="false" ht="12.8" hidden="false" customHeight="false" outlineLevel="0" collapsed="false">
      <c r="A713" s="6" t="n">
        <v>41760</v>
      </c>
      <c r="B713" s="7" t="n">
        <f aca="false">D713/100</f>
        <v>-0.000929368029739974</v>
      </c>
      <c r="C713" s="0"/>
      <c r="D713" s="8" t="n">
        <v>-0.0929368029739974</v>
      </c>
    </row>
    <row r="714" customFormat="false" ht="12.8" hidden="false" customHeight="false" outlineLevel="0" collapsed="false">
      <c r="A714" s="6" t="n">
        <v>41791</v>
      </c>
      <c r="B714" s="7" t="n">
        <f aca="false">D714/100</f>
        <v>0.000930232558139732</v>
      </c>
      <c r="C714" s="0"/>
      <c r="D714" s="8" t="n">
        <v>0.0930232558139732</v>
      </c>
    </row>
    <row r="715" customFormat="false" ht="12.8" hidden="false" customHeight="false" outlineLevel="0" collapsed="false">
      <c r="A715" s="6" t="n">
        <v>41821</v>
      </c>
      <c r="B715" s="7" t="n">
        <f aca="false">D715/100</f>
        <v>-0.000929368029739974</v>
      </c>
      <c r="C715" s="0"/>
      <c r="D715" s="8" t="n">
        <v>-0.0929368029739974</v>
      </c>
    </row>
    <row r="716" customFormat="false" ht="12.8" hidden="false" customHeight="false" outlineLevel="0" collapsed="false">
      <c r="A716" s="6" t="n">
        <v>41852</v>
      </c>
      <c r="B716" s="7" t="n">
        <f aca="false">D716/100</f>
        <v>0.00186046511627924</v>
      </c>
      <c r="C716" s="0"/>
      <c r="D716" s="8" t="n">
        <v>0.186046511627924</v>
      </c>
    </row>
    <row r="717" customFormat="false" ht="12.8" hidden="false" customHeight="false" outlineLevel="0" collapsed="false">
      <c r="A717" s="6" t="n">
        <v>41883</v>
      </c>
      <c r="B717" s="7" t="n">
        <f aca="false">D717/100</f>
        <v>-0.00371402042711247</v>
      </c>
      <c r="C717" s="0"/>
      <c r="D717" s="8" t="n">
        <v>-0.371402042711247</v>
      </c>
    </row>
    <row r="718" customFormat="false" ht="12.8" hidden="false" customHeight="false" outlineLevel="0" collapsed="false">
      <c r="A718" s="6" t="n">
        <v>41913</v>
      </c>
      <c r="B718" s="7" t="n">
        <f aca="false">D718/100</f>
        <v>0.000931966449207915</v>
      </c>
      <c r="C718" s="0"/>
      <c r="D718" s="8" t="n">
        <v>0.0931966449207915</v>
      </c>
    </row>
    <row r="719" customFormat="false" ht="12.8" hidden="false" customHeight="false" outlineLevel="0" collapsed="false">
      <c r="A719" s="6" t="n">
        <v>41944</v>
      </c>
      <c r="B719" s="7" t="n">
        <f aca="false">D719/100</f>
        <v>-0.0018621973929236</v>
      </c>
      <c r="C719" s="0"/>
      <c r="D719" s="8" t="n">
        <v>-0.18621973929236</v>
      </c>
    </row>
    <row r="720" customFormat="false" ht="12.8" hidden="false" customHeight="false" outlineLevel="0" collapsed="false">
      <c r="A720" s="6" t="n">
        <v>41974</v>
      </c>
      <c r="B720" s="7" t="n">
        <f aca="false">D720/100</f>
        <v>0</v>
      </c>
      <c r="C720" s="0"/>
      <c r="D720" s="8" t="n">
        <v>0</v>
      </c>
    </row>
    <row r="721" customFormat="false" ht="12.8" hidden="false" customHeight="false" outlineLevel="0" collapsed="false">
      <c r="A721" s="6" t="n">
        <v>42005</v>
      </c>
      <c r="B721" s="7" t="n">
        <f aca="false">D721/100</f>
        <v>-0.0037313432835821</v>
      </c>
      <c r="C721" s="0"/>
      <c r="D721" s="8" t="n">
        <v>-0.37313432835821</v>
      </c>
    </row>
    <row r="722" customFormat="false" ht="12.8" hidden="false" customHeight="false" outlineLevel="0" collapsed="false">
      <c r="A722" s="6" t="n">
        <v>42036</v>
      </c>
      <c r="B722" s="7" t="n">
        <f aca="false">D722/100</f>
        <v>0.00374531835205994</v>
      </c>
      <c r="C722" s="0"/>
      <c r="D722" s="8" t="n">
        <v>0.374531835205994</v>
      </c>
    </row>
    <row r="723" customFormat="false" ht="12.8" hidden="false" customHeight="false" outlineLevel="0" collapsed="false">
      <c r="A723" s="6" t="n">
        <v>42064</v>
      </c>
      <c r="B723" s="7" t="n">
        <f aca="false">D723/100</f>
        <v>0.000932835820895386</v>
      </c>
      <c r="C723" s="0"/>
      <c r="D723" s="8" t="n">
        <v>0.0932835820895386</v>
      </c>
    </row>
    <row r="724" customFormat="false" ht="12.8" hidden="false" customHeight="false" outlineLevel="0" collapsed="false">
      <c r="A724" s="6" t="n">
        <v>42095</v>
      </c>
      <c r="B724" s="7" t="n">
        <f aca="false">D724/100</f>
        <v>0.00186393289841561</v>
      </c>
      <c r="C724" s="0"/>
      <c r="D724" s="8" t="n">
        <v>0.186393289841561</v>
      </c>
    </row>
    <row r="725" customFormat="false" ht="12.8" hidden="false" customHeight="false" outlineLevel="0" collapsed="false">
      <c r="A725" s="6" t="n">
        <v>42125</v>
      </c>
      <c r="B725" s="7" t="n">
        <f aca="false">D725/100</f>
        <v>0.000930232558139732</v>
      </c>
      <c r="C725" s="0"/>
      <c r="D725" s="8" t="n">
        <v>0.0930232558139732</v>
      </c>
    </row>
    <row r="726" customFormat="false" ht="12.8" hidden="false" customHeight="false" outlineLevel="0" collapsed="false">
      <c r="A726" s="6" t="n">
        <v>42156</v>
      </c>
      <c r="B726" s="7" t="n">
        <f aca="false">D726/100</f>
        <v>0.0018587360594795</v>
      </c>
      <c r="C726" s="0"/>
      <c r="D726" s="8" t="n">
        <v>0.18587360594795</v>
      </c>
    </row>
    <row r="727" customFormat="false" ht="12.8" hidden="false" customHeight="false" outlineLevel="0" collapsed="false">
      <c r="A727" s="6" t="n">
        <v>42186</v>
      </c>
      <c r="B727" s="7" t="n">
        <f aca="false">D727/100</f>
        <v>-0.000927643784786617</v>
      </c>
      <c r="C727" s="0"/>
      <c r="D727" s="8" t="n">
        <v>-0.0927643784786617</v>
      </c>
    </row>
    <row r="728" customFormat="false" ht="12.8" hidden="false" customHeight="false" outlineLevel="0" collapsed="false">
      <c r="A728" s="6" t="n">
        <v>42217</v>
      </c>
      <c r="B728" s="7" t="n">
        <f aca="false">D728/100</f>
        <v>0.00185701021355635</v>
      </c>
      <c r="C728" s="0"/>
      <c r="D728" s="8" t="n">
        <v>0.185701021355635</v>
      </c>
    </row>
    <row r="729" customFormat="false" ht="12.8" hidden="false" customHeight="false" outlineLevel="0" collapsed="false">
      <c r="A729" s="6" t="n">
        <v>42248</v>
      </c>
      <c r="B729" s="7" t="n">
        <f aca="false">D729/100</f>
        <v>-0.00370713623725706</v>
      </c>
      <c r="C729" s="0"/>
      <c r="D729" s="8" t="n">
        <v>-0.370713623725706</v>
      </c>
    </row>
    <row r="730" customFormat="false" ht="12.8" hidden="false" customHeight="false" outlineLevel="0" collapsed="false">
      <c r="A730" s="6" t="n">
        <v>42278</v>
      </c>
      <c r="B730" s="7" t="n">
        <f aca="false">D730/100</f>
        <v>0.00186046511627924</v>
      </c>
      <c r="C730" s="0"/>
      <c r="D730" s="8" t="n">
        <v>0.186046511627924</v>
      </c>
    </row>
    <row r="731" customFormat="false" ht="12.8" hidden="false" customHeight="false" outlineLevel="0" collapsed="false">
      <c r="A731" s="6" t="n">
        <v>42309</v>
      </c>
      <c r="B731" s="7" t="n">
        <f aca="false">D731/100</f>
        <v>-0.00371402042711247</v>
      </c>
      <c r="C731" s="0"/>
      <c r="D731" s="8" t="n">
        <v>-0.371402042711247</v>
      </c>
    </row>
    <row r="732" customFormat="false" ht="12.8" hidden="false" customHeight="false" outlineLevel="0" collapsed="false">
      <c r="A732" s="6" t="n">
        <v>42339</v>
      </c>
      <c r="B732" s="7" t="n">
        <f aca="false">D732/100</f>
        <v>0</v>
      </c>
      <c r="C732" s="0"/>
      <c r="D732" s="8" t="n">
        <v>0</v>
      </c>
    </row>
    <row r="733" customFormat="false" ht="12.8" hidden="false" customHeight="false" outlineLevel="0" collapsed="false">
      <c r="A733" s="6" t="n">
        <v>42370</v>
      </c>
      <c r="B733" s="7" t="n">
        <f aca="false">D733/100</f>
        <v>-0.00214352283317806</v>
      </c>
      <c r="C733" s="0"/>
      <c r="D733" s="8" t="n">
        <v>-0.214352283317806</v>
      </c>
    </row>
    <row r="734" customFormat="false" ht="12.8" hidden="false" customHeight="false" outlineLevel="0" collapsed="false">
      <c r="A734" s="6" t="n">
        <v>42401</v>
      </c>
      <c r="B734" s="7" t="n">
        <f aca="false">D734/100</f>
        <v>-0.00200803212851395</v>
      </c>
      <c r="C734" s="0"/>
      <c r="D734" s="8" t="n">
        <v>-0.200803212851395</v>
      </c>
    </row>
    <row r="735" customFormat="false" ht="12.8" hidden="false" customHeight="false" outlineLevel="0" collapsed="false">
      <c r="A735" s="6" t="n">
        <v>42430</v>
      </c>
      <c r="B735" s="7" t="n">
        <f aca="false">D735/100</f>
        <v>0.00201207243460754</v>
      </c>
      <c r="C735" s="0"/>
      <c r="D735" s="8" t="n">
        <v>0.201207243460754</v>
      </c>
    </row>
    <row r="736" customFormat="false" ht="12.8" hidden="false" customHeight="false" outlineLevel="0" collapsed="false">
      <c r="A736" s="6" t="n">
        <v>42461</v>
      </c>
      <c r="B736" s="7" t="n">
        <f aca="false">D736/100</f>
        <v>-0.00100401606425703</v>
      </c>
      <c r="C736" s="0"/>
      <c r="D736" s="8" t="n">
        <v>-0.100401606425703</v>
      </c>
    </row>
    <row r="737" customFormat="false" ht="12.8" hidden="false" customHeight="false" outlineLevel="0" collapsed="false">
      <c r="A737" s="6" t="n">
        <v>42491</v>
      </c>
      <c r="B737" s="7" t="n">
        <f aca="false">D737/100</f>
        <v>0.00301507537688442</v>
      </c>
      <c r="C737" s="0"/>
      <c r="D737" s="8" t="n">
        <v>0.301507537688442</v>
      </c>
    </row>
    <row r="738" customFormat="false" ht="12.8" hidden="false" customHeight="false" outlineLevel="0" collapsed="false">
      <c r="A738" s="6" t="n">
        <v>42522</v>
      </c>
      <c r="B738" s="7" t="n">
        <f aca="false">D738/100</f>
        <v>0.00100200400801614</v>
      </c>
      <c r="C738" s="0"/>
      <c r="D738" s="8" t="n">
        <v>0.100200400801614</v>
      </c>
    </row>
    <row r="739" customFormat="false" ht="12.8" hidden="false" customHeight="false" outlineLevel="0" collapsed="false">
      <c r="A739" s="6" t="n">
        <v>42552</v>
      </c>
      <c r="B739" s="7" t="n">
        <f aca="false">D739/100</f>
        <v>0.00200200200200178</v>
      </c>
      <c r="C739" s="0"/>
      <c r="D739" s="8" t="n">
        <v>0.200200200200178</v>
      </c>
    </row>
    <row r="740" customFormat="false" ht="12.8" hidden="false" customHeight="false" outlineLevel="0" collapsed="false">
      <c r="A740" s="6" t="n">
        <v>42583</v>
      </c>
      <c r="B740" s="7" t="n">
        <f aca="false">D740/100</f>
        <v>0.001998001998002</v>
      </c>
      <c r="C740" s="0"/>
      <c r="D740" s="8" t="n">
        <v>0.1998001998002</v>
      </c>
    </row>
    <row r="741" customFormat="false" ht="12.8" hidden="false" customHeight="false" outlineLevel="0" collapsed="false">
      <c r="A741" s="6" t="n">
        <v>42614</v>
      </c>
      <c r="B741" s="7" t="n">
        <f aca="false">D741/100</f>
        <v>-0.00199401794616152</v>
      </c>
      <c r="C741" s="0"/>
      <c r="D741" s="8" t="n">
        <v>-0.199401794616152</v>
      </c>
    </row>
    <row r="742" customFormat="false" ht="12.8" hidden="false" customHeight="false" outlineLevel="0" collapsed="false">
      <c r="A742" s="6" t="n">
        <v>42644</v>
      </c>
      <c r="B742" s="7" t="n">
        <f aca="false">D742/100</f>
        <v>-0.000999000999000889</v>
      </c>
      <c r="C742" s="0"/>
      <c r="D742" s="8" t="n">
        <v>-0.0999000999000889</v>
      </c>
    </row>
    <row r="743" customFormat="false" ht="12.8" hidden="false" customHeight="false" outlineLevel="0" collapsed="false">
      <c r="A743" s="6" t="n">
        <v>42675</v>
      </c>
      <c r="B743" s="7" t="n">
        <f aca="false">D743/100</f>
        <v>-0.000999999999999889</v>
      </c>
      <c r="C743" s="0"/>
      <c r="D743" s="8" t="n">
        <v>-0.0999999999999889</v>
      </c>
    </row>
    <row r="744" customFormat="false" ht="12.8" hidden="false" customHeight="false" outlineLevel="0" collapsed="false">
      <c r="A744" s="6" t="n">
        <v>42705</v>
      </c>
      <c r="B744" s="7" t="n">
        <f aca="false">D744/100</f>
        <v>0.00400400400400378</v>
      </c>
      <c r="C744" s="0"/>
      <c r="D744" s="8" t="n">
        <v>0.400400400400378</v>
      </c>
    </row>
    <row r="745" customFormat="false" ht="12.8" hidden="false" customHeight="false" outlineLevel="0" collapsed="false">
      <c r="A745" s="6" t="n">
        <v>42736</v>
      </c>
      <c r="B745" s="7" t="n">
        <f aca="false">D745/100</f>
        <v>0.00299102691924239</v>
      </c>
      <c r="C745" s="0"/>
      <c r="D745" s="8" t="n">
        <v>0.299102691924239</v>
      </c>
    </row>
    <row r="746" customFormat="false" ht="12.8" hidden="false" customHeight="false" outlineLevel="0" collapsed="false">
      <c r="A746" s="6" t="n">
        <v>42767</v>
      </c>
      <c r="B746" s="7" t="n">
        <f aca="false">D746/100</f>
        <v>0.00397614314115308</v>
      </c>
      <c r="C746" s="0"/>
      <c r="D746" s="8" t="n">
        <v>0.397614314115308</v>
      </c>
    </row>
    <row r="747" customFormat="false" ht="12.8" hidden="false" customHeight="false" outlineLevel="0" collapsed="false">
      <c r="A747" s="6" t="n">
        <v>42795</v>
      </c>
      <c r="B747" s="7" t="n">
        <f aca="false">D747/100</f>
        <v>0</v>
      </c>
      <c r="C747" s="0"/>
      <c r="D747" s="8" t="n">
        <v>0</v>
      </c>
    </row>
    <row r="748" customFormat="false" ht="12.8" hidden="false" customHeight="false" outlineLevel="0" collapsed="false">
      <c r="A748" s="6" t="n">
        <v>42826</v>
      </c>
      <c r="B748" s="7" t="n">
        <f aca="false">D748/100</f>
        <v>0.00396039603960396</v>
      </c>
      <c r="C748" s="0"/>
      <c r="D748" s="8" t="n">
        <v>0.396039603960396</v>
      </c>
    </row>
    <row r="749" customFormat="false" ht="12.8" hidden="false" customHeight="false" outlineLevel="0" collapsed="false">
      <c r="A749" s="6" t="n">
        <v>42856</v>
      </c>
      <c r="B749" s="7" t="n">
        <f aca="false">D749/100</f>
        <v>-0.0019723865877712</v>
      </c>
      <c r="C749" s="0"/>
      <c r="D749" s="8" t="n">
        <v>-0.19723865877712</v>
      </c>
    </row>
    <row r="750" customFormat="false" ht="12.8" hidden="false" customHeight="false" outlineLevel="0" collapsed="false">
      <c r="A750" s="6" t="n">
        <v>42887</v>
      </c>
      <c r="B750" s="7" t="n">
        <f aca="false">D750/100</f>
        <v>-0.000988142292490229</v>
      </c>
      <c r="C750" s="0"/>
      <c r="D750" s="8" t="n">
        <v>-0.0988142292490229</v>
      </c>
    </row>
    <row r="751" customFormat="false" ht="12.8" hidden="false" customHeight="false" outlineLevel="0" collapsed="false">
      <c r="A751" s="6" t="n">
        <v>42917</v>
      </c>
      <c r="B751" s="7" t="n">
        <f aca="false">D751/100</f>
        <v>0.000989119683481812</v>
      </c>
      <c r="C751" s="0"/>
      <c r="D751" s="8" t="n">
        <v>0.0989119683481812</v>
      </c>
    </row>
    <row r="752" customFormat="false" ht="12.8" hidden="false" customHeight="false" outlineLevel="0" collapsed="false">
      <c r="A752" s="6" t="n">
        <v>42948</v>
      </c>
      <c r="B752" s="7" t="n">
        <f aca="false">D752/100</f>
        <v>0.00296442687747047</v>
      </c>
      <c r="C752" s="0"/>
      <c r="D752" s="8" t="n">
        <v>0.296442687747047</v>
      </c>
    </row>
    <row r="753" customFormat="false" ht="12.8" hidden="false" customHeight="false" outlineLevel="0" collapsed="false">
      <c r="A753" s="6" t="n">
        <v>42979</v>
      </c>
      <c r="B753" s="7" t="n">
        <f aca="false">D753/100</f>
        <v>-0.00295566502463065</v>
      </c>
      <c r="C753" s="0"/>
      <c r="D753" s="8" t="n">
        <v>-0.295566502463065</v>
      </c>
    </row>
    <row r="754" customFormat="false" ht="12.8" hidden="false" customHeight="false" outlineLevel="0" collapsed="false">
      <c r="A754" s="6" t="n">
        <v>43009</v>
      </c>
      <c r="B754" s="7" t="n">
        <f aca="false">D754/100</f>
        <v>-0.00197628458498024</v>
      </c>
      <c r="C754" s="0"/>
      <c r="D754" s="8" t="n">
        <v>-0.197628458498024</v>
      </c>
    </row>
    <row r="755" customFormat="false" ht="12.8" hidden="false" customHeight="false" outlineLevel="0" collapsed="false">
      <c r="A755" s="6" t="n">
        <v>43040</v>
      </c>
      <c r="B755" s="7" t="n">
        <f aca="false">D755/100</f>
        <v>-0.00198019801980198</v>
      </c>
      <c r="C755" s="0"/>
      <c r="D755" s="8" t="n">
        <v>-0.198019801980198</v>
      </c>
    </row>
    <row r="756" customFormat="false" ht="12.8" hidden="false" customHeight="false" outlineLevel="0" collapsed="false">
      <c r="A756" s="6" t="n">
        <v>43070</v>
      </c>
      <c r="B756" s="7" t="n">
        <f aca="false">D756/100</f>
        <v>0.00396825396825397</v>
      </c>
      <c r="C756" s="0"/>
      <c r="D756" s="8" t="n">
        <v>0.396825396825397</v>
      </c>
    </row>
    <row r="757" customFormat="false" ht="12.8" hidden="false" customHeight="false" outlineLevel="0" collapsed="false">
      <c r="A757" s="6" t="n">
        <v>43101</v>
      </c>
      <c r="B757" s="7" t="n">
        <f aca="false">D757/100</f>
        <v>0.00296442687747047</v>
      </c>
      <c r="C757" s="0"/>
      <c r="D757" s="8" t="n">
        <v>0.296442687747047</v>
      </c>
    </row>
    <row r="758" customFormat="false" ht="12.8" hidden="false" customHeight="false" outlineLevel="0" collapsed="false">
      <c r="A758" s="6" t="n">
        <v>43132</v>
      </c>
      <c r="B758" s="7" t="n">
        <f aca="false">D758/100</f>
        <v>0</v>
      </c>
      <c r="C758" s="0"/>
      <c r="D758" s="8" t="n">
        <v>0</v>
      </c>
    </row>
    <row r="759" customFormat="false" ht="12.8" hidden="false" customHeight="false" outlineLevel="0" collapsed="false">
      <c r="A759" s="6" t="n">
        <v>43160</v>
      </c>
      <c r="B759" s="7" t="n">
        <f aca="false">D759/100</f>
        <v>0.00295566502463044</v>
      </c>
      <c r="C759" s="0"/>
      <c r="D759" s="8" t="n">
        <v>0.295566502463044</v>
      </c>
    </row>
    <row r="760" customFormat="false" ht="12.8" hidden="false" customHeight="false" outlineLevel="0" collapsed="false">
      <c r="A760" s="6" t="n">
        <v>43191</v>
      </c>
      <c r="B760" s="7" t="n">
        <f aca="false">D760/100</f>
        <v>0.000982318271119953</v>
      </c>
      <c r="C760" s="0"/>
      <c r="D760" s="8" t="n">
        <v>0.0982318271119953</v>
      </c>
    </row>
    <row r="761" customFormat="false" ht="12.8" hidden="false" customHeight="false" outlineLevel="0" collapsed="false">
      <c r="A761" s="6" t="n">
        <v>43221</v>
      </c>
      <c r="B761" s="7" t="n">
        <f aca="false">D761/100</f>
        <v>0.0029440628066731</v>
      </c>
      <c r="C761" s="0"/>
      <c r="D761" s="8" t="n">
        <v>0.29440628066731</v>
      </c>
    </row>
    <row r="762" customFormat="false" ht="12.8" hidden="false" customHeight="false" outlineLevel="0" collapsed="false">
      <c r="A762" s="6" t="n">
        <v>43252</v>
      </c>
      <c r="B762" s="7" t="n">
        <f aca="false">D762/100</f>
        <v>0.00195694716242662</v>
      </c>
      <c r="C762" s="0"/>
      <c r="D762" s="8" t="n">
        <v>0.195694716242662</v>
      </c>
    </row>
    <row r="763" customFormat="false" ht="12.8" hidden="false" customHeight="false" outlineLevel="0" collapsed="false">
      <c r="A763" s="6" t="n">
        <v>43282</v>
      </c>
      <c r="B763" s="7" t="n">
        <f aca="false">D763/100</f>
        <v>0.00292968750000011</v>
      </c>
      <c r="C763" s="0"/>
      <c r="D763" s="8" t="n">
        <v>0.292968750000011</v>
      </c>
    </row>
    <row r="764" customFormat="false" ht="12.8" hidden="false" customHeight="false" outlineLevel="0" collapsed="false">
      <c r="A764" s="6" t="n">
        <v>43313</v>
      </c>
      <c r="B764" s="7" t="n">
        <f aca="false">D764/100</f>
        <v>0.0038948393378771</v>
      </c>
      <c r="C764" s="0"/>
      <c r="D764" s="8" t="n">
        <v>0.38948393378771</v>
      </c>
    </row>
    <row r="765" customFormat="false" ht="12.8" hidden="false" customHeight="false" outlineLevel="0" collapsed="false">
      <c r="A765" s="6" t="n">
        <v>43344</v>
      </c>
      <c r="B765" s="7" t="n">
        <f aca="false">D765/100</f>
        <v>-0.00484966052376323</v>
      </c>
      <c r="C765" s="0"/>
      <c r="D765" s="8" t="n">
        <v>-0.484966052376323</v>
      </c>
    </row>
    <row r="766" customFormat="false" ht="12.8" hidden="false" customHeight="false" outlineLevel="0" collapsed="false">
      <c r="A766" s="6" t="n">
        <v>43374</v>
      </c>
      <c r="B766" s="7" t="n">
        <f aca="false">D766/100</f>
        <v>0</v>
      </c>
      <c r="C766" s="0"/>
      <c r="D766" s="8" t="n">
        <v>0</v>
      </c>
    </row>
    <row r="767" customFormat="false" ht="12.8" hidden="false" customHeight="false" outlineLevel="0" collapsed="false">
      <c r="A767" s="6" t="n">
        <v>43405</v>
      </c>
      <c r="B767" s="7" t="n">
        <f aca="false">D767/100</f>
        <v>-0.00194931773879142</v>
      </c>
      <c r="C767" s="0"/>
      <c r="D767" s="8" t="n">
        <v>-0.194931773879142</v>
      </c>
    </row>
    <row r="768" customFormat="false" ht="12.8" hidden="false" customHeight="false" outlineLevel="0" collapsed="false">
      <c r="A768" s="6" t="n">
        <v>43435</v>
      </c>
      <c r="B768" s="7" t="n">
        <f aca="false">D768/100</f>
        <v>-0.000976562500000109</v>
      </c>
      <c r="C768" s="0"/>
      <c r="D768" s="8" t="n">
        <v>-0.0976562500000109</v>
      </c>
    </row>
    <row r="769" customFormat="false" ht="12.8" hidden="false" customHeight="false" outlineLevel="0" collapsed="false">
      <c r="A769" s="6" t="n">
        <v>43466</v>
      </c>
      <c r="B769" s="7" t="n">
        <f aca="false">D769/100</f>
        <v>0.000977517106549474</v>
      </c>
      <c r="C769" s="0"/>
      <c r="D769" s="8" t="n">
        <v>0.0977517106549474</v>
      </c>
    </row>
    <row r="770" customFormat="false" ht="12.8" hidden="false" customHeight="false" outlineLevel="0" collapsed="false">
      <c r="A770" s="6" t="n">
        <v>43497</v>
      </c>
      <c r="B770" s="7" t="n">
        <f aca="false">D770/100</f>
        <v>0.000976562499999892</v>
      </c>
      <c r="C770" s="0"/>
      <c r="D770" s="8" t="n">
        <v>0.0976562499999892</v>
      </c>
    </row>
    <row r="771" customFormat="false" ht="12.8" hidden="false" customHeight="false" outlineLevel="0" collapsed="false">
      <c r="A771" s="6" t="n">
        <v>43525</v>
      </c>
      <c r="B771" s="7" t="n">
        <f aca="false">D771/100</f>
        <v>0.00292682926829279</v>
      </c>
      <c r="C771" s="0"/>
      <c r="D771" s="8" t="n">
        <v>0.292682926829279</v>
      </c>
    </row>
    <row r="772" customFormat="false" ht="12.8" hidden="false" customHeight="false" outlineLevel="0" collapsed="false">
      <c r="A772" s="6" t="n">
        <v>43556</v>
      </c>
      <c r="B772" s="7" t="n">
        <f aca="false">D772/100</f>
        <v>0.0019455252918288</v>
      </c>
      <c r="C772" s="0"/>
      <c r="D772" s="8" t="n">
        <v>0.19455252918288</v>
      </c>
    </row>
    <row r="773" customFormat="false" ht="12.8" hidden="false" customHeight="false" outlineLevel="0" collapsed="false">
      <c r="A773" s="6" t="n">
        <v>43586</v>
      </c>
      <c r="B773" s="7" t="n">
        <f aca="false">D773/100</f>
        <v>0</v>
      </c>
      <c r="C773" s="0"/>
      <c r="D773" s="8" t="n">
        <v>0</v>
      </c>
    </row>
    <row r="774" customFormat="false" ht="12.8" hidden="false" customHeight="false" outlineLevel="0" collapsed="false">
      <c r="A774" s="6" t="n">
        <v>43617</v>
      </c>
      <c r="B774" s="7" t="n">
        <f aca="false">D774/100</f>
        <v>0.00097087378640766</v>
      </c>
      <c r="C774" s="0"/>
      <c r="D774" s="8" t="n">
        <v>0.097087378640766</v>
      </c>
    </row>
    <row r="775" customFormat="false" ht="12.8" hidden="false" customHeight="false" outlineLevel="0" collapsed="false">
      <c r="A775" s="6" t="n">
        <v>43647</v>
      </c>
      <c r="B775" s="7" t="n">
        <f aca="false">D775/100</f>
        <v>0</v>
      </c>
      <c r="C775" s="0"/>
      <c r="D775" s="8" t="n">
        <v>0</v>
      </c>
    </row>
    <row r="776" customFormat="false" ht="12.8" hidden="false" customHeight="false" outlineLevel="0" collapsed="false">
      <c r="A776" s="6" t="n">
        <v>43678</v>
      </c>
      <c r="B776" s="7" t="n">
        <f aca="false">D776/100</f>
        <v>0.00387972841901067</v>
      </c>
      <c r="C776" s="0"/>
      <c r="D776" s="8" t="n">
        <v>0.387972841901067</v>
      </c>
    </row>
    <row r="777" customFormat="false" ht="12.8" hidden="false" customHeight="false" outlineLevel="0" collapsed="false">
      <c r="A777" s="6" t="n">
        <v>43709</v>
      </c>
      <c r="B777" s="7" t="n">
        <f aca="false">D777/100</f>
        <v>-0.00579710144927515</v>
      </c>
      <c r="C777" s="0"/>
      <c r="D777" s="8" t="n">
        <v>-0.579710144927515</v>
      </c>
    </row>
    <row r="778" customFormat="false" ht="12.8" hidden="false" customHeight="false" outlineLevel="0" collapsed="false">
      <c r="A778" s="6" t="n">
        <v>43739</v>
      </c>
      <c r="B778" s="7" t="n">
        <f aca="false">D778/100</f>
        <v>-0.000971817298348019</v>
      </c>
      <c r="C778" s="0"/>
      <c r="D778" s="8" t="n">
        <v>-0.0971817298348019</v>
      </c>
    </row>
    <row r="779" customFormat="false" ht="12.8" hidden="false" customHeight="false" outlineLevel="0" collapsed="false">
      <c r="A779" s="6" t="n">
        <v>43770</v>
      </c>
      <c r="B779" s="7" t="n">
        <f aca="false">D779/100</f>
        <v>-0.0019455252918288</v>
      </c>
      <c r="C779" s="0"/>
      <c r="D779" s="8" t="n">
        <v>-0.19455252918288</v>
      </c>
    </row>
    <row r="780" customFormat="false" ht="12.8" hidden="false" customHeight="false" outlineLevel="0" collapsed="false">
      <c r="A780" s="6" t="n">
        <v>43800</v>
      </c>
      <c r="B780" s="7" t="n">
        <f aca="false">D780/100</f>
        <v>0.00194931773879142</v>
      </c>
      <c r="C780" s="0"/>
      <c r="D780" s="8" t="n">
        <v>0.194931773879142</v>
      </c>
    </row>
    <row r="781" customFormat="false" ht="12.8" hidden="false" customHeight="false" outlineLevel="0" collapsed="false">
      <c r="A781" s="6" t="n">
        <v>43831</v>
      </c>
      <c r="B781" s="7" t="n">
        <f aca="false">D781/100</f>
        <v>0.000972762645914506</v>
      </c>
      <c r="C781" s="0"/>
      <c r="D781" s="8" t="n">
        <v>0.0972762645914506</v>
      </c>
    </row>
    <row r="782" customFormat="false" ht="12.8" hidden="false" customHeight="false" outlineLevel="0" collapsed="false">
      <c r="A782" s="6" t="n">
        <v>43862</v>
      </c>
      <c r="B782" s="7" t="n">
        <f aca="false">D782/100</f>
        <v>-0.000971817298348019</v>
      </c>
      <c r="C782" s="0"/>
      <c r="D782" s="8" t="n">
        <v>-0.0971817298348019</v>
      </c>
    </row>
    <row r="783" customFormat="false" ht="12.8" hidden="false" customHeight="false" outlineLevel="0" collapsed="false">
      <c r="A783" s="6" t="n">
        <v>43891</v>
      </c>
      <c r="B783" s="7" t="n">
        <f aca="false">D783/100</f>
        <v>0.000972762645914506</v>
      </c>
      <c r="C783" s="0"/>
      <c r="D783" s="8" t="n">
        <v>0.0972762645914506</v>
      </c>
    </row>
    <row r="784" customFormat="false" ht="12.8" hidden="false" customHeight="false" outlineLevel="0" collapsed="false">
      <c r="A784" s="6" t="n">
        <v>43922</v>
      </c>
      <c r="B784" s="7" t="n">
        <f aca="false">D784/100</f>
        <v>0.000971817298347804</v>
      </c>
      <c r="C784" s="0"/>
      <c r="D784" s="8" t="n">
        <v>0.0971817298347804</v>
      </c>
    </row>
    <row r="785" customFormat="false" ht="12.8" hidden="false" customHeight="false" outlineLevel="0" collapsed="false">
      <c r="A785" s="6" t="n">
        <v>43952</v>
      </c>
      <c r="B785" s="7" t="n">
        <f aca="false">D785/100</f>
        <v>-0.00194174757281554</v>
      </c>
      <c r="C785" s="0"/>
      <c r="D785" s="8" t="n">
        <v>-0.194174757281554</v>
      </c>
    </row>
    <row r="786" customFormat="false" ht="12.8" hidden="false" customHeight="false" outlineLevel="0" collapsed="false">
      <c r="A786" s="6" t="n">
        <v>43983</v>
      </c>
      <c r="B786" s="7" t="n">
        <f aca="false">D786/100</f>
        <v>0.000972762645914506</v>
      </c>
      <c r="C786" s="0"/>
      <c r="D786" s="8" t="n">
        <v>0.0972762645914506</v>
      </c>
    </row>
    <row r="787" customFormat="false" ht="12.8" hidden="false" customHeight="false" outlineLevel="0" collapsed="false">
      <c r="A787" s="6" t="n">
        <v>44013</v>
      </c>
      <c r="B787" s="7" t="n">
        <f aca="false">D787/100</f>
        <v>-0.00194363459669582</v>
      </c>
      <c r="C787" s="0"/>
      <c r="D787" s="8" t="n">
        <v>-0.194363459669582</v>
      </c>
    </row>
    <row r="788" customFormat="false" ht="12.8" hidden="false" customHeight="false" outlineLevel="0" collapsed="false">
      <c r="A788" s="6" t="n">
        <v>44044</v>
      </c>
      <c r="B788" s="7" t="n">
        <f aca="false">D788/100</f>
        <v>0.00292112950340788</v>
      </c>
      <c r="C788" s="0"/>
      <c r="D788" s="8" t="n">
        <v>0.292112950340788</v>
      </c>
    </row>
    <row r="789" customFormat="false" ht="12.8" hidden="false" customHeight="false" outlineLevel="0" collapsed="false">
      <c r="A789" s="6" t="n">
        <v>44075</v>
      </c>
      <c r="B789" s="7" t="n">
        <f aca="false">D789/100</f>
        <v>-0.00679611650485448</v>
      </c>
      <c r="C789" s="0"/>
      <c r="D789" s="8" t="n">
        <v>-0.679611650485448</v>
      </c>
    </row>
    <row r="790" customFormat="false" ht="12.8" hidden="false" customHeight="false" outlineLevel="0" collapsed="false">
      <c r="A790" s="6" t="n">
        <v>44105</v>
      </c>
      <c r="B790" s="7" t="n">
        <f aca="false">D790/100</f>
        <v>0.00195503421309873</v>
      </c>
      <c r="C790" s="0"/>
      <c r="D790" s="8" t="n">
        <v>0.195503421309873</v>
      </c>
    </row>
    <row r="791" customFormat="false" ht="12.8" hidden="false" customHeight="false" outlineLevel="0" collapsed="false">
      <c r="A791" s="6" t="n">
        <v>44136</v>
      </c>
      <c r="B791" s="7" t="n">
        <f aca="false">D791/100</f>
        <v>-0.000975609756097454</v>
      </c>
      <c r="C791" s="0"/>
      <c r="D791" s="8" t="n">
        <v>-0.0975609756097454</v>
      </c>
    </row>
    <row r="792" customFormat="false" ht="12.8" hidden="false" customHeight="false" outlineLevel="0" collapsed="false">
      <c r="A792" s="6" t="n">
        <v>44166</v>
      </c>
      <c r="B792" s="7" t="n">
        <f aca="false">D792/100</f>
        <v>0.001953125</v>
      </c>
      <c r="C792" s="0"/>
      <c r="D792" s="8" t="n">
        <v>0.1953125</v>
      </c>
    </row>
    <row r="793" customFormat="false" ht="12.8" hidden="false" customHeight="false" outlineLevel="0" collapsed="false">
      <c r="A793" s="6" t="n">
        <v>44197</v>
      </c>
      <c r="B793" s="7" t="n">
        <f aca="false">D793/100</f>
        <v>0.00682261208576988</v>
      </c>
      <c r="C793" s="0"/>
      <c r="D793" s="8" t="n">
        <v>0.682261208576988</v>
      </c>
    </row>
    <row r="794" customFormat="false" ht="12.8" hidden="false" customHeight="false" outlineLevel="0" collapsed="false">
      <c r="A794" s="6" t="n">
        <v>44228</v>
      </c>
      <c r="B794" s="7" t="n">
        <f aca="false">D794/100</f>
        <v>0.000968054211035926</v>
      </c>
      <c r="C794" s="0"/>
      <c r="D794" s="8" t="n">
        <v>0.0968054211035926</v>
      </c>
    </row>
    <row r="795" customFormat="false" ht="12.8" hidden="false" customHeight="false" outlineLevel="0" collapsed="false">
      <c r="A795" s="6" t="n">
        <v>44256</v>
      </c>
      <c r="B795" s="7" t="n">
        <f aca="false">D795/100</f>
        <v>0.00290135396518386</v>
      </c>
      <c r="C795" s="0"/>
      <c r="D795" s="8" t="n">
        <v>0.290135396518386</v>
      </c>
    </row>
    <row r="796" customFormat="false" ht="12.8" hidden="false" customHeight="false" outlineLevel="0" collapsed="false">
      <c r="A796" s="6" t="n">
        <v>44287</v>
      </c>
      <c r="B796" s="7" t="n">
        <f aca="false">D796/100</f>
        <v>0.00385728061716469</v>
      </c>
      <c r="C796" s="0"/>
      <c r="D796" s="8" t="n">
        <v>0.385728061716469</v>
      </c>
    </row>
    <row r="797" customFormat="false" ht="12.8" hidden="false" customHeight="false" outlineLevel="0" collapsed="false">
      <c r="A797" s="6" t="n">
        <v>44317</v>
      </c>
      <c r="B797" s="7" t="n">
        <f aca="false">D797/100</f>
        <v>0</v>
      </c>
      <c r="C797" s="0"/>
      <c r="D797" s="8" t="n">
        <v>0</v>
      </c>
    </row>
    <row r="798" customFormat="false" ht="12.8" hidden="false" customHeight="false" outlineLevel="0" collapsed="false">
      <c r="A798" s="6" t="n">
        <v>44348</v>
      </c>
      <c r="B798" s="7" t="n">
        <f aca="false">D798/100</f>
        <v>0.000960614793467927</v>
      </c>
      <c r="C798" s="0"/>
      <c r="D798" s="8" t="n">
        <v>0.0960614793467927</v>
      </c>
    </row>
    <row r="799" customFormat="false" ht="12.8" hidden="false" customHeight="false" outlineLevel="0" collapsed="false">
      <c r="A799" s="6" t="n">
        <v>44378</v>
      </c>
      <c r="B799" s="7" t="n">
        <f aca="false">D799/100</f>
        <v>0.00479846449136287</v>
      </c>
      <c r="C799" s="0"/>
      <c r="D799" s="8" t="n">
        <v>0.479846449136287</v>
      </c>
    </row>
    <row r="800" customFormat="false" ht="12.8" hidden="false" customHeight="false" outlineLevel="0" collapsed="false">
      <c r="A800" s="6" t="n">
        <v>44409</v>
      </c>
      <c r="B800" s="7" t="n">
        <f aca="false">D800/100</f>
        <v>0.0038204393505251</v>
      </c>
      <c r="C800" s="0"/>
      <c r="D800" s="8" t="n">
        <v>0.38204393505251</v>
      </c>
    </row>
    <row r="801" customFormat="false" ht="12.8" hidden="false" customHeight="false" outlineLevel="0" collapsed="false">
      <c r="A801" s="6" t="n">
        <v>44440</v>
      </c>
      <c r="B801" s="7" t="n">
        <f aca="false">D801/100</f>
        <v>-0.00190294957183614</v>
      </c>
      <c r="C801" s="0"/>
      <c r="D801" s="8" t="n">
        <v>-0.190294957183614</v>
      </c>
    </row>
    <row r="802" customFormat="false" ht="12.8" hidden="false" customHeight="false" outlineLevel="0" collapsed="false">
      <c r="A802" s="6" t="n">
        <v>44470</v>
      </c>
      <c r="B802" s="7" t="n">
        <f aca="false">D802/100</f>
        <v>0.00667302192564337</v>
      </c>
      <c r="C802" s="0"/>
      <c r="D802" s="8" t="n">
        <v>0.667302192564337</v>
      </c>
    </row>
    <row r="803" customFormat="false" ht="12.8" hidden="false" customHeight="false" outlineLevel="0" collapsed="false">
      <c r="A803" s="6" t="n">
        <v>44501</v>
      </c>
      <c r="B803" s="7" t="n">
        <f aca="false">D803/100</f>
        <v>0.00568181818181819</v>
      </c>
      <c r="C803" s="0"/>
      <c r="D803" s="8" t="n">
        <v>0.568181818181819</v>
      </c>
    </row>
    <row r="804" customFormat="false" ht="12.8" hidden="false" customHeight="false" outlineLevel="0" collapsed="false">
      <c r="A804" s="6" t="n">
        <v>44531</v>
      </c>
      <c r="B804" s="7" t="n">
        <f aca="false">D804/100</f>
        <v>0.00376647834274953</v>
      </c>
      <c r="C804" s="0"/>
      <c r="D804" s="8" t="n">
        <v>0.376647834274953</v>
      </c>
    </row>
    <row r="805" customFormat="false" ht="12.8" hidden="false" customHeight="false" outlineLevel="0" collapsed="false">
      <c r="A805" s="6" t="n">
        <v>44562</v>
      </c>
      <c r="B805" s="7" t="n">
        <f aca="false">D805/100</f>
        <v>0.0159474671669793</v>
      </c>
      <c r="C805" s="0"/>
      <c r="D805" s="8" t="n">
        <v>1.59474671669793</v>
      </c>
    </row>
    <row r="806" customFormat="false" ht="12.8" hidden="false" customHeight="false" outlineLevel="0" collapsed="false">
      <c r="A806" s="6" t="n">
        <v>44593</v>
      </c>
      <c r="B806" s="7" t="n">
        <f aca="false">D806/100</f>
        <v>0.00923361034164359</v>
      </c>
      <c r="C806" s="0"/>
      <c r="D806" s="8" t="n">
        <v>0.923361034164359</v>
      </c>
    </row>
    <row r="807" customFormat="false" ht="12.8" hidden="false" customHeight="false" outlineLevel="0" collapsed="false">
      <c r="A807" s="6" t="n">
        <v>44621</v>
      </c>
      <c r="B807" s="7" t="n">
        <f aca="false">D807/100</f>
        <v>0.0100640439158281</v>
      </c>
      <c r="C807" s="0"/>
      <c r="D807" s="8" t="n">
        <v>1.00640439158281</v>
      </c>
    </row>
    <row r="808" customFormat="false" ht="12.8" hidden="false" customHeight="false" outlineLevel="0" collapsed="false">
      <c r="A808" s="6" t="n">
        <v>44652</v>
      </c>
      <c r="B808" s="7" t="n">
        <f aca="false">D808/100</f>
        <v>-0.000905797101449377</v>
      </c>
      <c r="C808" s="0"/>
      <c r="D808" s="8" t="n">
        <v>-0.0905797101449377</v>
      </c>
    </row>
    <row r="809" customFormat="false" ht="12.8" hidden="false" customHeight="false" outlineLevel="0" collapsed="false">
      <c r="A809" s="6" t="n">
        <v>44682</v>
      </c>
      <c r="B809" s="7" t="n">
        <f aca="false">D809/100</f>
        <v>0.00815956482320954</v>
      </c>
      <c r="C809" s="0"/>
      <c r="D809" s="8" t="n">
        <v>0.815956482320954</v>
      </c>
    </row>
    <row r="810" customFormat="false" ht="12.8" hidden="false" customHeight="false" outlineLevel="0" collapsed="false">
      <c r="A810" s="6" t="n">
        <v>44713</v>
      </c>
      <c r="B810" s="7" t="n">
        <f aca="false">D810/100</f>
        <v>0.0116906474820143</v>
      </c>
      <c r="C810" s="0"/>
      <c r="D810" s="8" t="n">
        <v>1.16906474820143</v>
      </c>
    </row>
    <row r="811" customFormat="false" ht="12.8" hidden="false" customHeight="false" outlineLevel="0" collapsed="false">
      <c r="A811" s="6" t="n">
        <v>44743</v>
      </c>
      <c r="B811" s="7" t="n">
        <f aca="false">D811/100</f>
        <v>0.00444444444444455</v>
      </c>
      <c r="C811" s="0"/>
      <c r="D811" s="8" t="n">
        <v>0.444444444444455</v>
      </c>
    </row>
    <row r="812" customFormat="false" ht="12.8" hidden="false" customHeight="false" outlineLevel="0" collapsed="false">
      <c r="A812" s="6" t="n">
        <v>44774</v>
      </c>
      <c r="B812" s="7" t="n">
        <f aca="false">D812/100</f>
        <v>0.00796460176991141</v>
      </c>
      <c r="C812" s="0"/>
      <c r="D812" s="8" t="n">
        <v>0.796460176991141</v>
      </c>
    </row>
    <row r="813" customFormat="false" ht="12.8" hidden="false" customHeight="false" outlineLevel="0" collapsed="false">
      <c r="A813" s="6" t="n">
        <v>44805</v>
      </c>
      <c r="B813" s="7" t="n">
        <f aca="false">D813/100</f>
        <v>0.00263388937664628</v>
      </c>
      <c r="C813" s="0"/>
      <c r="D813" s="8" t="n">
        <v>0.263388937664628</v>
      </c>
    </row>
    <row r="814" customFormat="false" ht="12.8" hidden="false" customHeight="false" outlineLevel="0" collapsed="false">
      <c r="A814" s="6" t="n">
        <v>44835</v>
      </c>
      <c r="B814" s="7" t="n">
        <f aca="false">D814/100</f>
        <v>0.0341506129597197</v>
      </c>
      <c r="C814" s="0"/>
      <c r="D814" s="8" t="n">
        <v>3.41506129597197</v>
      </c>
    </row>
    <row r="815" customFormat="false" ht="12.8" hidden="false" customHeight="false" outlineLevel="0" collapsed="false">
      <c r="A815" s="6" t="n">
        <v>44866</v>
      </c>
      <c r="B815" s="7" t="n">
        <f aca="false">D815/100</f>
        <v>0.00508044030482642</v>
      </c>
      <c r="C815" s="0"/>
      <c r="D815" s="8" t="n">
        <v>0.508044030482642</v>
      </c>
    </row>
    <row r="816" customFormat="false" ht="12.8" hidden="false" customHeight="false" outlineLevel="0" collapsed="false">
      <c r="A816" s="6" t="n">
        <v>44896</v>
      </c>
      <c r="B816" s="7" t="n">
        <f aca="false">D816/100</f>
        <v>0.00252737994945231</v>
      </c>
      <c r="C816" s="0"/>
      <c r="D816" s="8" t="n">
        <v>0.252737994945231</v>
      </c>
    </row>
    <row r="817" customFormat="false" ht="12.8" hidden="false" customHeight="false" outlineLevel="0" collapsed="false">
      <c r="A817" s="6" t="n">
        <v>44927</v>
      </c>
      <c r="B817" s="7" t="n">
        <f aca="false">D817/100</f>
        <v>0.000840336134453876</v>
      </c>
      <c r="C817" s="0"/>
      <c r="D817" s="8" t="n">
        <v>0.0840336134453876</v>
      </c>
    </row>
    <row r="818" customFormat="false" ht="12.8" hidden="false" customHeight="false" outlineLevel="0" collapsed="false">
      <c r="A818" s="6" t="n">
        <v>44958</v>
      </c>
      <c r="B818" s="7" t="n">
        <f aca="false">D818/100</f>
        <v>0.00167926112510496</v>
      </c>
      <c r="C818" s="0"/>
      <c r="D818" s="8" t="n">
        <v>0.167926112510496</v>
      </c>
    </row>
    <row r="819" customFormat="false" ht="12.8" hidden="false" customHeight="false" outlineLevel="0" collapsed="false">
      <c r="A819" s="6" t="n">
        <v>44986</v>
      </c>
      <c r="B819" s="7" t="n">
        <f aca="false">D819/100</f>
        <v>-0.00419111483654662</v>
      </c>
      <c r="C819" s="0"/>
      <c r="D819" s="8" t="n">
        <v>-0.419111483654662</v>
      </c>
    </row>
    <row r="820" customFormat="false" ht="12.8" hidden="false" customHeight="false" outlineLevel="0" collapsed="false">
      <c r="A820" s="6" t="n">
        <v>45017</v>
      </c>
      <c r="B820" s="7" t="n">
        <f aca="false">D820/100</f>
        <v>0.00420875420875431</v>
      </c>
      <c r="C820" s="0"/>
      <c r="D820" s="8" t="n">
        <v>0.420875420875431</v>
      </c>
    </row>
    <row r="821" customFormat="false" ht="12.8" hidden="false" customHeight="false" outlineLevel="0" collapsed="false">
      <c r="A821" s="6" t="n">
        <v>45047</v>
      </c>
      <c r="B821" s="7" t="n">
        <f aca="false">D821/100</f>
        <v>0.00335289186923722</v>
      </c>
      <c r="C821" s="0"/>
      <c r="D821" s="8" t="n">
        <v>0.335289186923722</v>
      </c>
    </row>
    <row r="822" customFormat="false" ht="12.8" hidden="false" customHeight="false" outlineLevel="0" collapsed="false">
      <c r="A822" s="6" t="n">
        <v>45078</v>
      </c>
      <c r="B822" s="7" t="n">
        <f aca="false">D822/100</f>
        <v>0</v>
      </c>
      <c r="C822" s="0"/>
      <c r="D822" s="8" t="n">
        <v>0</v>
      </c>
    </row>
    <row r="823" customFormat="false" ht="12.8" hidden="false" customHeight="false" outlineLevel="0" collapsed="false">
      <c r="A823" s="6" t="n">
        <v>45108</v>
      </c>
      <c r="B823" s="7" t="n">
        <f aca="false">D823/100</f>
        <v>0</v>
      </c>
      <c r="C823" s="0"/>
      <c r="D823" s="8" t="n">
        <v>0</v>
      </c>
    </row>
    <row r="824" customFormat="false" ht="12.8" hidden="false" customHeight="false" outlineLevel="0" collapsed="false">
      <c r="A824" s="6" t="n">
        <v>45139</v>
      </c>
      <c r="B824" s="7" t="n">
        <f aca="false">D824/100</f>
        <v>0.00334168755221387</v>
      </c>
      <c r="C824" s="0"/>
      <c r="D824" s="8" t="n">
        <v>0.334168755221387</v>
      </c>
    </row>
    <row r="825" customFormat="false" ht="12.8" hidden="false" customHeight="false" outlineLevel="0" collapsed="false">
      <c r="A825" s="6" t="n">
        <v>45170</v>
      </c>
      <c r="B825" s="7" t="n">
        <f aca="false">D825/100</f>
        <v>0.00166527893422148</v>
      </c>
      <c r="C825" s="0"/>
      <c r="D825" s="8" t="n">
        <v>0.166527893422148</v>
      </c>
    </row>
    <row r="826" customFormat="false" ht="12.8" hidden="false" customHeight="false" outlineLevel="0" collapsed="false">
      <c r="A826" s="6" t="n">
        <v>45200</v>
      </c>
      <c r="B826" s="7" t="n">
        <f aca="false">D826/100</f>
        <v>-0.00166251039068994</v>
      </c>
      <c r="C826" s="0"/>
      <c r="D826" s="8" t="n">
        <v>-0.166251039068994</v>
      </c>
    </row>
    <row r="827" customFormat="false" ht="12.8" hidden="false" customHeight="false" outlineLevel="0" collapsed="false">
      <c r="A827" s="6" t="n">
        <v>45231</v>
      </c>
      <c r="B827" s="7" t="n">
        <f aca="false">D827/100</f>
        <v>-0.00499583680266445</v>
      </c>
      <c r="C827" s="0"/>
      <c r="D827" s="8" t="n">
        <v>-0.499583680266445</v>
      </c>
    </row>
    <row r="828" customFormat="false" ht="12.8" hidden="false" customHeight="false" outlineLevel="0" collapsed="false">
      <c r="A828" s="6" t="n">
        <v>45261</v>
      </c>
      <c r="B828" s="7" t="n">
        <f aca="false">D828/100</f>
        <v>0.00167364016736402</v>
      </c>
      <c r="C828" s="0"/>
      <c r="D828" s="8" t="n">
        <v>0.167364016736402</v>
      </c>
    </row>
    <row r="829" customFormat="false" ht="12.8" hidden="false" customHeight="false" outlineLevel="0" collapsed="false">
      <c r="A829" s="6" t="n">
        <v>45292</v>
      </c>
      <c r="B829" s="7" t="n">
        <f aca="false">D829/100</f>
        <v>0.00334168755221387</v>
      </c>
      <c r="C829" s="0"/>
      <c r="D829" s="8" t="n">
        <v>0.334168755221387</v>
      </c>
    </row>
    <row r="830" customFormat="false" ht="12.8" hidden="false" customHeight="false" outlineLevel="0" collapsed="false">
      <c r="A830" s="6" t="n">
        <v>45323</v>
      </c>
      <c r="B830" s="7" t="n">
        <f aca="false">D830/100</f>
        <v>0.000832639467110649</v>
      </c>
      <c r="C830" s="0"/>
      <c r="D830" s="8" t="n">
        <v>0.0832639467110649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2025-08-08T20:13:16Z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