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ormance 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<sst xmlns="http://schemas.openxmlformats.org/spreadsheetml/2006/main" count="6946" uniqueCount="6946">
  <si>
    <t xml:space="preserve">Date</t>
  </si>
  <si>
    <t xml:space="preserve">MSCI_World</t>
  </si>
  <si>
    <t xml:space="preserve">MSCI_ACWI_IMI</t>
  </si>
  <si>
    <t xml:space="preserve">MSCI_ACWI</t>
  </si>
  <si>
    <t xml:space="preserve">1998-12-31</t>
  </si>
  <si>
    <t xml:space="preserve">Index Level:</t>
  </si>
  <si>
    <t xml:space="preserve">Price</t>
  </si>
  <si>
    <t xml:space="preserve">1999-01-01</t>
  </si>
  <si>
    <t xml:space="preserve">Currency:</t>
  </si>
  <si>
    <t xml:space="preserve">USD</t>
  </si>
  <si>
    <t xml:space="preserve">1999-01-04</t>
  </si>
  <si>
    <t xml:space="preserve">1999-01-05</t>
  </si>
  <si>
    <t xml:space="preserve">1999-01-06</t>
  </si>
  <si>
    <t xml:space="preserve">1999-01-07</t>
  </si>
  <si>
    <t xml:space="preserve">1999-01-08</t>
  </si>
  <si>
    <t xml:space="preserve">1999-01-11</t>
  </si>
  <si>
    <t xml:space="preserve">1999-01-12</t>
  </si>
  <si>
    <t xml:space="preserve">1999-01-13</t>
  </si>
  <si>
    <t xml:space="preserve">1999-01-14</t>
  </si>
  <si>
    <t xml:space="preserve">1999-01-15</t>
  </si>
  <si>
    <t xml:space="preserve">1999-01-18</t>
  </si>
  <si>
    <t xml:space="preserve">1999-01-19</t>
  </si>
  <si>
    <t xml:space="preserve">1999-01-20</t>
  </si>
  <si>
    <t xml:space="preserve">1999-01-21</t>
  </si>
  <si>
    <t xml:space="preserve">1999-01-22</t>
  </si>
  <si>
    <t xml:space="preserve">1999-01-25</t>
  </si>
  <si>
    <t xml:space="preserve">1999-01-26</t>
  </si>
  <si>
    <t xml:space="preserve">1999-01-27</t>
  </si>
  <si>
    <t xml:space="preserve">1999-01-28</t>
  </si>
  <si>
    <t xml:space="preserve">1999-01-29</t>
  </si>
  <si>
    <t xml:space="preserve">1999-02-01</t>
  </si>
  <si>
    <t xml:space="preserve">1999-02-02</t>
  </si>
  <si>
    <t xml:space="preserve">1999-02-03</t>
  </si>
  <si>
    <t xml:space="preserve">1999-02-04</t>
  </si>
  <si>
    <t xml:space="preserve">1999-02-05</t>
  </si>
  <si>
    <t xml:space="preserve">1999-02-08</t>
  </si>
  <si>
    <t xml:space="preserve">1999-02-09</t>
  </si>
  <si>
    <t xml:space="preserve">1999-02-10</t>
  </si>
  <si>
    <t xml:space="preserve">1999-02-11</t>
  </si>
  <si>
    <t xml:space="preserve">1999-02-12</t>
  </si>
  <si>
    <t xml:space="preserve">1999-02-15</t>
  </si>
  <si>
    <t xml:space="preserve">1999-02-16</t>
  </si>
  <si>
    <t xml:space="preserve">1999-02-17</t>
  </si>
  <si>
    <t xml:space="preserve">1999-02-18</t>
  </si>
  <si>
    <t xml:space="preserve">1999-02-19</t>
  </si>
  <si>
    <t xml:space="preserve">1999-02-22</t>
  </si>
  <si>
    <t xml:space="preserve">1999-02-23</t>
  </si>
  <si>
    <t xml:space="preserve">1999-02-24</t>
  </si>
  <si>
    <t xml:space="preserve">1999-02-25</t>
  </si>
  <si>
    <t xml:space="preserve">1999-02-26</t>
  </si>
  <si>
    <t xml:space="preserve">1999-03-01</t>
  </si>
  <si>
    <t xml:space="preserve">1999-03-02</t>
  </si>
  <si>
    <t xml:space="preserve">1999-03-03</t>
  </si>
  <si>
    <t xml:space="preserve">1999-03-04</t>
  </si>
  <si>
    <t xml:space="preserve">1999-03-05</t>
  </si>
  <si>
    <t xml:space="preserve">1999-03-08</t>
  </si>
  <si>
    <t xml:space="preserve">1999-03-09</t>
  </si>
  <si>
    <t xml:space="preserve">1999-03-10</t>
  </si>
  <si>
    <t xml:space="preserve">1999-03-11</t>
  </si>
  <si>
    <t xml:space="preserve">1999-03-12</t>
  </si>
  <si>
    <t xml:space="preserve">1999-03-15</t>
  </si>
  <si>
    <t xml:space="preserve">1999-03-16</t>
  </si>
  <si>
    <t xml:space="preserve">1999-03-17</t>
  </si>
  <si>
    <t xml:space="preserve">1999-03-18</t>
  </si>
  <si>
    <t xml:space="preserve">1999-03-19</t>
  </si>
  <si>
    <t xml:space="preserve">1999-03-22</t>
  </si>
  <si>
    <t xml:space="preserve">1999-03-23</t>
  </si>
  <si>
    <t xml:space="preserve">1999-03-24</t>
  </si>
  <si>
    <t xml:space="preserve">1999-03-25</t>
  </si>
  <si>
    <t xml:space="preserve">1999-03-26</t>
  </si>
  <si>
    <t xml:space="preserve">1999-03-29</t>
  </si>
  <si>
    <t xml:space="preserve">1999-03-30</t>
  </si>
  <si>
    <t xml:space="preserve">1999-03-31</t>
  </si>
  <si>
    <t xml:space="preserve">1999-04-01</t>
  </si>
  <si>
    <t xml:space="preserve">1999-04-02</t>
  </si>
  <si>
    <t xml:space="preserve">1999-04-05</t>
  </si>
  <si>
    <t xml:space="preserve">1999-04-06</t>
  </si>
  <si>
    <t xml:space="preserve">1999-04-07</t>
  </si>
  <si>
    <t xml:space="preserve">1999-04-08</t>
  </si>
  <si>
    <t xml:space="preserve">1999-04-09</t>
  </si>
  <si>
    <t xml:space="preserve">1999-04-12</t>
  </si>
  <si>
    <t xml:space="preserve">1999-04-13</t>
  </si>
  <si>
    <t xml:space="preserve">1999-04-14</t>
  </si>
  <si>
    <t xml:space="preserve">1999-04-15</t>
  </si>
  <si>
    <t xml:space="preserve">1999-04-16</t>
  </si>
  <si>
    <t xml:space="preserve">1999-04-19</t>
  </si>
  <si>
    <t xml:space="preserve">1999-04-20</t>
  </si>
  <si>
    <t xml:space="preserve">1999-04-21</t>
  </si>
  <si>
    <t xml:space="preserve">1999-04-22</t>
  </si>
  <si>
    <t xml:space="preserve">1999-04-23</t>
  </si>
  <si>
    <t xml:space="preserve">1999-04-26</t>
  </si>
  <si>
    <t xml:space="preserve">1999-04-27</t>
  </si>
  <si>
    <t xml:space="preserve">1999-04-28</t>
  </si>
  <si>
    <t xml:space="preserve">1999-04-29</t>
  </si>
  <si>
    <t xml:space="preserve">1999-04-30</t>
  </si>
  <si>
    <t xml:space="preserve">1999-05-03</t>
  </si>
  <si>
    <t xml:space="preserve">1999-05-04</t>
  </si>
  <si>
    <t xml:space="preserve">1999-05-05</t>
  </si>
  <si>
    <t xml:space="preserve">1999-05-06</t>
  </si>
  <si>
    <t xml:space="preserve">1999-05-07</t>
  </si>
  <si>
    <t xml:space="preserve">1999-05-10</t>
  </si>
  <si>
    <t xml:space="preserve">1999-05-11</t>
  </si>
  <si>
    <t xml:space="preserve">1999-05-12</t>
  </si>
  <si>
    <t xml:space="preserve">1999-05-13</t>
  </si>
  <si>
    <t xml:space="preserve">1999-05-14</t>
  </si>
  <si>
    <t xml:space="preserve">1999-05-17</t>
  </si>
  <si>
    <t xml:space="preserve">1999-05-18</t>
  </si>
  <si>
    <t xml:space="preserve">1999-05-19</t>
  </si>
  <si>
    <t xml:space="preserve">1999-05-20</t>
  </si>
  <si>
    <t xml:space="preserve">1999-05-21</t>
  </si>
  <si>
    <t xml:space="preserve">1999-05-24</t>
  </si>
  <si>
    <t xml:space="preserve">1999-05-25</t>
  </si>
  <si>
    <t xml:space="preserve">1999-05-26</t>
  </si>
  <si>
    <t xml:space="preserve">1999-05-27</t>
  </si>
  <si>
    <t xml:space="preserve">1999-05-28</t>
  </si>
  <si>
    <t xml:space="preserve">1999-05-31</t>
  </si>
  <si>
    <t xml:space="preserve">1999-06-01</t>
  </si>
  <si>
    <t xml:space="preserve">1999-06-02</t>
  </si>
  <si>
    <t xml:space="preserve">1999-06-03</t>
  </si>
  <si>
    <t xml:space="preserve">1999-06-04</t>
  </si>
  <si>
    <t xml:space="preserve">1999-06-07</t>
  </si>
  <si>
    <t xml:space="preserve">1999-06-08</t>
  </si>
  <si>
    <t xml:space="preserve">1999-06-09</t>
  </si>
  <si>
    <t xml:space="preserve">1999-06-10</t>
  </si>
  <si>
    <t xml:space="preserve">1999-06-11</t>
  </si>
  <si>
    <t xml:space="preserve">1999-06-14</t>
  </si>
  <si>
    <t xml:space="preserve">1999-06-15</t>
  </si>
  <si>
    <t xml:space="preserve">1999-06-16</t>
  </si>
  <si>
    <t xml:space="preserve">1999-06-17</t>
  </si>
  <si>
    <t xml:space="preserve">1999-06-18</t>
  </si>
  <si>
    <t xml:space="preserve">1999-06-21</t>
  </si>
  <si>
    <t xml:space="preserve">1999-06-22</t>
  </si>
  <si>
    <t xml:space="preserve">1999-06-23</t>
  </si>
  <si>
    <t xml:space="preserve">1999-06-24</t>
  </si>
  <si>
    <t xml:space="preserve">1999-06-25</t>
  </si>
  <si>
    <t xml:space="preserve">1999-06-28</t>
  </si>
  <si>
    <t xml:space="preserve">1999-06-29</t>
  </si>
  <si>
    <t xml:space="preserve">1999-06-30</t>
  </si>
  <si>
    <t xml:space="preserve">1999-07-01</t>
  </si>
  <si>
    <t xml:space="preserve">1999-07-02</t>
  </si>
  <si>
    <t xml:space="preserve">1999-07-05</t>
  </si>
  <si>
    <t xml:space="preserve">1999-07-06</t>
  </si>
  <si>
    <t xml:space="preserve">1999-07-07</t>
  </si>
  <si>
    <t xml:space="preserve">1999-07-08</t>
  </si>
  <si>
    <t xml:space="preserve">1999-07-09</t>
  </si>
  <si>
    <t xml:space="preserve">1999-07-12</t>
  </si>
  <si>
    <t xml:space="preserve">1999-07-13</t>
  </si>
  <si>
    <t xml:space="preserve">1999-07-14</t>
  </si>
  <si>
    <t xml:space="preserve">1999-07-15</t>
  </si>
  <si>
    <t xml:space="preserve">1999-07-16</t>
  </si>
  <si>
    <t xml:space="preserve">1999-07-19</t>
  </si>
  <si>
    <t xml:space="preserve">1999-07-20</t>
  </si>
  <si>
    <t xml:space="preserve">1999-07-21</t>
  </si>
  <si>
    <t xml:space="preserve">1999-07-22</t>
  </si>
  <si>
    <t xml:space="preserve">1999-07-23</t>
  </si>
  <si>
    <t xml:space="preserve">1999-07-26</t>
  </si>
  <si>
    <t xml:space="preserve">1999-07-27</t>
  </si>
  <si>
    <t xml:space="preserve">1999-07-28</t>
  </si>
  <si>
    <t xml:space="preserve">1999-07-29</t>
  </si>
  <si>
    <t xml:space="preserve">1999-07-30</t>
  </si>
  <si>
    <t xml:space="preserve">1999-08-02</t>
  </si>
  <si>
    <t xml:space="preserve">1999-08-03</t>
  </si>
  <si>
    <t xml:space="preserve">1999-08-04</t>
  </si>
  <si>
    <t xml:space="preserve">1999-08-05</t>
  </si>
  <si>
    <t xml:space="preserve">1999-08-06</t>
  </si>
  <si>
    <t xml:space="preserve">1999-08-09</t>
  </si>
  <si>
    <t xml:space="preserve">1999-08-10</t>
  </si>
  <si>
    <t xml:space="preserve">1999-08-11</t>
  </si>
  <si>
    <t xml:space="preserve">1999-08-12</t>
  </si>
  <si>
    <t xml:space="preserve">1999-08-13</t>
  </si>
  <si>
    <t xml:space="preserve">1999-08-16</t>
  </si>
  <si>
    <t xml:space="preserve">1999-08-17</t>
  </si>
  <si>
    <t xml:space="preserve">1999-08-18</t>
  </si>
  <si>
    <t xml:space="preserve">1999-08-19</t>
  </si>
  <si>
    <t xml:space="preserve">1999-08-20</t>
  </si>
  <si>
    <t xml:space="preserve">1999-08-23</t>
  </si>
  <si>
    <t xml:space="preserve">1999-08-24</t>
  </si>
  <si>
    <t xml:space="preserve">1999-08-25</t>
  </si>
  <si>
    <t xml:space="preserve">1999-08-26</t>
  </si>
  <si>
    <t xml:space="preserve">1999-08-27</t>
  </si>
  <si>
    <t xml:space="preserve">1999-08-30</t>
  </si>
  <si>
    <t xml:space="preserve">1999-08-31</t>
  </si>
  <si>
    <t xml:space="preserve">1999-09-01</t>
  </si>
  <si>
    <t xml:space="preserve">1999-09-02</t>
  </si>
  <si>
    <t xml:space="preserve">1999-09-03</t>
  </si>
  <si>
    <t xml:space="preserve">1999-09-06</t>
  </si>
  <si>
    <t xml:space="preserve">1999-09-07</t>
  </si>
  <si>
    <t xml:space="preserve">1999-09-08</t>
  </si>
  <si>
    <t xml:space="preserve">1999-09-09</t>
  </si>
  <si>
    <t xml:space="preserve">1999-09-10</t>
  </si>
  <si>
    <t xml:space="preserve">1999-09-13</t>
  </si>
  <si>
    <t xml:space="preserve">1999-09-14</t>
  </si>
  <si>
    <t xml:space="preserve">1999-09-15</t>
  </si>
  <si>
    <t xml:space="preserve">1999-09-16</t>
  </si>
  <si>
    <t xml:space="preserve">1999-09-17</t>
  </si>
  <si>
    <t xml:space="preserve">1999-09-20</t>
  </si>
  <si>
    <t xml:space="preserve">1999-09-21</t>
  </si>
  <si>
    <t xml:space="preserve">1999-09-22</t>
  </si>
  <si>
    <t xml:space="preserve">1999-09-23</t>
  </si>
  <si>
    <t xml:space="preserve">1999-09-24</t>
  </si>
  <si>
    <t xml:space="preserve">1999-09-27</t>
  </si>
  <si>
    <t xml:space="preserve">1999-09-28</t>
  </si>
  <si>
    <t xml:space="preserve">1999-09-29</t>
  </si>
  <si>
    <t xml:space="preserve">1999-09-30</t>
  </si>
  <si>
    <t xml:space="preserve">1999-10-01</t>
  </si>
  <si>
    <t xml:space="preserve">1999-10-04</t>
  </si>
  <si>
    <t xml:space="preserve">1999-10-05</t>
  </si>
  <si>
    <t xml:space="preserve">1999-10-06</t>
  </si>
  <si>
    <t xml:space="preserve">1999-10-07</t>
  </si>
  <si>
    <t xml:space="preserve">1999-10-08</t>
  </si>
  <si>
    <t xml:space="preserve">1999-10-11</t>
  </si>
  <si>
    <t xml:space="preserve">1999-10-12</t>
  </si>
  <si>
    <t xml:space="preserve">1999-10-13</t>
  </si>
  <si>
    <t xml:space="preserve">1999-10-14</t>
  </si>
  <si>
    <t xml:space="preserve">1999-10-15</t>
  </si>
  <si>
    <t xml:space="preserve">1999-10-18</t>
  </si>
  <si>
    <t xml:space="preserve">1999-10-19</t>
  </si>
  <si>
    <t xml:space="preserve">1999-10-20</t>
  </si>
  <si>
    <t xml:space="preserve">1999-10-21</t>
  </si>
  <si>
    <t xml:space="preserve">1999-10-22</t>
  </si>
  <si>
    <t xml:space="preserve">1999-10-25</t>
  </si>
  <si>
    <t xml:space="preserve">1999-10-26</t>
  </si>
  <si>
    <t xml:space="preserve">1999-10-27</t>
  </si>
  <si>
    <t xml:space="preserve">1999-10-28</t>
  </si>
  <si>
    <t xml:space="preserve">1999-10-29</t>
  </si>
  <si>
    <t xml:space="preserve">1999-11-01</t>
  </si>
  <si>
    <t xml:space="preserve">1999-11-02</t>
  </si>
  <si>
    <t xml:space="preserve">1999-11-03</t>
  </si>
  <si>
    <t xml:space="preserve">1999-11-04</t>
  </si>
  <si>
    <t xml:space="preserve">1999-11-05</t>
  </si>
  <si>
    <t xml:space="preserve">1999-11-08</t>
  </si>
  <si>
    <t xml:space="preserve">1999-11-09</t>
  </si>
  <si>
    <t xml:space="preserve">1999-11-10</t>
  </si>
  <si>
    <t xml:space="preserve">1999-11-11</t>
  </si>
  <si>
    <t xml:space="preserve">1999-11-12</t>
  </si>
  <si>
    <t xml:space="preserve">1999-11-15</t>
  </si>
  <si>
    <t xml:space="preserve">1999-11-16</t>
  </si>
  <si>
    <t xml:space="preserve">1999-11-17</t>
  </si>
  <si>
    <t xml:space="preserve">1999-11-18</t>
  </si>
  <si>
    <t xml:space="preserve">1999-11-19</t>
  </si>
  <si>
    <t xml:space="preserve">1999-11-22</t>
  </si>
  <si>
    <t xml:space="preserve">1999-11-23</t>
  </si>
  <si>
    <t xml:space="preserve">1999-11-24</t>
  </si>
  <si>
    <t xml:space="preserve">1999-11-25</t>
  </si>
  <si>
    <t xml:space="preserve">1999-11-26</t>
  </si>
  <si>
    <t xml:space="preserve">1999-11-29</t>
  </si>
  <si>
    <t xml:space="preserve">1999-11-30</t>
  </si>
  <si>
    <t xml:space="preserve">1999-12-01</t>
  </si>
  <si>
    <t xml:space="preserve">1999-12-02</t>
  </si>
  <si>
    <t xml:space="preserve">1999-12-03</t>
  </si>
  <si>
    <t xml:space="preserve">1999-12-06</t>
  </si>
  <si>
    <t xml:space="preserve">1999-12-07</t>
  </si>
  <si>
    <t xml:space="preserve">1999-12-08</t>
  </si>
  <si>
    <t xml:space="preserve">1999-12-09</t>
  </si>
  <si>
    <t xml:space="preserve">1999-12-10</t>
  </si>
  <si>
    <t xml:space="preserve">1999-12-13</t>
  </si>
  <si>
    <t xml:space="preserve">1999-12-14</t>
  </si>
  <si>
    <t xml:space="preserve">1999-12-15</t>
  </si>
  <si>
    <t xml:space="preserve">1999-12-16</t>
  </si>
  <si>
    <t xml:space="preserve">1999-12-17</t>
  </si>
  <si>
    <t xml:space="preserve">1999-12-20</t>
  </si>
  <si>
    <t xml:space="preserve">1999-12-21</t>
  </si>
  <si>
    <t xml:space="preserve">1999-12-22</t>
  </si>
  <si>
    <t xml:space="preserve">1999-12-23</t>
  </si>
  <si>
    <t xml:space="preserve">1999-12-24</t>
  </si>
  <si>
    <t xml:space="preserve">1999-12-27</t>
  </si>
  <si>
    <t xml:space="preserve">1999-12-28</t>
  </si>
  <si>
    <t xml:space="preserve">1999-12-29</t>
  </si>
  <si>
    <t xml:space="preserve">1999-12-30</t>
  </si>
  <si>
    <t xml:space="preserve">1999-12-31</t>
  </si>
  <si>
    <t xml:space="preserve">2000-01-03</t>
  </si>
  <si>
    <t xml:space="preserve">2000-01-04</t>
  </si>
  <si>
    <t xml:space="preserve">2000-01-05</t>
  </si>
  <si>
    <t xml:space="preserve">2000-01-06</t>
  </si>
  <si>
    <t xml:space="preserve">2000-01-07</t>
  </si>
  <si>
    <t xml:space="preserve">2000-01-10</t>
  </si>
  <si>
    <t xml:space="preserve">2000-01-11</t>
  </si>
  <si>
    <t xml:space="preserve">2000-01-12</t>
  </si>
  <si>
    <t xml:space="preserve">2000-01-13</t>
  </si>
  <si>
    <t xml:space="preserve">2000-01-14</t>
  </si>
  <si>
    <t xml:space="preserve">2000-01-17</t>
  </si>
  <si>
    <t xml:space="preserve">2000-01-18</t>
  </si>
  <si>
    <t xml:space="preserve">2000-01-19</t>
  </si>
  <si>
    <t xml:space="preserve">2000-01-20</t>
  </si>
  <si>
    <t xml:space="preserve">2000-01-21</t>
  </si>
  <si>
    <t xml:space="preserve">2000-01-24</t>
  </si>
  <si>
    <t xml:space="preserve">2000-01-25</t>
  </si>
  <si>
    <t xml:space="preserve">2000-01-26</t>
  </si>
  <si>
    <t xml:space="preserve">2000-01-27</t>
  </si>
  <si>
    <t xml:space="preserve">2000-01-28</t>
  </si>
  <si>
    <t xml:space="preserve">2000-01-31</t>
  </si>
  <si>
    <t xml:space="preserve">2000-02-01</t>
  </si>
  <si>
    <t xml:space="preserve">2000-02-02</t>
  </si>
  <si>
    <t xml:space="preserve">2000-02-03</t>
  </si>
  <si>
    <t xml:space="preserve">2000-02-04</t>
  </si>
  <si>
    <t xml:space="preserve">2000-02-07</t>
  </si>
  <si>
    <t xml:space="preserve">2000-02-08</t>
  </si>
  <si>
    <t xml:space="preserve">2000-02-09</t>
  </si>
  <si>
    <t xml:space="preserve">2000-02-10</t>
  </si>
  <si>
    <t xml:space="preserve">2000-02-11</t>
  </si>
  <si>
    <t xml:space="preserve">2000-02-14</t>
  </si>
  <si>
    <t xml:space="preserve">2000-02-15</t>
  </si>
  <si>
    <t xml:space="preserve">2000-02-16</t>
  </si>
  <si>
    <t xml:space="preserve">2000-02-17</t>
  </si>
  <si>
    <t xml:space="preserve">2000-02-18</t>
  </si>
  <si>
    <t xml:space="preserve">2000-02-21</t>
  </si>
  <si>
    <t xml:space="preserve">2000-02-22</t>
  </si>
  <si>
    <t xml:space="preserve">2000-02-23</t>
  </si>
  <si>
    <t xml:space="preserve">2000-02-24</t>
  </si>
  <si>
    <t xml:space="preserve">2000-02-25</t>
  </si>
  <si>
    <t xml:space="preserve">2000-02-28</t>
  </si>
  <si>
    <t xml:space="preserve">2000-02-29</t>
  </si>
  <si>
    <t xml:space="preserve">2000-03-01</t>
  </si>
  <si>
    <t xml:space="preserve">2000-03-02</t>
  </si>
  <si>
    <t xml:space="preserve">2000-03-03</t>
  </si>
  <si>
    <t xml:space="preserve">2000-03-06</t>
  </si>
  <si>
    <t xml:space="preserve">2000-03-07</t>
  </si>
  <si>
    <t xml:space="preserve">2000-03-08</t>
  </si>
  <si>
    <t xml:space="preserve">2000-03-09</t>
  </si>
  <si>
    <t xml:space="preserve">2000-03-10</t>
  </si>
  <si>
    <t xml:space="preserve">2000-03-13</t>
  </si>
  <si>
    <t xml:space="preserve">2000-03-14</t>
  </si>
  <si>
    <t xml:space="preserve">2000-03-15</t>
  </si>
  <si>
    <t xml:space="preserve">2000-03-16</t>
  </si>
  <si>
    <t xml:space="preserve">2000-03-17</t>
  </si>
  <si>
    <t xml:space="preserve">2000-03-20</t>
  </si>
  <si>
    <t xml:space="preserve">2000-03-21</t>
  </si>
  <si>
    <t xml:space="preserve">2000-03-22</t>
  </si>
  <si>
    <t xml:space="preserve">2000-03-23</t>
  </si>
  <si>
    <t xml:space="preserve">2000-03-24</t>
  </si>
  <si>
    <t xml:space="preserve">2000-03-27</t>
  </si>
  <si>
    <t xml:space="preserve">2000-03-28</t>
  </si>
  <si>
    <t xml:space="preserve">2000-03-29</t>
  </si>
  <si>
    <t xml:space="preserve">2000-03-30</t>
  </si>
  <si>
    <t xml:space="preserve">2000-03-31</t>
  </si>
  <si>
    <t xml:space="preserve">2000-04-03</t>
  </si>
  <si>
    <t xml:space="preserve">2000-04-04</t>
  </si>
  <si>
    <t xml:space="preserve">2000-04-05</t>
  </si>
  <si>
    <t xml:space="preserve">2000-04-06</t>
  </si>
  <si>
    <t xml:space="preserve">2000-04-07</t>
  </si>
  <si>
    <t xml:space="preserve">2000-04-10</t>
  </si>
  <si>
    <t xml:space="preserve">2000-04-11</t>
  </si>
  <si>
    <t xml:space="preserve">2000-04-12</t>
  </si>
  <si>
    <t xml:space="preserve">2000-04-13</t>
  </si>
  <si>
    <t xml:space="preserve">2000-04-14</t>
  </si>
  <si>
    <t xml:space="preserve">2000-04-17</t>
  </si>
  <si>
    <t xml:space="preserve">2000-04-18</t>
  </si>
  <si>
    <t xml:space="preserve">2000-04-19</t>
  </si>
  <si>
    <t xml:space="preserve">2000-04-20</t>
  </si>
  <si>
    <t xml:space="preserve">2000-04-21</t>
  </si>
  <si>
    <t xml:space="preserve">2000-04-24</t>
  </si>
  <si>
    <t xml:space="preserve">2000-04-25</t>
  </si>
  <si>
    <t xml:space="preserve">2000-04-26</t>
  </si>
  <si>
    <t xml:space="preserve">2000-04-27</t>
  </si>
  <si>
    <t xml:space="preserve">2000-04-28</t>
  </si>
  <si>
    <t xml:space="preserve">2000-05-01</t>
  </si>
  <si>
    <t xml:space="preserve">2000-05-02</t>
  </si>
  <si>
    <t xml:space="preserve">2000-05-03</t>
  </si>
  <si>
    <t xml:space="preserve">2000-05-04</t>
  </si>
  <si>
    <t xml:space="preserve">2000-05-05</t>
  </si>
  <si>
    <t xml:space="preserve">2000-05-08</t>
  </si>
  <si>
    <t xml:space="preserve">2000-05-09</t>
  </si>
  <si>
    <t xml:space="preserve">2000-05-10</t>
  </si>
  <si>
    <t xml:space="preserve">2000-05-11</t>
  </si>
  <si>
    <t xml:space="preserve">2000-05-12</t>
  </si>
  <si>
    <t xml:space="preserve">2000-05-15</t>
  </si>
  <si>
    <t xml:space="preserve">2000-05-16</t>
  </si>
  <si>
    <t xml:space="preserve">2000-05-17</t>
  </si>
  <si>
    <t xml:space="preserve">2000-05-18</t>
  </si>
  <si>
    <t xml:space="preserve">2000-05-19</t>
  </si>
  <si>
    <t xml:space="preserve">2000-05-22</t>
  </si>
  <si>
    <t xml:space="preserve">2000-05-23</t>
  </si>
  <si>
    <t xml:space="preserve">2000-05-24</t>
  </si>
  <si>
    <t xml:space="preserve">2000-05-25</t>
  </si>
  <si>
    <t xml:space="preserve">2000-05-26</t>
  </si>
  <si>
    <t xml:space="preserve">2000-05-29</t>
  </si>
  <si>
    <t xml:space="preserve">2000-05-30</t>
  </si>
  <si>
    <t xml:space="preserve">2000-05-31</t>
  </si>
  <si>
    <t xml:space="preserve">2000-06-01</t>
  </si>
  <si>
    <t xml:space="preserve">2000-06-02</t>
  </si>
  <si>
    <t xml:space="preserve">2000-06-05</t>
  </si>
  <si>
    <t xml:space="preserve">2000-06-06</t>
  </si>
  <si>
    <t xml:space="preserve">2000-06-07</t>
  </si>
  <si>
    <t xml:space="preserve">2000-06-08</t>
  </si>
  <si>
    <t xml:space="preserve">2000-06-09</t>
  </si>
  <si>
    <t xml:space="preserve">2000-06-12</t>
  </si>
  <si>
    <t xml:space="preserve">2000-06-13</t>
  </si>
  <si>
    <t xml:space="preserve">2000-06-14</t>
  </si>
  <si>
    <t xml:space="preserve">2000-06-15</t>
  </si>
  <si>
    <t xml:space="preserve">2000-06-16</t>
  </si>
  <si>
    <t xml:space="preserve">2000-06-19</t>
  </si>
  <si>
    <t xml:space="preserve">2000-06-20</t>
  </si>
  <si>
    <t xml:space="preserve">2000-06-21</t>
  </si>
  <si>
    <t xml:space="preserve">2000-06-22</t>
  </si>
  <si>
    <t xml:space="preserve">2000-06-23</t>
  </si>
  <si>
    <t xml:space="preserve">2000-06-26</t>
  </si>
  <si>
    <t xml:space="preserve">2000-06-27</t>
  </si>
  <si>
    <t xml:space="preserve">2000-06-28</t>
  </si>
  <si>
    <t xml:space="preserve">2000-06-29</t>
  </si>
  <si>
    <t xml:space="preserve">2000-06-30</t>
  </si>
  <si>
    <t xml:space="preserve">2000-07-03</t>
  </si>
  <si>
    <t xml:space="preserve">2000-07-04</t>
  </si>
  <si>
    <t xml:space="preserve">2000-07-05</t>
  </si>
  <si>
    <t xml:space="preserve">2000-07-06</t>
  </si>
  <si>
    <t xml:space="preserve">2000-07-07</t>
  </si>
  <si>
    <t xml:space="preserve">2000-07-10</t>
  </si>
  <si>
    <t xml:space="preserve">2000-07-11</t>
  </si>
  <si>
    <t xml:space="preserve">2000-07-12</t>
  </si>
  <si>
    <t xml:space="preserve">2000-07-13</t>
  </si>
  <si>
    <t xml:space="preserve">2000-07-14</t>
  </si>
  <si>
    <t xml:space="preserve">2000-07-17</t>
  </si>
  <si>
    <t xml:space="preserve">2000-07-18</t>
  </si>
  <si>
    <t xml:space="preserve">2000-07-19</t>
  </si>
  <si>
    <t xml:space="preserve">2000-07-20</t>
  </si>
  <si>
    <t xml:space="preserve">2000-07-21</t>
  </si>
  <si>
    <t xml:space="preserve">2000-07-24</t>
  </si>
  <si>
    <t xml:space="preserve">2000-07-25</t>
  </si>
  <si>
    <t xml:space="preserve">2000-07-26</t>
  </si>
  <si>
    <t xml:space="preserve">2000-07-27</t>
  </si>
  <si>
    <t xml:space="preserve">2000-07-28</t>
  </si>
  <si>
    <t xml:space="preserve">2000-07-31</t>
  </si>
  <si>
    <t xml:space="preserve">2000-08-01</t>
  </si>
  <si>
    <t xml:space="preserve">2000-08-02</t>
  </si>
  <si>
    <t xml:space="preserve">2000-08-03</t>
  </si>
  <si>
    <t xml:space="preserve">2000-08-04</t>
  </si>
  <si>
    <t xml:space="preserve">2000-08-07</t>
  </si>
  <si>
    <t xml:space="preserve">2000-08-08</t>
  </si>
  <si>
    <t xml:space="preserve">2000-08-09</t>
  </si>
  <si>
    <t xml:space="preserve">2000-08-10</t>
  </si>
  <si>
    <t xml:space="preserve">2000-08-11</t>
  </si>
  <si>
    <t xml:space="preserve">2000-08-14</t>
  </si>
  <si>
    <t xml:space="preserve">2000-08-15</t>
  </si>
  <si>
    <t xml:space="preserve">2000-08-16</t>
  </si>
  <si>
    <t xml:space="preserve">2000-08-17</t>
  </si>
  <si>
    <t xml:space="preserve">2000-08-18</t>
  </si>
  <si>
    <t xml:space="preserve">2000-08-21</t>
  </si>
  <si>
    <t xml:space="preserve">2000-08-22</t>
  </si>
  <si>
    <t xml:space="preserve">2000-08-23</t>
  </si>
  <si>
    <t xml:space="preserve">2000-08-24</t>
  </si>
  <si>
    <t xml:space="preserve">2000-08-25</t>
  </si>
  <si>
    <t xml:space="preserve">2000-08-28</t>
  </si>
  <si>
    <t xml:space="preserve">2000-08-29</t>
  </si>
  <si>
    <t xml:space="preserve">2000-08-30</t>
  </si>
  <si>
    <t xml:space="preserve">2000-08-31</t>
  </si>
  <si>
    <t xml:space="preserve">2000-09-01</t>
  </si>
  <si>
    <t xml:space="preserve">2000-09-04</t>
  </si>
  <si>
    <t xml:space="preserve">2000-09-05</t>
  </si>
  <si>
    <t xml:space="preserve">2000-09-06</t>
  </si>
  <si>
    <t xml:space="preserve">2000-09-07</t>
  </si>
  <si>
    <t xml:space="preserve">2000-09-08</t>
  </si>
  <si>
    <t xml:space="preserve">2000-09-11</t>
  </si>
  <si>
    <t xml:space="preserve">2000-09-12</t>
  </si>
  <si>
    <t xml:space="preserve">2000-09-13</t>
  </si>
  <si>
    <t xml:space="preserve">2000-09-14</t>
  </si>
  <si>
    <t xml:space="preserve">2000-09-15</t>
  </si>
  <si>
    <t xml:space="preserve">2000-09-18</t>
  </si>
  <si>
    <t xml:space="preserve">2000-09-19</t>
  </si>
  <si>
    <t xml:space="preserve">2000-09-20</t>
  </si>
  <si>
    <t xml:space="preserve">2000-09-21</t>
  </si>
  <si>
    <t xml:space="preserve">2000-09-22</t>
  </si>
  <si>
    <t xml:space="preserve">2000-09-25</t>
  </si>
  <si>
    <t xml:space="preserve">2000-09-26</t>
  </si>
  <si>
    <t xml:space="preserve">2000-09-27</t>
  </si>
  <si>
    <t xml:space="preserve">2000-09-28</t>
  </si>
  <si>
    <t xml:space="preserve">2000-09-29</t>
  </si>
  <si>
    <t xml:space="preserve">2000-10-02</t>
  </si>
  <si>
    <t xml:space="preserve">2000-10-03</t>
  </si>
  <si>
    <t xml:space="preserve">2000-10-04</t>
  </si>
  <si>
    <t xml:space="preserve">2000-10-05</t>
  </si>
  <si>
    <t xml:space="preserve">2000-10-06</t>
  </si>
  <si>
    <t xml:space="preserve">2000-10-09</t>
  </si>
  <si>
    <t xml:space="preserve">2000-10-10</t>
  </si>
  <si>
    <t xml:space="preserve">2000-10-11</t>
  </si>
  <si>
    <t xml:space="preserve">2000-10-12</t>
  </si>
  <si>
    <t xml:space="preserve">2000-10-13</t>
  </si>
  <si>
    <t xml:space="preserve">2000-10-16</t>
  </si>
  <si>
    <t xml:space="preserve">2000-10-17</t>
  </si>
  <si>
    <t xml:space="preserve">2000-10-18</t>
  </si>
  <si>
    <t xml:space="preserve">2000-10-19</t>
  </si>
  <si>
    <t xml:space="preserve">2000-10-20</t>
  </si>
  <si>
    <t xml:space="preserve">2000-10-23</t>
  </si>
  <si>
    <t xml:space="preserve">2000-10-24</t>
  </si>
  <si>
    <t xml:space="preserve">2000-10-25</t>
  </si>
  <si>
    <t xml:space="preserve">2000-10-26</t>
  </si>
  <si>
    <t xml:space="preserve">2000-10-27</t>
  </si>
  <si>
    <t xml:space="preserve">2000-10-30</t>
  </si>
  <si>
    <t xml:space="preserve">2000-10-31</t>
  </si>
  <si>
    <t xml:space="preserve">2000-11-01</t>
  </si>
  <si>
    <t xml:space="preserve">2000-11-02</t>
  </si>
  <si>
    <t xml:space="preserve">2000-11-03</t>
  </si>
  <si>
    <t xml:space="preserve">2000-11-06</t>
  </si>
  <si>
    <t xml:space="preserve">2000-11-07</t>
  </si>
  <si>
    <t xml:space="preserve">2000-11-08</t>
  </si>
  <si>
    <t xml:space="preserve">2000-11-09</t>
  </si>
  <si>
    <t xml:space="preserve">2000-11-10</t>
  </si>
  <si>
    <t xml:space="preserve">2000-11-13</t>
  </si>
  <si>
    <t xml:space="preserve">2000-11-14</t>
  </si>
  <si>
    <t xml:space="preserve">2000-11-15</t>
  </si>
  <si>
    <t xml:space="preserve">2000-11-16</t>
  </si>
  <si>
    <t xml:space="preserve">2000-11-17</t>
  </si>
  <si>
    <t xml:space="preserve">2000-11-20</t>
  </si>
  <si>
    <t xml:space="preserve">2000-11-21</t>
  </si>
  <si>
    <t xml:space="preserve">2000-11-22</t>
  </si>
  <si>
    <t xml:space="preserve">2000-11-23</t>
  </si>
  <si>
    <t xml:space="preserve">2000-11-24</t>
  </si>
  <si>
    <t xml:space="preserve">2000-11-27</t>
  </si>
  <si>
    <t xml:space="preserve">2000-11-28</t>
  </si>
  <si>
    <t xml:space="preserve">2000-11-29</t>
  </si>
  <si>
    <t xml:space="preserve">2000-11-30</t>
  </si>
  <si>
    <t xml:space="preserve">2000-12-01</t>
  </si>
  <si>
    <t xml:space="preserve">2000-12-04</t>
  </si>
  <si>
    <t xml:space="preserve">2000-12-05</t>
  </si>
  <si>
    <t xml:space="preserve">2000-12-06</t>
  </si>
  <si>
    <t xml:space="preserve">2000-12-07</t>
  </si>
  <si>
    <t xml:space="preserve">2000-12-08</t>
  </si>
  <si>
    <t xml:space="preserve">2000-12-11</t>
  </si>
  <si>
    <t xml:space="preserve">2000-12-12</t>
  </si>
  <si>
    <t xml:space="preserve">2000-12-13</t>
  </si>
  <si>
    <t xml:space="preserve">2000-12-14</t>
  </si>
  <si>
    <t xml:space="preserve">2000-12-15</t>
  </si>
  <si>
    <t xml:space="preserve">2000-12-18</t>
  </si>
  <si>
    <t xml:space="preserve">2000-12-19</t>
  </si>
  <si>
    <t xml:space="preserve">2000-12-20</t>
  </si>
  <si>
    <t xml:space="preserve">2000-12-21</t>
  </si>
  <si>
    <t xml:space="preserve">2000-12-22</t>
  </si>
  <si>
    <t xml:space="preserve">2000-12-25</t>
  </si>
  <si>
    <t xml:space="preserve">2000-12-26</t>
  </si>
  <si>
    <t xml:space="preserve">2000-12-27</t>
  </si>
  <si>
    <t xml:space="preserve">2000-12-28</t>
  </si>
  <si>
    <t xml:space="preserve">2000-12-29</t>
  </si>
  <si>
    <t xml:space="preserve">2001-01-01</t>
  </si>
  <si>
    <t xml:space="preserve">2001-01-02</t>
  </si>
  <si>
    <t xml:space="preserve">2001-01-03</t>
  </si>
  <si>
    <t xml:space="preserve">2001-01-04</t>
  </si>
  <si>
    <t xml:space="preserve">2001-01-05</t>
  </si>
  <si>
    <t xml:space="preserve">2001-01-08</t>
  </si>
  <si>
    <t xml:space="preserve">2001-01-09</t>
  </si>
  <si>
    <t xml:space="preserve">2001-01-10</t>
  </si>
  <si>
    <t xml:space="preserve">2001-01-11</t>
  </si>
  <si>
    <t xml:space="preserve">2001-01-12</t>
  </si>
  <si>
    <t xml:space="preserve">2001-01-15</t>
  </si>
  <si>
    <t xml:space="preserve">2001-01-16</t>
  </si>
  <si>
    <t xml:space="preserve">2001-01-17</t>
  </si>
  <si>
    <t xml:space="preserve">2001-01-18</t>
  </si>
  <si>
    <t xml:space="preserve">2001-01-19</t>
  </si>
  <si>
    <t xml:space="preserve">2001-01-22</t>
  </si>
  <si>
    <t xml:space="preserve">2001-01-23</t>
  </si>
  <si>
    <t xml:space="preserve">2001-01-24</t>
  </si>
  <si>
    <t xml:space="preserve">2001-01-25</t>
  </si>
  <si>
    <t xml:space="preserve">2001-01-26</t>
  </si>
  <si>
    <t xml:space="preserve">2001-01-29</t>
  </si>
  <si>
    <t xml:space="preserve">2001-01-30</t>
  </si>
  <si>
    <t xml:space="preserve">2001-01-31</t>
  </si>
  <si>
    <t xml:space="preserve">2001-02-01</t>
  </si>
  <si>
    <t xml:space="preserve">2001-02-02</t>
  </si>
  <si>
    <t xml:space="preserve">2001-02-05</t>
  </si>
  <si>
    <t xml:space="preserve">2001-02-06</t>
  </si>
  <si>
    <t xml:space="preserve">2001-02-07</t>
  </si>
  <si>
    <t xml:space="preserve">2001-02-08</t>
  </si>
  <si>
    <t xml:space="preserve">2001-02-09</t>
  </si>
  <si>
    <t xml:space="preserve">2001-02-12</t>
  </si>
  <si>
    <t xml:space="preserve">2001-02-13</t>
  </si>
  <si>
    <t xml:space="preserve">2001-02-14</t>
  </si>
  <si>
    <t xml:space="preserve">2001-02-15</t>
  </si>
  <si>
    <t xml:space="preserve">2001-02-16</t>
  </si>
  <si>
    <t xml:space="preserve">2001-02-19</t>
  </si>
  <si>
    <t xml:space="preserve">2001-02-20</t>
  </si>
  <si>
    <t xml:space="preserve">2001-02-21</t>
  </si>
  <si>
    <t xml:space="preserve">2001-02-22</t>
  </si>
  <si>
    <t xml:space="preserve">2001-02-23</t>
  </si>
  <si>
    <t xml:space="preserve">2001-02-26</t>
  </si>
  <si>
    <t xml:space="preserve">2001-02-27</t>
  </si>
  <si>
    <t xml:space="preserve">2001-02-28</t>
  </si>
  <si>
    <t xml:space="preserve">2001-03-01</t>
  </si>
  <si>
    <t xml:space="preserve">2001-03-02</t>
  </si>
  <si>
    <t xml:space="preserve">2001-03-05</t>
  </si>
  <si>
    <t xml:space="preserve">2001-03-06</t>
  </si>
  <si>
    <t xml:space="preserve">2001-03-07</t>
  </si>
  <si>
    <t xml:space="preserve">2001-03-08</t>
  </si>
  <si>
    <t xml:space="preserve">2001-03-09</t>
  </si>
  <si>
    <t xml:space="preserve">2001-03-12</t>
  </si>
  <si>
    <t xml:space="preserve">2001-03-13</t>
  </si>
  <si>
    <t xml:space="preserve">2001-03-14</t>
  </si>
  <si>
    <t xml:space="preserve">2001-03-15</t>
  </si>
  <si>
    <t xml:space="preserve">2001-03-16</t>
  </si>
  <si>
    <t xml:space="preserve">2001-03-19</t>
  </si>
  <si>
    <t xml:space="preserve">2001-03-20</t>
  </si>
  <si>
    <t xml:space="preserve">2001-03-21</t>
  </si>
  <si>
    <t xml:space="preserve">2001-03-22</t>
  </si>
  <si>
    <t xml:space="preserve">2001-03-23</t>
  </si>
  <si>
    <t xml:space="preserve">2001-03-26</t>
  </si>
  <si>
    <t xml:space="preserve">2001-03-27</t>
  </si>
  <si>
    <t xml:space="preserve">2001-03-28</t>
  </si>
  <si>
    <t xml:space="preserve">2001-03-29</t>
  </si>
  <si>
    <t xml:space="preserve">2001-03-30</t>
  </si>
  <si>
    <t xml:space="preserve">2001-04-02</t>
  </si>
  <si>
    <t xml:space="preserve">2001-04-03</t>
  </si>
  <si>
    <t xml:space="preserve">2001-04-04</t>
  </si>
  <si>
    <t xml:space="preserve">2001-04-05</t>
  </si>
  <si>
    <t xml:space="preserve">2001-04-06</t>
  </si>
  <si>
    <t xml:space="preserve">2001-04-09</t>
  </si>
  <si>
    <t xml:space="preserve">2001-04-10</t>
  </si>
  <si>
    <t xml:space="preserve">2001-04-11</t>
  </si>
  <si>
    <t xml:space="preserve">2001-04-12</t>
  </si>
  <si>
    <t xml:space="preserve">2001-04-13</t>
  </si>
  <si>
    <t xml:space="preserve">2001-04-16</t>
  </si>
  <si>
    <t xml:space="preserve">2001-04-17</t>
  </si>
  <si>
    <t xml:space="preserve">2001-04-18</t>
  </si>
  <si>
    <t xml:space="preserve">2001-04-19</t>
  </si>
  <si>
    <t xml:space="preserve">2001-04-20</t>
  </si>
  <si>
    <t xml:space="preserve">2001-04-23</t>
  </si>
  <si>
    <t xml:space="preserve">2001-04-24</t>
  </si>
  <si>
    <t xml:space="preserve">2001-04-25</t>
  </si>
  <si>
    <t xml:space="preserve">2001-04-26</t>
  </si>
  <si>
    <t xml:space="preserve">2001-04-27</t>
  </si>
  <si>
    <t xml:space="preserve">2001-04-30</t>
  </si>
  <si>
    <t xml:space="preserve">2001-05-01</t>
  </si>
  <si>
    <t xml:space="preserve">2001-05-02</t>
  </si>
  <si>
    <t xml:space="preserve">2001-05-03</t>
  </si>
  <si>
    <t xml:space="preserve">2001-05-04</t>
  </si>
  <si>
    <t xml:space="preserve">2001-05-07</t>
  </si>
  <si>
    <t xml:space="preserve">2001-05-08</t>
  </si>
  <si>
    <t xml:space="preserve">2001-05-09</t>
  </si>
  <si>
    <t xml:space="preserve">2001-05-10</t>
  </si>
  <si>
    <t xml:space="preserve">2001-05-11</t>
  </si>
  <si>
    <t xml:space="preserve">2001-05-14</t>
  </si>
  <si>
    <t xml:space="preserve">2001-05-15</t>
  </si>
  <si>
    <t xml:space="preserve">2001-05-16</t>
  </si>
  <si>
    <t xml:space="preserve">2001-05-17</t>
  </si>
  <si>
    <t xml:space="preserve">2001-05-18</t>
  </si>
  <si>
    <t xml:space="preserve">2001-05-21</t>
  </si>
  <si>
    <t xml:space="preserve">2001-05-22</t>
  </si>
  <si>
    <t xml:space="preserve">2001-05-23</t>
  </si>
  <si>
    <t xml:space="preserve">2001-05-24</t>
  </si>
  <si>
    <t xml:space="preserve">2001-05-25</t>
  </si>
  <si>
    <t xml:space="preserve">2001-05-28</t>
  </si>
  <si>
    <t xml:space="preserve">2001-05-29</t>
  </si>
  <si>
    <t xml:space="preserve">2001-05-30</t>
  </si>
  <si>
    <t xml:space="preserve">2001-05-31</t>
  </si>
  <si>
    <t xml:space="preserve">2001-06-01</t>
  </si>
  <si>
    <t xml:space="preserve">2001-06-04</t>
  </si>
  <si>
    <t xml:space="preserve">2001-06-05</t>
  </si>
  <si>
    <t xml:space="preserve">2001-06-06</t>
  </si>
  <si>
    <t xml:space="preserve">2001-06-07</t>
  </si>
  <si>
    <t xml:space="preserve">2001-06-08</t>
  </si>
  <si>
    <t xml:space="preserve">2001-06-11</t>
  </si>
  <si>
    <t xml:space="preserve">2001-06-12</t>
  </si>
  <si>
    <t xml:space="preserve">2001-06-13</t>
  </si>
  <si>
    <t xml:space="preserve">2001-06-14</t>
  </si>
  <si>
    <t xml:space="preserve">2001-06-15</t>
  </si>
  <si>
    <t xml:space="preserve">2001-06-18</t>
  </si>
  <si>
    <t xml:space="preserve">2001-06-19</t>
  </si>
  <si>
    <t xml:space="preserve">2001-06-20</t>
  </si>
  <si>
    <t xml:space="preserve">2001-06-21</t>
  </si>
  <si>
    <t xml:space="preserve">2001-06-22</t>
  </si>
  <si>
    <t xml:space="preserve">2001-06-25</t>
  </si>
  <si>
    <t xml:space="preserve">2001-06-26</t>
  </si>
  <si>
    <t xml:space="preserve">2001-06-27</t>
  </si>
  <si>
    <t xml:space="preserve">2001-06-28</t>
  </si>
  <si>
    <t xml:space="preserve">2001-06-29</t>
  </si>
  <si>
    <t xml:space="preserve">2001-07-02</t>
  </si>
  <si>
    <t xml:space="preserve">2001-07-03</t>
  </si>
  <si>
    <t xml:space="preserve">2001-07-04</t>
  </si>
  <si>
    <t xml:space="preserve">2001-07-05</t>
  </si>
  <si>
    <t xml:space="preserve">2001-07-06</t>
  </si>
  <si>
    <t xml:space="preserve">2001-07-09</t>
  </si>
  <si>
    <t xml:space="preserve">2001-07-10</t>
  </si>
  <si>
    <t xml:space="preserve">2001-07-11</t>
  </si>
  <si>
    <t xml:space="preserve">2001-07-12</t>
  </si>
  <si>
    <t xml:space="preserve">2001-07-13</t>
  </si>
  <si>
    <t xml:space="preserve">2001-07-16</t>
  </si>
  <si>
    <t xml:space="preserve">2001-07-17</t>
  </si>
  <si>
    <t xml:space="preserve">2001-07-18</t>
  </si>
  <si>
    <t xml:space="preserve">2001-07-19</t>
  </si>
  <si>
    <t xml:space="preserve">2001-07-20</t>
  </si>
  <si>
    <t xml:space="preserve">2001-07-23</t>
  </si>
  <si>
    <t xml:space="preserve">2001-07-24</t>
  </si>
  <si>
    <t xml:space="preserve">2001-07-25</t>
  </si>
  <si>
    <t xml:space="preserve">2001-07-26</t>
  </si>
  <si>
    <t xml:space="preserve">2001-07-27</t>
  </si>
  <si>
    <t xml:space="preserve">2001-07-30</t>
  </si>
  <si>
    <t xml:space="preserve">2001-07-31</t>
  </si>
  <si>
    <t xml:space="preserve">2001-08-01</t>
  </si>
  <si>
    <t xml:space="preserve">2001-08-02</t>
  </si>
  <si>
    <t xml:space="preserve">2001-08-03</t>
  </si>
  <si>
    <t xml:space="preserve">2001-08-06</t>
  </si>
  <si>
    <t xml:space="preserve">2001-08-07</t>
  </si>
  <si>
    <t xml:space="preserve">2001-08-08</t>
  </si>
  <si>
    <t xml:space="preserve">2001-08-09</t>
  </si>
  <si>
    <t xml:space="preserve">2001-08-10</t>
  </si>
  <si>
    <t xml:space="preserve">2001-08-13</t>
  </si>
  <si>
    <t xml:space="preserve">2001-08-14</t>
  </si>
  <si>
    <t xml:space="preserve">2001-08-15</t>
  </si>
  <si>
    <t xml:space="preserve">2001-08-16</t>
  </si>
  <si>
    <t xml:space="preserve">2001-08-17</t>
  </si>
  <si>
    <t xml:space="preserve">2001-08-20</t>
  </si>
  <si>
    <t xml:space="preserve">2001-08-21</t>
  </si>
  <si>
    <t xml:space="preserve">2001-08-22</t>
  </si>
  <si>
    <t xml:space="preserve">2001-08-23</t>
  </si>
  <si>
    <t xml:space="preserve">2001-08-24</t>
  </si>
  <si>
    <t xml:space="preserve">2001-08-27</t>
  </si>
  <si>
    <t xml:space="preserve">2001-08-28</t>
  </si>
  <si>
    <t xml:space="preserve">2001-08-29</t>
  </si>
  <si>
    <t xml:space="preserve">2001-08-30</t>
  </si>
  <si>
    <t xml:space="preserve">2001-08-31</t>
  </si>
  <si>
    <t xml:space="preserve">2001-09-03</t>
  </si>
  <si>
    <t xml:space="preserve">2001-09-04</t>
  </si>
  <si>
    <t xml:space="preserve">2001-09-05</t>
  </si>
  <si>
    <t xml:space="preserve">2001-09-06</t>
  </si>
  <si>
    <t xml:space="preserve">2001-09-07</t>
  </si>
  <si>
    <t xml:space="preserve">2001-09-10</t>
  </si>
  <si>
    <t xml:space="preserve">2001-09-11</t>
  </si>
  <si>
    <t xml:space="preserve">2001-09-12</t>
  </si>
  <si>
    <t xml:space="preserve">2001-09-13</t>
  </si>
  <si>
    <t xml:space="preserve">2001-09-14</t>
  </si>
  <si>
    <t xml:space="preserve">2001-09-17</t>
  </si>
  <si>
    <t xml:space="preserve">2001-09-18</t>
  </si>
  <si>
    <t xml:space="preserve">2001-09-19</t>
  </si>
  <si>
    <t xml:space="preserve">2001-09-20</t>
  </si>
  <si>
    <t xml:space="preserve">2001-09-21</t>
  </si>
  <si>
    <t xml:space="preserve">2001-09-24</t>
  </si>
  <si>
    <t xml:space="preserve">2001-09-25</t>
  </si>
  <si>
    <t xml:space="preserve">2001-09-26</t>
  </si>
  <si>
    <t xml:space="preserve">2001-09-27</t>
  </si>
  <si>
    <t xml:space="preserve">2001-09-28</t>
  </si>
  <si>
    <t xml:space="preserve">2001-10-01</t>
  </si>
  <si>
    <t xml:space="preserve">2001-10-02</t>
  </si>
  <si>
    <t xml:space="preserve">2001-10-03</t>
  </si>
  <si>
    <t xml:space="preserve">2001-10-04</t>
  </si>
  <si>
    <t xml:space="preserve">2001-10-05</t>
  </si>
  <si>
    <t xml:space="preserve">2001-10-08</t>
  </si>
  <si>
    <t xml:space="preserve">2001-10-09</t>
  </si>
  <si>
    <t xml:space="preserve">2001-10-10</t>
  </si>
  <si>
    <t xml:space="preserve">2001-10-11</t>
  </si>
  <si>
    <t xml:space="preserve">2001-10-12</t>
  </si>
  <si>
    <t xml:space="preserve">2001-10-15</t>
  </si>
  <si>
    <t xml:space="preserve">2001-10-16</t>
  </si>
  <si>
    <t xml:space="preserve">2001-10-17</t>
  </si>
  <si>
    <t xml:space="preserve">2001-10-18</t>
  </si>
  <si>
    <t xml:space="preserve">2001-10-19</t>
  </si>
  <si>
    <t xml:space="preserve">2001-10-22</t>
  </si>
  <si>
    <t xml:space="preserve">2001-10-23</t>
  </si>
  <si>
    <t xml:space="preserve">2001-10-24</t>
  </si>
  <si>
    <t xml:space="preserve">2001-10-25</t>
  </si>
  <si>
    <t xml:space="preserve">2001-10-26</t>
  </si>
  <si>
    <t xml:space="preserve">2001-10-29</t>
  </si>
  <si>
    <t xml:space="preserve">2001-10-30</t>
  </si>
  <si>
    <t xml:space="preserve">2001-10-31</t>
  </si>
  <si>
    <t xml:space="preserve">2001-11-01</t>
  </si>
  <si>
    <t xml:space="preserve">2001-11-02</t>
  </si>
  <si>
    <t xml:space="preserve">2001-11-05</t>
  </si>
  <si>
    <t xml:space="preserve">2001-11-06</t>
  </si>
  <si>
    <t xml:space="preserve">2001-11-07</t>
  </si>
  <si>
    <t xml:space="preserve">2001-11-08</t>
  </si>
  <si>
    <t xml:space="preserve">2001-11-09</t>
  </si>
  <si>
    <t xml:space="preserve">2001-11-12</t>
  </si>
  <si>
    <t xml:space="preserve">2001-11-13</t>
  </si>
  <si>
    <t xml:space="preserve">2001-11-14</t>
  </si>
  <si>
    <t xml:space="preserve">2001-11-15</t>
  </si>
  <si>
    <t xml:space="preserve">2001-11-16</t>
  </si>
  <si>
    <t xml:space="preserve">2001-11-19</t>
  </si>
  <si>
    <t xml:space="preserve">2001-11-20</t>
  </si>
  <si>
    <t xml:space="preserve">2001-11-21</t>
  </si>
  <si>
    <t xml:space="preserve">2001-11-22</t>
  </si>
  <si>
    <t xml:space="preserve">2001-11-23</t>
  </si>
  <si>
    <t xml:space="preserve">2001-11-26</t>
  </si>
  <si>
    <t xml:space="preserve">2001-11-27</t>
  </si>
  <si>
    <t xml:space="preserve">2001-11-28</t>
  </si>
  <si>
    <t xml:space="preserve">2001-11-29</t>
  </si>
  <si>
    <t xml:space="preserve">2001-11-30</t>
  </si>
  <si>
    <t xml:space="preserve">2001-12-03</t>
  </si>
  <si>
    <t xml:space="preserve">2001-12-04</t>
  </si>
  <si>
    <t xml:space="preserve">2001-12-05</t>
  </si>
  <si>
    <t xml:space="preserve">2001-12-06</t>
  </si>
  <si>
    <t xml:space="preserve">2001-12-07</t>
  </si>
  <si>
    <t xml:space="preserve">2001-12-10</t>
  </si>
  <si>
    <t xml:space="preserve">2001-12-11</t>
  </si>
  <si>
    <t xml:space="preserve">2001-12-12</t>
  </si>
  <si>
    <t xml:space="preserve">2001-12-13</t>
  </si>
  <si>
    <t xml:space="preserve">2001-12-14</t>
  </si>
  <si>
    <t xml:space="preserve">2001-12-17</t>
  </si>
  <si>
    <t xml:space="preserve">2001-12-18</t>
  </si>
  <si>
    <t xml:space="preserve">2001-12-19</t>
  </si>
  <si>
    <t xml:space="preserve">2001-12-20</t>
  </si>
  <si>
    <t xml:space="preserve">2001-12-21</t>
  </si>
  <si>
    <t xml:space="preserve">2001-12-24</t>
  </si>
  <si>
    <t xml:space="preserve">2001-12-25</t>
  </si>
  <si>
    <t xml:space="preserve">2001-12-26</t>
  </si>
  <si>
    <t xml:space="preserve">2001-12-27</t>
  </si>
  <si>
    <t xml:space="preserve">2001-12-28</t>
  </si>
  <si>
    <t xml:space="preserve">2001-12-31</t>
  </si>
  <si>
    <t xml:space="preserve">2002-01-01</t>
  </si>
  <si>
    <t xml:space="preserve">2002-01-02</t>
  </si>
  <si>
    <t xml:space="preserve">2002-01-03</t>
  </si>
  <si>
    <t xml:space="preserve">2002-01-04</t>
  </si>
  <si>
    <t xml:space="preserve">2002-01-07</t>
  </si>
  <si>
    <t xml:space="preserve">2002-01-08</t>
  </si>
  <si>
    <t xml:space="preserve">2002-01-09</t>
  </si>
  <si>
    <t xml:space="preserve">2002-01-10</t>
  </si>
  <si>
    <t xml:space="preserve">2002-01-11</t>
  </si>
  <si>
    <t xml:space="preserve">2002-01-14</t>
  </si>
  <si>
    <t xml:space="preserve">2002-01-15</t>
  </si>
  <si>
    <t xml:space="preserve">2002-01-16</t>
  </si>
  <si>
    <t xml:space="preserve">2002-01-17</t>
  </si>
  <si>
    <t xml:space="preserve">2002-01-18</t>
  </si>
  <si>
    <t xml:space="preserve">2002-01-21</t>
  </si>
  <si>
    <t xml:space="preserve">2002-01-22</t>
  </si>
  <si>
    <t xml:space="preserve">2002-01-23</t>
  </si>
  <si>
    <t xml:space="preserve">2002-01-24</t>
  </si>
  <si>
    <t xml:space="preserve">2002-01-25</t>
  </si>
  <si>
    <t xml:space="preserve">2002-01-28</t>
  </si>
  <si>
    <t xml:space="preserve">2002-01-29</t>
  </si>
  <si>
    <t xml:space="preserve">2002-01-30</t>
  </si>
  <si>
    <t xml:space="preserve">2002-01-31</t>
  </si>
  <si>
    <t xml:space="preserve">2002-02-01</t>
  </si>
  <si>
    <t xml:space="preserve">2002-02-04</t>
  </si>
  <si>
    <t xml:space="preserve">2002-02-05</t>
  </si>
  <si>
    <t xml:space="preserve">2002-02-06</t>
  </si>
  <si>
    <t xml:space="preserve">2002-02-07</t>
  </si>
  <si>
    <t xml:space="preserve">2002-02-08</t>
  </si>
  <si>
    <t xml:space="preserve">2002-02-11</t>
  </si>
  <si>
    <t xml:space="preserve">2002-02-12</t>
  </si>
  <si>
    <t xml:space="preserve">2002-02-13</t>
  </si>
  <si>
    <t xml:space="preserve">2002-02-14</t>
  </si>
  <si>
    <t xml:space="preserve">2002-02-15</t>
  </si>
  <si>
    <t xml:space="preserve">2002-02-18</t>
  </si>
  <si>
    <t xml:space="preserve">2002-02-19</t>
  </si>
  <si>
    <t xml:space="preserve">2002-02-20</t>
  </si>
  <si>
    <t xml:space="preserve">2002-02-21</t>
  </si>
  <si>
    <t xml:space="preserve">2002-02-22</t>
  </si>
  <si>
    <t xml:space="preserve">2002-02-25</t>
  </si>
  <si>
    <t xml:space="preserve">2002-02-26</t>
  </si>
  <si>
    <t xml:space="preserve">2002-02-27</t>
  </si>
  <si>
    <t xml:space="preserve">2002-02-28</t>
  </si>
  <si>
    <t xml:space="preserve">2002-03-01</t>
  </si>
  <si>
    <t xml:space="preserve">2002-03-04</t>
  </si>
  <si>
    <t xml:space="preserve">2002-03-05</t>
  </si>
  <si>
    <t xml:space="preserve">2002-03-06</t>
  </si>
  <si>
    <t xml:space="preserve">2002-03-07</t>
  </si>
  <si>
    <t xml:space="preserve">2002-03-08</t>
  </si>
  <si>
    <t xml:space="preserve">2002-03-11</t>
  </si>
  <si>
    <t xml:space="preserve">2002-03-12</t>
  </si>
  <si>
    <t xml:space="preserve">2002-03-13</t>
  </si>
  <si>
    <t xml:space="preserve">2002-03-14</t>
  </si>
  <si>
    <t xml:space="preserve">2002-03-15</t>
  </si>
  <si>
    <t xml:space="preserve">2002-03-18</t>
  </si>
  <si>
    <t xml:space="preserve">2002-03-19</t>
  </si>
  <si>
    <t xml:space="preserve">2002-03-20</t>
  </si>
  <si>
    <t xml:space="preserve">2002-03-21</t>
  </si>
  <si>
    <t xml:space="preserve">2002-03-22</t>
  </si>
  <si>
    <t xml:space="preserve">2002-03-25</t>
  </si>
  <si>
    <t xml:space="preserve">2002-03-26</t>
  </si>
  <si>
    <t xml:space="preserve">2002-03-27</t>
  </si>
  <si>
    <t xml:space="preserve">2002-03-28</t>
  </si>
  <si>
    <t xml:space="preserve">2002-03-29</t>
  </si>
  <si>
    <t xml:space="preserve">2002-04-01</t>
  </si>
  <si>
    <t xml:space="preserve">2002-04-02</t>
  </si>
  <si>
    <t xml:space="preserve">2002-04-03</t>
  </si>
  <si>
    <t xml:space="preserve">2002-04-04</t>
  </si>
  <si>
    <t xml:space="preserve">2002-04-05</t>
  </si>
  <si>
    <t xml:space="preserve">2002-04-08</t>
  </si>
  <si>
    <t xml:space="preserve">2002-04-09</t>
  </si>
  <si>
    <t xml:space="preserve">2002-04-10</t>
  </si>
  <si>
    <t xml:space="preserve">2002-04-11</t>
  </si>
  <si>
    <t xml:space="preserve">2002-04-12</t>
  </si>
  <si>
    <t xml:space="preserve">2002-04-15</t>
  </si>
  <si>
    <t xml:space="preserve">2002-04-16</t>
  </si>
  <si>
    <t xml:space="preserve">2002-04-17</t>
  </si>
  <si>
    <t xml:space="preserve">2002-04-18</t>
  </si>
  <si>
    <t xml:space="preserve">2002-04-19</t>
  </si>
  <si>
    <t xml:space="preserve">2002-04-22</t>
  </si>
  <si>
    <t xml:space="preserve">2002-04-23</t>
  </si>
  <si>
    <t xml:space="preserve">2002-04-24</t>
  </si>
  <si>
    <t xml:space="preserve">2002-04-25</t>
  </si>
  <si>
    <t xml:space="preserve">2002-04-26</t>
  </si>
  <si>
    <t xml:space="preserve">2002-04-29</t>
  </si>
  <si>
    <t xml:space="preserve">2002-04-30</t>
  </si>
  <si>
    <t xml:space="preserve">2002-05-01</t>
  </si>
  <si>
    <t xml:space="preserve">2002-05-02</t>
  </si>
  <si>
    <t xml:space="preserve">2002-05-03</t>
  </si>
  <si>
    <t xml:space="preserve">2002-05-06</t>
  </si>
  <si>
    <t xml:space="preserve">2002-05-07</t>
  </si>
  <si>
    <t xml:space="preserve">2002-05-08</t>
  </si>
  <si>
    <t xml:space="preserve">2002-05-09</t>
  </si>
  <si>
    <t xml:space="preserve">2002-05-10</t>
  </si>
  <si>
    <t xml:space="preserve">2002-05-13</t>
  </si>
  <si>
    <t xml:space="preserve">2002-05-14</t>
  </si>
  <si>
    <t xml:space="preserve">2002-05-15</t>
  </si>
  <si>
    <t xml:space="preserve">2002-05-16</t>
  </si>
  <si>
    <t xml:space="preserve">2002-05-17</t>
  </si>
  <si>
    <t xml:space="preserve">2002-05-20</t>
  </si>
  <si>
    <t xml:space="preserve">2002-05-21</t>
  </si>
  <si>
    <t xml:space="preserve">2002-05-22</t>
  </si>
  <si>
    <t xml:space="preserve">2002-05-23</t>
  </si>
  <si>
    <t xml:space="preserve">2002-05-24</t>
  </si>
  <si>
    <t xml:space="preserve">2002-05-27</t>
  </si>
  <si>
    <t xml:space="preserve">2002-05-28</t>
  </si>
  <si>
    <t xml:space="preserve">2002-05-29</t>
  </si>
  <si>
    <t xml:space="preserve">2002-05-30</t>
  </si>
  <si>
    <t xml:space="preserve">2002-05-31</t>
  </si>
  <si>
    <t xml:space="preserve">2002-06-03</t>
  </si>
  <si>
    <t xml:space="preserve">2002-06-04</t>
  </si>
  <si>
    <t xml:space="preserve">2002-06-05</t>
  </si>
  <si>
    <t xml:space="preserve">2002-06-06</t>
  </si>
  <si>
    <t xml:space="preserve">2002-06-07</t>
  </si>
  <si>
    <t xml:space="preserve">2002-06-10</t>
  </si>
  <si>
    <t xml:space="preserve">2002-06-11</t>
  </si>
  <si>
    <t xml:space="preserve">2002-06-12</t>
  </si>
  <si>
    <t xml:space="preserve">2002-06-13</t>
  </si>
  <si>
    <t xml:space="preserve">2002-06-14</t>
  </si>
  <si>
    <t xml:space="preserve">2002-06-17</t>
  </si>
  <si>
    <t xml:space="preserve">2002-06-18</t>
  </si>
  <si>
    <t xml:space="preserve">2002-06-19</t>
  </si>
  <si>
    <t xml:space="preserve">2002-06-20</t>
  </si>
  <si>
    <t xml:space="preserve">2002-06-21</t>
  </si>
  <si>
    <t xml:space="preserve">2002-06-24</t>
  </si>
  <si>
    <t xml:space="preserve">2002-06-25</t>
  </si>
  <si>
    <t xml:space="preserve">2002-06-26</t>
  </si>
  <si>
    <t xml:space="preserve">2002-06-27</t>
  </si>
  <si>
    <t xml:space="preserve">2002-06-28</t>
  </si>
  <si>
    <t xml:space="preserve">2002-07-01</t>
  </si>
  <si>
    <t xml:space="preserve">2002-07-02</t>
  </si>
  <si>
    <t xml:space="preserve">2002-07-03</t>
  </si>
  <si>
    <t xml:space="preserve">2002-07-04</t>
  </si>
  <si>
    <t xml:space="preserve">2002-07-05</t>
  </si>
  <si>
    <t xml:space="preserve">2002-07-08</t>
  </si>
  <si>
    <t xml:space="preserve">2002-07-09</t>
  </si>
  <si>
    <t xml:space="preserve">2002-07-10</t>
  </si>
  <si>
    <t xml:space="preserve">2002-07-11</t>
  </si>
  <si>
    <t xml:space="preserve">2002-07-12</t>
  </si>
  <si>
    <t xml:space="preserve">2002-07-15</t>
  </si>
  <si>
    <t xml:space="preserve">2002-07-16</t>
  </si>
  <si>
    <t xml:space="preserve">2002-07-17</t>
  </si>
  <si>
    <t xml:space="preserve">2002-07-18</t>
  </si>
  <si>
    <t xml:space="preserve">2002-07-19</t>
  </si>
  <si>
    <t xml:space="preserve">2002-07-22</t>
  </si>
  <si>
    <t xml:space="preserve">2002-07-23</t>
  </si>
  <si>
    <t xml:space="preserve">2002-07-24</t>
  </si>
  <si>
    <t xml:space="preserve">2002-07-25</t>
  </si>
  <si>
    <t xml:space="preserve">2002-07-26</t>
  </si>
  <si>
    <t xml:space="preserve">2002-07-29</t>
  </si>
  <si>
    <t xml:space="preserve">2002-07-30</t>
  </si>
  <si>
    <t xml:space="preserve">2002-07-31</t>
  </si>
  <si>
    <t xml:space="preserve">2002-08-01</t>
  </si>
  <si>
    <t xml:space="preserve">2002-08-02</t>
  </si>
  <si>
    <t xml:space="preserve">2002-08-05</t>
  </si>
  <si>
    <t xml:space="preserve">2002-08-06</t>
  </si>
  <si>
    <t xml:space="preserve">2002-08-07</t>
  </si>
  <si>
    <t xml:space="preserve">2002-08-08</t>
  </si>
  <si>
    <t xml:space="preserve">2002-08-09</t>
  </si>
  <si>
    <t xml:space="preserve">2002-08-12</t>
  </si>
  <si>
    <t xml:space="preserve">2002-08-13</t>
  </si>
  <si>
    <t xml:space="preserve">2002-08-14</t>
  </si>
  <si>
    <t xml:space="preserve">2002-08-15</t>
  </si>
  <si>
    <t xml:space="preserve">2002-08-16</t>
  </si>
  <si>
    <t xml:space="preserve">2002-08-19</t>
  </si>
  <si>
    <t xml:space="preserve">2002-08-20</t>
  </si>
  <si>
    <t xml:space="preserve">2002-08-21</t>
  </si>
  <si>
    <t xml:space="preserve">2002-08-22</t>
  </si>
  <si>
    <t xml:space="preserve">2002-08-23</t>
  </si>
  <si>
    <t xml:space="preserve">2002-08-26</t>
  </si>
  <si>
    <t xml:space="preserve">2002-08-27</t>
  </si>
  <si>
    <t xml:space="preserve">2002-08-28</t>
  </si>
  <si>
    <t xml:space="preserve">2002-08-29</t>
  </si>
  <si>
    <t xml:space="preserve">2002-08-30</t>
  </si>
  <si>
    <t xml:space="preserve">2002-09-02</t>
  </si>
  <si>
    <t xml:space="preserve">2002-09-03</t>
  </si>
  <si>
    <t xml:space="preserve">2002-09-04</t>
  </si>
  <si>
    <t xml:space="preserve">2002-09-05</t>
  </si>
  <si>
    <t xml:space="preserve">2002-09-06</t>
  </si>
  <si>
    <t xml:space="preserve">2002-09-09</t>
  </si>
  <si>
    <t xml:space="preserve">2002-09-10</t>
  </si>
  <si>
    <t xml:space="preserve">2002-09-11</t>
  </si>
  <si>
    <t xml:space="preserve">2002-09-12</t>
  </si>
  <si>
    <t xml:space="preserve">2002-09-13</t>
  </si>
  <si>
    <t xml:space="preserve">2002-09-16</t>
  </si>
  <si>
    <t xml:space="preserve">2002-09-17</t>
  </si>
  <si>
    <t xml:space="preserve">2002-09-18</t>
  </si>
  <si>
    <t xml:space="preserve">2002-09-19</t>
  </si>
  <si>
    <t xml:space="preserve">2002-09-20</t>
  </si>
  <si>
    <t xml:space="preserve">2002-09-23</t>
  </si>
  <si>
    <t xml:space="preserve">2002-09-24</t>
  </si>
  <si>
    <t xml:space="preserve">2002-09-25</t>
  </si>
  <si>
    <t xml:space="preserve">2002-09-26</t>
  </si>
  <si>
    <t xml:space="preserve">2002-09-27</t>
  </si>
  <si>
    <t xml:space="preserve">2002-09-30</t>
  </si>
  <si>
    <t xml:space="preserve">2002-10-01</t>
  </si>
  <si>
    <t xml:space="preserve">2002-10-02</t>
  </si>
  <si>
    <t xml:space="preserve">2002-10-03</t>
  </si>
  <si>
    <t xml:space="preserve">2002-10-04</t>
  </si>
  <si>
    <t xml:space="preserve">2002-10-07</t>
  </si>
  <si>
    <t xml:space="preserve">2002-10-08</t>
  </si>
  <si>
    <t xml:space="preserve">2002-10-09</t>
  </si>
  <si>
    <t xml:space="preserve">2002-10-10</t>
  </si>
  <si>
    <t xml:space="preserve">2002-10-11</t>
  </si>
  <si>
    <t xml:space="preserve">2002-10-14</t>
  </si>
  <si>
    <t xml:space="preserve">2002-10-15</t>
  </si>
  <si>
    <t xml:space="preserve">2002-10-16</t>
  </si>
  <si>
    <t xml:space="preserve">2002-10-17</t>
  </si>
  <si>
    <t xml:space="preserve">2002-10-18</t>
  </si>
  <si>
    <t xml:space="preserve">2002-10-21</t>
  </si>
  <si>
    <t xml:space="preserve">2002-10-22</t>
  </si>
  <si>
    <t xml:space="preserve">2002-10-23</t>
  </si>
  <si>
    <t xml:space="preserve">2002-10-24</t>
  </si>
  <si>
    <t xml:space="preserve">2002-10-25</t>
  </si>
  <si>
    <t xml:space="preserve">2002-10-28</t>
  </si>
  <si>
    <t xml:space="preserve">2002-10-29</t>
  </si>
  <si>
    <t xml:space="preserve">2002-10-30</t>
  </si>
  <si>
    <t xml:space="preserve">2002-10-31</t>
  </si>
  <si>
    <t xml:space="preserve">2002-11-01</t>
  </si>
  <si>
    <t xml:space="preserve">2002-11-04</t>
  </si>
  <si>
    <t xml:space="preserve">2002-11-05</t>
  </si>
  <si>
    <t xml:space="preserve">2002-11-06</t>
  </si>
  <si>
    <t xml:space="preserve">2002-11-07</t>
  </si>
  <si>
    <t xml:space="preserve">2002-11-08</t>
  </si>
  <si>
    <t xml:space="preserve">2002-11-11</t>
  </si>
  <si>
    <t xml:space="preserve">2002-11-12</t>
  </si>
  <si>
    <t xml:space="preserve">2002-11-13</t>
  </si>
  <si>
    <t xml:space="preserve">2002-11-14</t>
  </si>
  <si>
    <t xml:space="preserve">2002-11-15</t>
  </si>
  <si>
    <t xml:space="preserve">2002-11-18</t>
  </si>
  <si>
    <t xml:space="preserve">2002-11-19</t>
  </si>
  <si>
    <t xml:space="preserve">2002-11-20</t>
  </si>
  <si>
    <t xml:space="preserve">2002-11-21</t>
  </si>
  <si>
    <t xml:space="preserve">2002-11-22</t>
  </si>
  <si>
    <t xml:space="preserve">2002-11-25</t>
  </si>
  <si>
    <t xml:space="preserve">2002-11-26</t>
  </si>
  <si>
    <t xml:space="preserve">2002-11-27</t>
  </si>
  <si>
    <t xml:space="preserve">2002-11-28</t>
  </si>
  <si>
    <t xml:space="preserve">2002-11-29</t>
  </si>
  <si>
    <t xml:space="preserve">2002-12-02</t>
  </si>
  <si>
    <t xml:space="preserve">2002-12-03</t>
  </si>
  <si>
    <t xml:space="preserve">2002-12-04</t>
  </si>
  <si>
    <t xml:space="preserve">2002-12-05</t>
  </si>
  <si>
    <t xml:space="preserve">2002-12-06</t>
  </si>
  <si>
    <t xml:space="preserve">2002-12-09</t>
  </si>
  <si>
    <t xml:space="preserve">2002-12-10</t>
  </si>
  <si>
    <t xml:space="preserve">2002-12-11</t>
  </si>
  <si>
    <t xml:space="preserve">2002-12-12</t>
  </si>
  <si>
    <t xml:space="preserve">2002-12-13</t>
  </si>
  <si>
    <t xml:space="preserve">2002-12-16</t>
  </si>
  <si>
    <t xml:space="preserve">2002-12-17</t>
  </si>
  <si>
    <t xml:space="preserve">2002-12-18</t>
  </si>
  <si>
    <t xml:space="preserve">2002-12-19</t>
  </si>
  <si>
    <t xml:space="preserve">2002-12-20</t>
  </si>
  <si>
    <t xml:space="preserve">2002-12-23</t>
  </si>
  <si>
    <t xml:space="preserve">2002-12-24</t>
  </si>
  <si>
    <t xml:space="preserve">2002-12-25</t>
  </si>
  <si>
    <t xml:space="preserve">2002-12-26</t>
  </si>
  <si>
    <t xml:space="preserve">2002-12-27</t>
  </si>
  <si>
    <t xml:space="preserve">2002-12-30</t>
  </si>
  <si>
    <t xml:space="preserve">2002-12-31</t>
  </si>
  <si>
    <t xml:space="preserve">2003-01-01</t>
  </si>
  <si>
    <t xml:space="preserve">2003-01-02</t>
  </si>
  <si>
    <t xml:space="preserve">2003-01-03</t>
  </si>
  <si>
    <t xml:space="preserve">2003-01-06</t>
  </si>
  <si>
    <t xml:space="preserve">2003-01-07</t>
  </si>
  <si>
    <t xml:space="preserve">2003-01-08</t>
  </si>
  <si>
    <t xml:space="preserve">2003-01-09</t>
  </si>
  <si>
    <t xml:space="preserve">2003-01-10</t>
  </si>
  <si>
    <t xml:space="preserve">2003-01-13</t>
  </si>
  <si>
    <t xml:space="preserve">2003-01-14</t>
  </si>
  <si>
    <t xml:space="preserve">2003-01-15</t>
  </si>
  <si>
    <t xml:space="preserve">2003-01-16</t>
  </si>
  <si>
    <t xml:space="preserve">2003-01-17</t>
  </si>
  <si>
    <t xml:space="preserve">2003-01-20</t>
  </si>
  <si>
    <t xml:space="preserve">2003-01-21</t>
  </si>
  <si>
    <t xml:space="preserve">2003-01-22</t>
  </si>
  <si>
    <t xml:space="preserve">2003-01-23</t>
  </si>
  <si>
    <t xml:space="preserve">2003-01-24</t>
  </si>
  <si>
    <t xml:space="preserve">2003-01-27</t>
  </si>
  <si>
    <t xml:space="preserve">2003-01-28</t>
  </si>
  <si>
    <t xml:space="preserve">2003-01-29</t>
  </si>
  <si>
    <t xml:space="preserve">2003-01-30</t>
  </si>
  <si>
    <t xml:space="preserve">2003-01-31</t>
  </si>
  <si>
    <t xml:space="preserve">2003-02-03</t>
  </si>
  <si>
    <t xml:space="preserve">2003-02-04</t>
  </si>
  <si>
    <t xml:space="preserve">2003-02-05</t>
  </si>
  <si>
    <t xml:space="preserve">2003-02-06</t>
  </si>
  <si>
    <t xml:space="preserve">2003-02-07</t>
  </si>
  <si>
    <t xml:space="preserve">2003-02-10</t>
  </si>
  <si>
    <t xml:space="preserve">2003-02-11</t>
  </si>
  <si>
    <t xml:space="preserve">2003-02-12</t>
  </si>
  <si>
    <t xml:space="preserve">2003-02-13</t>
  </si>
  <si>
    <t xml:space="preserve">2003-02-14</t>
  </si>
  <si>
    <t xml:space="preserve">2003-02-17</t>
  </si>
  <si>
    <t xml:space="preserve">2003-02-18</t>
  </si>
  <si>
    <t xml:space="preserve">2003-02-19</t>
  </si>
  <si>
    <t xml:space="preserve">2003-02-20</t>
  </si>
  <si>
    <t xml:space="preserve">2003-02-21</t>
  </si>
  <si>
    <t xml:space="preserve">2003-02-24</t>
  </si>
  <si>
    <t xml:space="preserve">2003-02-25</t>
  </si>
  <si>
    <t xml:space="preserve">2003-02-26</t>
  </si>
  <si>
    <t xml:space="preserve">2003-02-27</t>
  </si>
  <si>
    <t xml:space="preserve">2003-02-28</t>
  </si>
  <si>
    <t xml:space="preserve">2003-03-03</t>
  </si>
  <si>
    <t xml:space="preserve">2003-03-04</t>
  </si>
  <si>
    <t xml:space="preserve">2003-03-05</t>
  </si>
  <si>
    <t xml:space="preserve">2003-03-06</t>
  </si>
  <si>
    <t xml:space="preserve">2003-03-07</t>
  </si>
  <si>
    <t xml:space="preserve">2003-03-10</t>
  </si>
  <si>
    <t xml:space="preserve">2003-03-11</t>
  </si>
  <si>
    <t xml:space="preserve">2003-03-12</t>
  </si>
  <si>
    <t xml:space="preserve">2003-03-13</t>
  </si>
  <si>
    <t xml:space="preserve">2003-03-14</t>
  </si>
  <si>
    <t xml:space="preserve">2003-03-17</t>
  </si>
  <si>
    <t xml:space="preserve">2003-03-18</t>
  </si>
  <si>
    <t xml:space="preserve">2003-03-19</t>
  </si>
  <si>
    <t xml:space="preserve">2003-03-20</t>
  </si>
  <si>
    <t xml:space="preserve">2003-03-21</t>
  </si>
  <si>
    <t xml:space="preserve">2003-03-24</t>
  </si>
  <si>
    <t xml:space="preserve">2003-03-25</t>
  </si>
  <si>
    <t xml:space="preserve">2003-03-26</t>
  </si>
  <si>
    <t xml:space="preserve">2003-03-27</t>
  </si>
  <si>
    <t xml:space="preserve">2003-03-28</t>
  </si>
  <si>
    <t xml:space="preserve">2003-03-31</t>
  </si>
  <si>
    <t xml:space="preserve">2003-04-01</t>
  </si>
  <si>
    <t xml:space="preserve">2003-04-02</t>
  </si>
  <si>
    <t xml:space="preserve">2003-04-03</t>
  </si>
  <si>
    <t xml:space="preserve">2003-04-04</t>
  </si>
  <si>
    <t xml:space="preserve">2003-04-07</t>
  </si>
  <si>
    <t xml:space="preserve">2003-04-08</t>
  </si>
  <si>
    <t xml:space="preserve">2003-04-09</t>
  </si>
  <si>
    <t xml:space="preserve">2003-04-10</t>
  </si>
  <si>
    <t xml:space="preserve">2003-04-11</t>
  </si>
  <si>
    <t xml:space="preserve">2003-04-14</t>
  </si>
  <si>
    <t xml:space="preserve">2003-04-15</t>
  </si>
  <si>
    <t xml:space="preserve">2003-04-16</t>
  </si>
  <si>
    <t xml:space="preserve">2003-04-17</t>
  </si>
  <si>
    <t xml:space="preserve">2003-04-18</t>
  </si>
  <si>
    <t xml:space="preserve">2003-04-21</t>
  </si>
  <si>
    <t xml:space="preserve">2003-04-22</t>
  </si>
  <si>
    <t xml:space="preserve">2003-04-23</t>
  </si>
  <si>
    <t xml:space="preserve">2003-04-24</t>
  </si>
  <si>
    <t xml:space="preserve">2003-04-25</t>
  </si>
  <si>
    <t xml:space="preserve">2003-04-28</t>
  </si>
  <si>
    <t xml:space="preserve">2003-04-29</t>
  </si>
  <si>
    <t xml:space="preserve">2003-04-30</t>
  </si>
  <si>
    <t xml:space="preserve">2003-05-01</t>
  </si>
  <si>
    <t xml:space="preserve">2003-05-02</t>
  </si>
  <si>
    <t xml:space="preserve">2003-05-05</t>
  </si>
  <si>
    <t xml:space="preserve">2003-05-06</t>
  </si>
  <si>
    <t xml:space="preserve">2003-05-07</t>
  </si>
  <si>
    <t xml:space="preserve">2003-05-08</t>
  </si>
  <si>
    <t xml:space="preserve">2003-05-09</t>
  </si>
  <si>
    <t xml:space="preserve">2003-05-12</t>
  </si>
  <si>
    <t xml:space="preserve">2003-05-13</t>
  </si>
  <si>
    <t xml:space="preserve">2003-05-14</t>
  </si>
  <si>
    <t xml:space="preserve">2003-05-15</t>
  </si>
  <si>
    <t xml:space="preserve">2003-05-16</t>
  </si>
  <si>
    <t xml:space="preserve">2003-05-19</t>
  </si>
  <si>
    <t xml:space="preserve">2003-05-20</t>
  </si>
  <si>
    <t xml:space="preserve">2003-05-21</t>
  </si>
  <si>
    <t xml:space="preserve">2003-05-22</t>
  </si>
  <si>
    <t xml:space="preserve">2003-05-23</t>
  </si>
  <si>
    <t xml:space="preserve">2003-05-26</t>
  </si>
  <si>
    <t xml:space="preserve">2003-05-27</t>
  </si>
  <si>
    <t xml:space="preserve">2003-05-28</t>
  </si>
  <si>
    <t xml:space="preserve">2003-05-29</t>
  </si>
  <si>
    <t xml:space="preserve">2003-05-30</t>
  </si>
  <si>
    <t xml:space="preserve">2003-06-02</t>
  </si>
  <si>
    <t xml:space="preserve">2003-06-03</t>
  </si>
  <si>
    <t xml:space="preserve">2003-06-04</t>
  </si>
  <si>
    <t xml:space="preserve">2003-06-05</t>
  </si>
  <si>
    <t xml:space="preserve">2003-06-06</t>
  </si>
  <si>
    <t xml:space="preserve">2003-06-09</t>
  </si>
  <si>
    <t xml:space="preserve">2003-06-10</t>
  </si>
  <si>
    <t xml:space="preserve">2003-06-11</t>
  </si>
  <si>
    <t xml:space="preserve">2003-06-12</t>
  </si>
  <si>
    <t xml:space="preserve">2003-06-13</t>
  </si>
  <si>
    <t xml:space="preserve">2003-06-16</t>
  </si>
  <si>
    <t xml:space="preserve">2003-06-17</t>
  </si>
  <si>
    <t xml:space="preserve">2003-06-18</t>
  </si>
  <si>
    <t xml:space="preserve">2003-06-19</t>
  </si>
  <si>
    <t xml:space="preserve">2003-06-20</t>
  </si>
  <si>
    <t xml:space="preserve">2003-06-23</t>
  </si>
  <si>
    <t xml:space="preserve">2003-06-24</t>
  </si>
  <si>
    <t xml:space="preserve">2003-06-25</t>
  </si>
  <si>
    <t xml:space="preserve">2003-06-26</t>
  </si>
  <si>
    <t xml:space="preserve">2003-06-27</t>
  </si>
  <si>
    <t xml:space="preserve">2003-06-30</t>
  </si>
  <si>
    <t xml:space="preserve">2003-07-01</t>
  </si>
  <si>
    <t xml:space="preserve">2003-07-02</t>
  </si>
  <si>
    <t xml:space="preserve">2003-07-03</t>
  </si>
  <si>
    <t xml:space="preserve">2003-07-04</t>
  </si>
  <si>
    <t xml:space="preserve">2003-07-07</t>
  </si>
  <si>
    <t xml:space="preserve">2003-07-08</t>
  </si>
  <si>
    <t xml:space="preserve">2003-07-09</t>
  </si>
  <si>
    <t xml:space="preserve">2003-07-10</t>
  </si>
  <si>
    <t xml:space="preserve">2003-07-11</t>
  </si>
  <si>
    <t xml:space="preserve">2003-07-14</t>
  </si>
  <si>
    <t xml:space="preserve">2003-07-15</t>
  </si>
  <si>
    <t xml:space="preserve">2003-07-16</t>
  </si>
  <si>
    <t xml:space="preserve">2003-07-17</t>
  </si>
  <si>
    <t xml:space="preserve">2003-07-18</t>
  </si>
  <si>
    <t xml:space="preserve">2003-07-21</t>
  </si>
  <si>
    <t xml:space="preserve">2003-07-22</t>
  </si>
  <si>
    <t xml:space="preserve">2003-07-23</t>
  </si>
  <si>
    <t xml:space="preserve">2003-07-24</t>
  </si>
  <si>
    <t xml:space="preserve">2003-07-25</t>
  </si>
  <si>
    <t xml:space="preserve">2003-07-28</t>
  </si>
  <si>
    <t xml:space="preserve">2003-07-29</t>
  </si>
  <si>
    <t xml:space="preserve">2003-07-30</t>
  </si>
  <si>
    <t xml:space="preserve">2003-07-31</t>
  </si>
  <si>
    <t xml:space="preserve">2003-08-01</t>
  </si>
  <si>
    <t xml:space="preserve">2003-08-04</t>
  </si>
  <si>
    <t xml:space="preserve">2003-08-05</t>
  </si>
  <si>
    <t xml:space="preserve">2003-08-06</t>
  </si>
  <si>
    <t xml:space="preserve">2003-08-07</t>
  </si>
  <si>
    <t xml:space="preserve">2003-08-08</t>
  </si>
  <si>
    <t xml:space="preserve">2003-08-11</t>
  </si>
  <si>
    <t xml:space="preserve">2003-08-12</t>
  </si>
  <si>
    <t xml:space="preserve">2003-08-13</t>
  </si>
  <si>
    <t xml:space="preserve">2003-08-14</t>
  </si>
  <si>
    <t xml:space="preserve">2003-08-15</t>
  </si>
  <si>
    <t xml:space="preserve">2003-08-18</t>
  </si>
  <si>
    <t xml:space="preserve">2003-08-19</t>
  </si>
  <si>
    <t xml:space="preserve">2003-08-20</t>
  </si>
  <si>
    <t xml:space="preserve">2003-08-21</t>
  </si>
  <si>
    <t xml:space="preserve">2003-08-22</t>
  </si>
  <si>
    <t xml:space="preserve">2003-08-25</t>
  </si>
  <si>
    <t xml:space="preserve">2003-08-26</t>
  </si>
  <si>
    <t xml:space="preserve">2003-08-27</t>
  </si>
  <si>
    <t xml:space="preserve">2003-08-28</t>
  </si>
  <si>
    <t xml:space="preserve">2003-08-29</t>
  </si>
  <si>
    <t xml:space="preserve">2003-09-01</t>
  </si>
  <si>
    <t xml:space="preserve">2003-09-02</t>
  </si>
  <si>
    <t xml:space="preserve">2003-09-03</t>
  </si>
  <si>
    <t xml:space="preserve">2003-09-04</t>
  </si>
  <si>
    <t xml:space="preserve">2003-09-05</t>
  </si>
  <si>
    <t xml:space="preserve">2003-09-08</t>
  </si>
  <si>
    <t xml:space="preserve">2003-09-09</t>
  </si>
  <si>
    <t xml:space="preserve">2003-09-10</t>
  </si>
  <si>
    <t xml:space="preserve">2003-09-11</t>
  </si>
  <si>
    <t xml:space="preserve">2003-09-12</t>
  </si>
  <si>
    <t xml:space="preserve">2003-09-15</t>
  </si>
  <si>
    <t xml:space="preserve">2003-09-16</t>
  </si>
  <si>
    <t xml:space="preserve">2003-09-17</t>
  </si>
  <si>
    <t xml:space="preserve">2003-09-18</t>
  </si>
  <si>
    <t xml:space="preserve">2003-09-19</t>
  </si>
  <si>
    <t xml:space="preserve">2003-09-22</t>
  </si>
  <si>
    <t xml:space="preserve">2003-09-23</t>
  </si>
  <si>
    <t xml:space="preserve">2003-09-24</t>
  </si>
  <si>
    <t xml:space="preserve">2003-09-25</t>
  </si>
  <si>
    <t xml:space="preserve">2003-09-26</t>
  </si>
  <si>
    <t xml:space="preserve">2003-09-29</t>
  </si>
  <si>
    <t xml:space="preserve">2003-09-30</t>
  </si>
  <si>
    <t xml:space="preserve">2003-10-01</t>
  </si>
  <si>
    <t xml:space="preserve">2003-10-02</t>
  </si>
  <si>
    <t xml:space="preserve">2003-10-03</t>
  </si>
  <si>
    <t xml:space="preserve">2003-10-06</t>
  </si>
  <si>
    <t xml:space="preserve">2003-10-07</t>
  </si>
  <si>
    <t xml:space="preserve">2003-10-08</t>
  </si>
  <si>
    <t xml:space="preserve">2003-10-09</t>
  </si>
  <si>
    <t xml:space="preserve">2003-10-10</t>
  </si>
  <si>
    <t xml:space="preserve">2003-10-13</t>
  </si>
  <si>
    <t xml:space="preserve">2003-10-14</t>
  </si>
  <si>
    <t xml:space="preserve">2003-10-15</t>
  </si>
  <si>
    <t xml:space="preserve">2003-10-16</t>
  </si>
  <si>
    <t xml:space="preserve">2003-10-17</t>
  </si>
  <si>
    <t xml:space="preserve">2003-10-20</t>
  </si>
  <si>
    <t xml:space="preserve">2003-10-21</t>
  </si>
  <si>
    <t xml:space="preserve">2003-10-22</t>
  </si>
  <si>
    <t xml:space="preserve">2003-10-23</t>
  </si>
  <si>
    <t xml:space="preserve">2003-10-24</t>
  </si>
  <si>
    <t xml:space="preserve">2003-10-27</t>
  </si>
  <si>
    <t xml:space="preserve">2003-10-28</t>
  </si>
  <si>
    <t xml:space="preserve">2003-10-29</t>
  </si>
  <si>
    <t xml:space="preserve">2003-10-30</t>
  </si>
  <si>
    <t xml:space="preserve">2003-10-31</t>
  </si>
  <si>
    <t xml:space="preserve">2003-11-03</t>
  </si>
  <si>
    <t xml:space="preserve">2003-11-04</t>
  </si>
  <si>
    <t xml:space="preserve">2003-11-05</t>
  </si>
  <si>
    <t xml:space="preserve">2003-11-06</t>
  </si>
  <si>
    <t xml:space="preserve">2003-11-07</t>
  </si>
  <si>
    <t xml:space="preserve">2003-11-10</t>
  </si>
  <si>
    <t xml:space="preserve">2003-11-11</t>
  </si>
  <si>
    <t xml:space="preserve">2003-11-12</t>
  </si>
  <si>
    <t xml:space="preserve">2003-11-13</t>
  </si>
  <si>
    <t xml:space="preserve">2003-11-14</t>
  </si>
  <si>
    <t xml:space="preserve">2003-11-17</t>
  </si>
  <si>
    <t xml:space="preserve">2003-11-18</t>
  </si>
  <si>
    <t xml:space="preserve">2003-11-19</t>
  </si>
  <si>
    <t xml:space="preserve">2003-11-20</t>
  </si>
  <si>
    <t xml:space="preserve">2003-11-21</t>
  </si>
  <si>
    <t xml:space="preserve">2003-11-24</t>
  </si>
  <si>
    <t xml:space="preserve">2003-11-25</t>
  </si>
  <si>
    <t xml:space="preserve">2003-11-26</t>
  </si>
  <si>
    <t xml:space="preserve">2003-11-27</t>
  </si>
  <si>
    <t xml:space="preserve">2003-11-28</t>
  </si>
  <si>
    <t xml:space="preserve">2003-12-01</t>
  </si>
  <si>
    <t xml:space="preserve">2003-12-02</t>
  </si>
  <si>
    <t xml:space="preserve">2003-12-03</t>
  </si>
  <si>
    <t xml:space="preserve">2003-12-04</t>
  </si>
  <si>
    <t xml:space="preserve">2003-12-05</t>
  </si>
  <si>
    <t xml:space="preserve">2003-12-08</t>
  </si>
  <si>
    <t xml:space="preserve">2003-12-09</t>
  </si>
  <si>
    <t xml:space="preserve">2003-12-10</t>
  </si>
  <si>
    <t xml:space="preserve">2003-12-11</t>
  </si>
  <si>
    <t xml:space="preserve">2003-12-12</t>
  </si>
  <si>
    <t xml:space="preserve">2003-12-15</t>
  </si>
  <si>
    <t xml:space="preserve">2003-12-16</t>
  </si>
  <si>
    <t xml:space="preserve">2003-12-17</t>
  </si>
  <si>
    <t xml:space="preserve">2003-12-18</t>
  </si>
  <si>
    <t xml:space="preserve">2003-12-19</t>
  </si>
  <si>
    <t xml:space="preserve">2003-12-22</t>
  </si>
  <si>
    <t xml:space="preserve">2003-12-23</t>
  </si>
  <si>
    <t xml:space="preserve">2003-12-24</t>
  </si>
  <si>
    <t xml:space="preserve">2003-12-25</t>
  </si>
  <si>
    <t xml:space="preserve">2003-12-26</t>
  </si>
  <si>
    <t xml:space="preserve">2003-12-29</t>
  </si>
  <si>
    <t xml:space="preserve">2003-12-30</t>
  </si>
  <si>
    <t xml:space="preserve">2003-12-31</t>
  </si>
  <si>
    <t xml:space="preserve">2004-01-01</t>
  </si>
  <si>
    <t xml:space="preserve">2004-01-02</t>
  </si>
  <si>
    <t xml:space="preserve">2004-01-05</t>
  </si>
  <si>
    <t xml:space="preserve">2004-01-06</t>
  </si>
  <si>
    <t xml:space="preserve">2004-01-07</t>
  </si>
  <si>
    <t xml:space="preserve">2004-01-08</t>
  </si>
  <si>
    <t xml:space="preserve">2004-01-09</t>
  </si>
  <si>
    <t xml:space="preserve">2004-01-12</t>
  </si>
  <si>
    <t xml:space="preserve">2004-01-13</t>
  </si>
  <si>
    <t xml:space="preserve">2004-01-14</t>
  </si>
  <si>
    <t xml:space="preserve">2004-01-15</t>
  </si>
  <si>
    <t xml:space="preserve">2004-01-16</t>
  </si>
  <si>
    <t xml:space="preserve">2004-01-19</t>
  </si>
  <si>
    <t xml:space="preserve">2004-01-20</t>
  </si>
  <si>
    <t xml:space="preserve">2004-01-21</t>
  </si>
  <si>
    <t xml:space="preserve">2004-01-22</t>
  </si>
  <si>
    <t xml:space="preserve">2004-01-23</t>
  </si>
  <si>
    <t xml:space="preserve">2004-01-26</t>
  </si>
  <si>
    <t xml:space="preserve">2004-01-27</t>
  </si>
  <si>
    <t xml:space="preserve">2004-01-28</t>
  </si>
  <si>
    <t xml:space="preserve">2004-01-29</t>
  </si>
  <si>
    <t xml:space="preserve">2004-01-30</t>
  </si>
  <si>
    <t xml:space="preserve">2004-02-02</t>
  </si>
  <si>
    <t xml:space="preserve">2004-02-03</t>
  </si>
  <si>
    <t xml:space="preserve">2004-02-04</t>
  </si>
  <si>
    <t xml:space="preserve">2004-02-05</t>
  </si>
  <si>
    <t xml:space="preserve">2004-02-06</t>
  </si>
  <si>
    <t xml:space="preserve">2004-02-09</t>
  </si>
  <si>
    <t xml:space="preserve">2004-02-10</t>
  </si>
  <si>
    <t xml:space="preserve">2004-02-11</t>
  </si>
  <si>
    <t xml:space="preserve">2004-02-12</t>
  </si>
  <si>
    <t xml:space="preserve">2004-02-13</t>
  </si>
  <si>
    <t xml:space="preserve">2004-02-16</t>
  </si>
  <si>
    <t xml:space="preserve">2004-02-17</t>
  </si>
  <si>
    <t xml:space="preserve">2004-02-18</t>
  </si>
  <si>
    <t xml:space="preserve">2004-02-19</t>
  </si>
  <si>
    <t xml:space="preserve">2004-02-20</t>
  </si>
  <si>
    <t xml:space="preserve">2004-02-23</t>
  </si>
  <si>
    <t xml:space="preserve">2004-02-24</t>
  </si>
  <si>
    <t xml:space="preserve">2004-02-25</t>
  </si>
  <si>
    <t xml:space="preserve">2004-02-26</t>
  </si>
  <si>
    <t xml:space="preserve">2004-02-27</t>
  </si>
  <si>
    <t xml:space="preserve">2004-03-01</t>
  </si>
  <si>
    <t xml:space="preserve">2004-03-02</t>
  </si>
  <si>
    <t xml:space="preserve">2004-03-03</t>
  </si>
  <si>
    <t xml:space="preserve">2004-03-04</t>
  </si>
  <si>
    <t xml:space="preserve">2004-03-05</t>
  </si>
  <si>
    <t xml:space="preserve">2004-03-08</t>
  </si>
  <si>
    <t xml:space="preserve">2004-03-09</t>
  </si>
  <si>
    <t xml:space="preserve">2004-03-10</t>
  </si>
  <si>
    <t xml:space="preserve">2004-03-11</t>
  </si>
  <si>
    <t xml:space="preserve">2004-03-12</t>
  </si>
  <si>
    <t xml:space="preserve">2004-03-15</t>
  </si>
  <si>
    <t xml:space="preserve">2004-03-16</t>
  </si>
  <si>
    <t xml:space="preserve">2004-03-17</t>
  </si>
  <si>
    <t xml:space="preserve">2004-03-18</t>
  </si>
  <si>
    <t xml:space="preserve">2004-03-19</t>
  </si>
  <si>
    <t xml:space="preserve">2004-03-22</t>
  </si>
  <si>
    <t xml:space="preserve">2004-03-23</t>
  </si>
  <si>
    <t xml:space="preserve">2004-03-24</t>
  </si>
  <si>
    <t xml:space="preserve">2004-03-25</t>
  </si>
  <si>
    <t xml:space="preserve">2004-03-26</t>
  </si>
  <si>
    <t xml:space="preserve">2004-03-29</t>
  </si>
  <si>
    <t xml:space="preserve">2004-03-30</t>
  </si>
  <si>
    <t xml:space="preserve">2004-03-31</t>
  </si>
  <si>
    <t xml:space="preserve">2004-04-01</t>
  </si>
  <si>
    <t xml:space="preserve">2004-04-02</t>
  </si>
  <si>
    <t xml:space="preserve">2004-04-05</t>
  </si>
  <si>
    <t xml:space="preserve">2004-04-06</t>
  </si>
  <si>
    <t xml:space="preserve">2004-04-07</t>
  </si>
  <si>
    <t xml:space="preserve">2004-04-08</t>
  </si>
  <si>
    <t xml:space="preserve">2004-04-09</t>
  </si>
  <si>
    <t xml:space="preserve">2004-04-12</t>
  </si>
  <si>
    <t xml:space="preserve">2004-04-13</t>
  </si>
  <si>
    <t xml:space="preserve">2004-04-14</t>
  </si>
  <si>
    <t xml:space="preserve">2004-04-15</t>
  </si>
  <si>
    <t xml:space="preserve">2004-04-16</t>
  </si>
  <si>
    <t xml:space="preserve">2004-04-19</t>
  </si>
  <si>
    <t xml:space="preserve">2004-04-20</t>
  </si>
  <si>
    <t xml:space="preserve">2004-04-21</t>
  </si>
  <si>
    <t xml:space="preserve">2004-04-22</t>
  </si>
  <si>
    <t xml:space="preserve">2004-04-23</t>
  </si>
  <si>
    <t xml:space="preserve">2004-04-26</t>
  </si>
  <si>
    <t xml:space="preserve">2004-04-27</t>
  </si>
  <si>
    <t xml:space="preserve">2004-04-28</t>
  </si>
  <si>
    <t xml:space="preserve">2004-04-29</t>
  </si>
  <si>
    <t xml:space="preserve">2004-04-30</t>
  </si>
  <si>
    <t xml:space="preserve">2004-05-03</t>
  </si>
  <si>
    <t xml:space="preserve">2004-05-04</t>
  </si>
  <si>
    <t xml:space="preserve">2004-05-05</t>
  </si>
  <si>
    <t xml:space="preserve">2004-05-06</t>
  </si>
  <si>
    <t xml:space="preserve">2004-05-07</t>
  </si>
  <si>
    <t xml:space="preserve">2004-05-10</t>
  </si>
  <si>
    <t xml:space="preserve">2004-05-11</t>
  </si>
  <si>
    <t xml:space="preserve">2004-05-12</t>
  </si>
  <si>
    <t xml:space="preserve">2004-05-13</t>
  </si>
  <si>
    <t xml:space="preserve">2004-05-14</t>
  </si>
  <si>
    <t xml:space="preserve">2004-05-17</t>
  </si>
  <si>
    <t xml:space="preserve">2004-05-18</t>
  </si>
  <si>
    <t xml:space="preserve">2004-05-19</t>
  </si>
  <si>
    <t xml:space="preserve">2004-05-20</t>
  </si>
  <si>
    <t xml:space="preserve">2004-05-21</t>
  </si>
  <si>
    <t xml:space="preserve">2004-05-24</t>
  </si>
  <si>
    <t xml:space="preserve">2004-05-25</t>
  </si>
  <si>
    <t xml:space="preserve">2004-05-26</t>
  </si>
  <si>
    <t xml:space="preserve">2004-05-27</t>
  </si>
  <si>
    <t xml:space="preserve">2004-05-28</t>
  </si>
  <si>
    <t xml:space="preserve">2004-05-31</t>
  </si>
  <si>
    <t xml:space="preserve">2004-06-01</t>
  </si>
  <si>
    <t xml:space="preserve">2004-06-02</t>
  </si>
  <si>
    <t xml:space="preserve">2004-06-03</t>
  </si>
  <si>
    <t xml:space="preserve">2004-06-04</t>
  </si>
  <si>
    <t xml:space="preserve">2004-06-07</t>
  </si>
  <si>
    <t xml:space="preserve">2004-06-08</t>
  </si>
  <si>
    <t xml:space="preserve">2004-06-09</t>
  </si>
  <si>
    <t xml:space="preserve">2004-06-10</t>
  </si>
  <si>
    <t xml:space="preserve">2004-06-11</t>
  </si>
  <si>
    <t xml:space="preserve">2004-06-14</t>
  </si>
  <si>
    <t xml:space="preserve">2004-06-15</t>
  </si>
  <si>
    <t xml:space="preserve">2004-06-16</t>
  </si>
  <si>
    <t xml:space="preserve">2004-06-17</t>
  </si>
  <si>
    <t xml:space="preserve">2004-06-18</t>
  </si>
  <si>
    <t xml:space="preserve">2004-06-21</t>
  </si>
  <si>
    <t xml:space="preserve">2004-06-22</t>
  </si>
  <si>
    <t xml:space="preserve">2004-06-23</t>
  </si>
  <si>
    <t xml:space="preserve">2004-06-24</t>
  </si>
  <si>
    <t xml:space="preserve">2004-06-25</t>
  </si>
  <si>
    <t xml:space="preserve">2004-06-28</t>
  </si>
  <si>
    <t xml:space="preserve">2004-06-29</t>
  </si>
  <si>
    <t xml:space="preserve">2004-06-30</t>
  </si>
  <si>
    <t xml:space="preserve">2004-07-01</t>
  </si>
  <si>
    <t xml:space="preserve">2004-07-02</t>
  </si>
  <si>
    <t xml:space="preserve">2004-07-05</t>
  </si>
  <si>
    <t xml:space="preserve">2004-07-06</t>
  </si>
  <si>
    <t xml:space="preserve">2004-07-07</t>
  </si>
  <si>
    <t xml:space="preserve">2004-07-08</t>
  </si>
  <si>
    <t xml:space="preserve">2004-07-09</t>
  </si>
  <si>
    <t xml:space="preserve">2004-07-12</t>
  </si>
  <si>
    <t xml:space="preserve">2004-07-13</t>
  </si>
  <si>
    <t xml:space="preserve">2004-07-14</t>
  </si>
  <si>
    <t xml:space="preserve">2004-07-15</t>
  </si>
  <si>
    <t xml:space="preserve">2004-07-16</t>
  </si>
  <si>
    <t xml:space="preserve">2004-07-19</t>
  </si>
  <si>
    <t xml:space="preserve">2004-07-20</t>
  </si>
  <si>
    <t xml:space="preserve">2004-07-21</t>
  </si>
  <si>
    <t xml:space="preserve">2004-07-22</t>
  </si>
  <si>
    <t xml:space="preserve">2004-07-23</t>
  </si>
  <si>
    <t xml:space="preserve">2004-07-26</t>
  </si>
  <si>
    <t xml:space="preserve">2004-07-27</t>
  </si>
  <si>
    <t xml:space="preserve">2004-07-28</t>
  </si>
  <si>
    <t xml:space="preserve">2004-07-29</t>
  </si>
  <si>
    <t xml:space="preserve">2004-07-30</t>
  </si>
  <si>
    <t xml:space="preserve">2004-08-02</t>
  </si>
  <si>
    <t xml:space="preserve">2004-08-03</t>
  </si>
  <si>
    <t xml:space="preserve">2004-08-04</t>
  </si>
  <si>
    <t xml:space="preserve">2004-08-05</t>
  </si>
  <si>
    <t xml:space="preserve">2004-08-06</t>
  </si>
  <si>
    <t xml:space="preserve">2004-08-09</t>
  </si>
  <si>
    <t xml:space="preserve">2004-08-10</t>
  </si>
  <si>
    <t xml:space="preserve">2004-08-11</t>
  </si>
  <si>
    <t xml:space="preserve">2004-08-12</t>
  </si>
  <si>
    <t xml:space="preserve">2004-08-13</t>
  </si>
  <si>
    <t xml:space="preserve">2004-08-16</t>
  </si>
  <si>
    <t xml:space="preserve">2004-08-17</t>
  </si>
  <si>
    <t xml:space="preserve">2004-08-18</t>
  </si>
  <si>
    <t xml:space="preserve">2004-08-19</t>
  </si>
  <si>
    <t xml:space="preserve">2004-08-20</t>
  </si>
  <si>
    <t xml:space="preserve">2004-08-23</t>
  </si>
  <si>
    <t xml:space="preserve">2004-08-24</t>
  </si>
  <si>
    <t xml:space="preserve">2004-08-25</t>
  </si>
  <si>
    <t xml:space="preserve">2004-08-26</t>
  </si>
  <si>
    <t xml:space="preserve">2004-08-27</t>
  </si>
  <si>
    <t xml:space="preserve">2004-08-30</t>
  </si>
  <si>
    <t xml:space="preserve">2004-08-31</t>
  </si>
  <si>
    <t xml:space="preserve">2004-09-01</t>
  </si>
  <si>
    <t xml:space="preserve">2004-09-02</t>
  </si>
  <si>
    <t xml:space="preserve">2004-09-03</t>
  </si>
  <si>
    <t xml:space="preserve">2004-09-06</t>
  </si>
  <si>
    <t xml:space="preserve">2004-09-07</t>
  </si>
  <si>
    <t xml:space="preserve">2004-09-08</t>
  </si>
  <si>
    <t xml:space="preserve">2004-09-09</t>
  </si>
  <si>
    <t xml:space="preserve">2004-09-10</t>
  </si>
  <si>
    <t xml:space="preserve">2004-09-13</t>
  </si>
  <si>
    <t xml:space="preserve">2004-09-14</t>
  </si>
  <si>
    <t xml:space="preserve">2004-09-15</t>
  </si>
  <si>
    <t xml:space="preserve">2004-09-16</t>
  </si>
  <si>
    <t xml:space="preserve">2004-09-17</t>
  </si>
  <si>
    <t xml:space="preserve">2004-09-20</t>
  </si>
  <si>
    <t xml:space="preserve">2004-09-21</t>
  </si>
  <si>
    <t xml:space="preserve">2004-09-22</t>
  </si>
  <si>
    <t xml:space="preserve">2004-09-23</t>
  </si>
  <si>
    <t xml:space="preserve">2004-09-24</t>
  </si>
  <si>
    <t xml:space="preserve">2004-09-27</t>
  </si>
  <si>
    <t xml:space="preserve">2004-09-28</t>
  </si>
  <si>
    <t xml:space="preserve">2004-09-29</t>
  </si>
  <si>
    <t xml:space="preserve">2004-09-30</t>
  </si>
  <si>
    <t xml:space="preserve">2004-10-01</t>
  </si>
  <si>
    <t xml:space="preserve">2004-10-04</t>
  </si>
  <si>
    <t xml:space="preserve">2004-10-05</t>
  </si>
  <si>
    <t xml:space="preserve">2004-10-06</t>
  </si>
  <si>
    <t xml:space="preserve">2004-10-07</t>
  </si>
  <si>
    <t xml:space="preserve">2004-10-08</t>
  </si>
  <si>
    <t xml:space="preserve">2004-10-11</t>
  </si>
  <si>
    <t xml:space="preserve">2004-10-12</t>
  </si>
  <si>
    <t xml:space="preserve">2004-10-13</t>
  </si>
  <si>
    <t xml:space="preserve">2004-10-14</t>
  </si>
  <si>
    <t xml:space="preserve">2004-10-15</t>
  </si>
  <si>
    <t xml:space="preserve">2004-10-18</t>
  </si>
  <si>
    <t xml:space="preserve">2004-10-19</t>
  </si>
  <si>
    <t xml:space="preserve">2004-10-20</t>
  </si>
  <si>
    <t xml:space="preserve">2004-10-21</t>
  </si>
  <si>
    <t xml:space="preserve">2004-10-22</t>
  </si>
  <si>
    <t xml:space="preserve">2004-10-25</t>
  </si>
  <si>
    <t xml:space="preserve">2004-10-26</t>
  </si>
  <si>
    <t xml:space="preserve">2004-10-27</t>
  </si>
  <si>
    <t xml:space="preserve">2004-10-28</t>
  </si>
  <si>
    <t xml:space="preserve">2004-10-29</t>
  </si>
  <si>
    <t xml:space="preserve">2004-11-01</t>
  </si>
  <si>
    <t xml:space="preserve">2004-11-02</t>
  </si>
  <si>
    <t xml:space="preserve">2004-11-03</t>
  </si>
  <si>
    <t xml:space="preserve">2004-11-04</t>
  </si>
  <si>
    <t xml:space="preserve">2004-11-05</t>
  </si>
  <si>
    <t xml:space="preserve">2004-11-08</t>
  </si>
  <si>
    <t xml:space="preserve">2004-11-09</t>
  </si>
  <si>
    <t xml:space="preserve">2004-11-10</t>
  </si>
  <si>
    <t xml:space="preserve">2004-11-11</t>
  </si>
  <si>
    <t xml:space="preserve">2004-11-12</t>
  </si>
  <si>
    <t xml:space="preserve">2004-11-15</t>
  </si>
  <si>
    <t xml:space="preserve">2004-11-16</t>
  </si>
  <si>
    <t xml:space="preserve">2004-11-17</t>
  </si>
  <si>
    <t xml:space="preserve">2004-11-18</t>
  </si>
  <si>
    <t xml:space="preserve">2004-11-19</t>
  </si>
  <si>
    <t xml:space="preserve">2004-11-22</t>
  </si>
  <si>
    <t xml:space="preserve">2004-11-23</t>
  </si>
  <si>
    <t xml:space="preserve">2004-11-24</t>
  </si>
  <si>
    <t xml:space="preserve">2004-11-25</t>
  </si>
  <si>
    <t xml:space="preserve">2004-11-26</t>
  </si>
  <si>
    <t xml:space="preserve">2004-11-29</t>
  </si>
  <si>
    <t xml:space="preserve">2004-11-30</t>
  </si>
  <si>
    <t xml:space="preserve">2004-12-01</t>
  </si>
  <si>
    <t xml:space="preserve">2004-12-02</t>
  </si>
  <si>
    <t xml:space="preserve">2004-12-03</t>
  </si>
  <si>
    <t xml:space="preserve">2004-12-06</t>
  </si>
  <si>
    <t xml:space="preserve">2004-12-07</t>
  </si>
  <si>
    <t xml:space="preserve">2004-12-08</t>
  </si>
  <si>
    <t xml:space="preserve">2004-12-09</t>
  </si>
  <si>
    <t xml:space="preserve">2004-12-10</t>
  </si>
  <si>
    <t xml:space="preserve">2004-12-13</t>
  </si>
  <si>
    <t xml:space="preserve">2004-12-14</t>
  </si>
  <si>
    <t xml:space="preserve">2004-12-15</t>
  </si>
  <si>
    <t xml:space="preserve">2004-12-16</t>
  </si>
  <si>
    <t xml:space="preserve">2004-12-17</t>
  </si>
  <si>
    <t xml:space="preserve">2004-12-20</t>
  </si>
  <si>
    <t xml:space="preserve">2004-12-21</t>
  </si>
  <si>
    <t xml:space="preserve">2004-12-22</t>
  </si>
  <si>
    <t xml:space="preserve">2004-12-23</t>
  </si>
  <si>
    <t xml:space="preserve">2004-12-24</t>
  </si>
  <si>
    <t xml:space="preserve">2004-12-27</t>
  </si>
  <si>
    <t xml:space="preserve">2004-12-28</t>
  </si>
  <si>
    <t xml:space="preserve">2004-12-29</t>
  </si>
  <si>
    <t xml:space="preserve">2004-12-30</t>
  </si>
  <si>
    <t xml:space="preserve">2004-12-31</t>
  </si>
  <si>
    <t xml:space="preserve">2005-01-03</t>
  </si>
  <si>
    <t xml:space="preserve">2005-01-04</t>
  </si>
  <si>
    <t xml:space="preserve">2005-01-05</t>
  </si>
  <si>
    <t xml:space="preserve">2005-01-06</t>
  </si>
  <si>
    <t xml:space="preserve">2005-01-07</t>
  </si>
  <si>
    <t xml:space="preserve">2005-01-10</t>
  </si>
  <si>
    <t xml:space="preserve">2005-01-11</t>
  </si>
  <si>
    <t xml:space="preserve">2005-01-12</t>
  </si>
  <si>
    <t xml:space="preserve">2005-01-13</t>
  </si>
  <si>
    <t xml:space="preserve">2005-01-14</t>
  </si>
  <si>
    <t xml:space="preserve">2005-01-17</t>
  </si>
  <si>
    <t xml:space="preserve">2005-01-18</t>
  </si>
  <si>
    <t xml:space="preserve">2005-01-19</t>
  </si>
  <si>
    <t xml:space="preserve">2005-01-20</t>
  </si>
  <si>
    <t xml:space="preserve">2005-01-21</t>
  </si>
  <si>
    <t xml:space="preserve">2005-01-24</t>
  </si>
  <si>
    <t xml:space="preserve">2005-01-25</t>
  </si>
  <si>
    <t xml:space="preserve">2005-01-26</t>
  </si>
  <si>
    <t xml:space="preserve">2005-01-27</t>
  </si>
  <si>
    <t xml:space="preserve">2005-01-28</t>
  </si>
  <si>
    <t xml:space="preserve">2005-01-31</t>
  </si>
  <si>
    <t xml:space="preserve">2005-02-01</t>
  </si>
  <si>
    <t xml:space="preserve">2005-02-02</t>
  </si>
  <si>
    <t xml:space="preserve">2005-02-03</t>
  </si>
  <si>
    <t xml:space="preserve">2005-02-04</t>
  </si>
  <si>
    <t xml:space="preserve">2005-02-07</t>
  </si>
  <si>
    <t xml:space="preserve">2005-02-08</t>
  </si>
  <si>
    <t xml:space="preserve">2005-02-09</t>
  </si>
  <si>
    <t xml:space="preserve">2005-02-10</t>
  </si>
  <si>
    <t xml:space="preserve">2005-02-11</t>
  </si>
  <si>
    <t xml:space="preserve">2005-02-14</t>
  </si>
  <si>
    <t xml:space="preserve">2005-02-15</t>
  </si>
  <si>
    <t xml:space="preserve">2005-02-16</t>
  </si>
  <si>
    <t xml:space="preserve">2005-02-17</t>
  </si>
  <si>
    <t xml:space="preserve">2005-02-18</t>
  </si>
  <si>
    <t xml:space="preserve">2005-02-21</t>
  </si>
  <si>
    <t xml:space="preserve">2005-02-22</t>
  </si>
  <si>
    <t xml:space="preserve">2005-02-23</t>
  </si>
  <si>
    <t xml:space="preserve">2005-02-24</t>
  </si>
  <si>
    <t xml:space="preserve">2005-02-25</t>
  </si>
  <si>
    <t xml:space="preserve">2005-02-28</t>
  </si>
  <si>
    <t xml:space="preserve">2005-03-01</t>
  </si>
  <si>
    <t xml:space="preserve">2005-03-02</t>
  </si>
  <si>
    <t xml:space="preserve">2005-03-03</t>
  </si>
  <si>
    <t xml:space="preserve">2005-03-04</t>
  </si>
  <si>
    <t xml:space="preserve">2005-03-07</t>
  </si>
  <si>
    <t xml:space="preserve">2005-03-08</t>
  </si>
  <si>
    <t xml:space="preserve">2005-03-09</t>
  </si>
  <si>
    <t xml:space="preserve">2005-03-10</t>
  </si>
  <si>
    <t xml:space="preserve">2005-03-11</t>
  </si>
  <si>
    <t xml:space="preserve">2005-03-14</t>
  </si>
  <si>
    <t xml:space="preserve">2005-03-15</t>
  </si>
  <si>
    <t xml:space="preserve">2005-03-16</t>
  </si>
  <si>
    <t xml:space="preserve">2005-03-17</t>
  </si>
  <si>
    <t xml:space="preserve">2005-03-18</t>
  </si>
  <si>
    <t xml:space="preserve">2005-03-21</t>
  </si>
  <si>
    <t xml:space="preserve">2005-03-22</t>
  </si>
  <si>
    <t xml:space="preserve">2005-03-23</t>
  </si>
  <si>
    <t xml:space="preserve">2005-03-24</t>
  </si>
  <si>
    <t xml:space="preserve">2005-03-25</t>
  </si>
  <si>
    <t xml:space="preserve">2005-03-28</t>
  </si>
  <si>
    <t xml:space="preserve">2005-03-29</t>
  </si>
  <si>
    <t xml:space="preserve">2005-03-30</t>
  </si>
  <si>
    <t xml:space="preserve">2005-03-31</t>
  </si>
  <si>
    <t xml:space="preserve">2005-04-01</t>
  </si>
  <si>
    <t xml:space="preserve">2005-04-04</t>
  </si>
  <si>
    <t xml:space="preserve">2005-04-05</t>
  </si>
  <si>
    <t xml:space="preserve">2005-04-06</t>
  </si>
  <si>
    <t xml:space="preserve">2005-04-07</t>
  </si>
  <si>
    <t xml:space="preserve">2005-04-08</t>
  </si>
  <si>
    <t xml:space="preserve">2005-04-11</t>
  </si>
  <si>
    <t xml:space="preserve">2005-04-12</t>
  </si>
  <si>
    <t xml:space="preserve">2005-04-13</t>
  </si>
  <si>
    <t xml:space="preserve">2005-04-14</t>
  </si>
  <si>
    <t xml:space="preserve">2005-04-15</t>
  </si>
  <si>
    <t xml:space="preserve">2005-04-18</t>
  </si>
  <si>
    <t xml:space="preserve">2005-04-19</t>
  </si>
  <si>
    <t xml:space="preserve">2005-04-20</t>
  </si>
  <si>
    <t xml:space="preserve">2005-04-21</t>
  </si>
  <si>
    <t xml:space="preserve">2005-04-22</t>
  </si>
  <si>
    <t xml:space="preserve">2005-04-25</t>
  </si>
  <si>
    <t xml:space="preserve">2005-04-26</t>
  </si>
  <si>
    <t xml:space="preserve">2005-04-27</t>
  </si>
  <si>
    <t xml:space="preserve">2005-04-28</t>
  </si>
  <si>
    <t xml:space="preserve">2005-04-29</t>
  </si>
  <si>
    <t xml:space="preserve">2005-05-02</t>
  </si>
  <si>
    <t xml:space="preserve">2005-05-03</t>
  </si>
  <si>
    <t xml:space="preserve">2005-05-04</t>
  </si>
  <si>
    <t xml:space="preserve">2005-05-05</t>
  </si>
  <si>
    <t xml:space="preserve">2005-05-06</t>
  </si>
  <si>
    <t xml:space="preserve">2005-05-09</t>
  </si>
  <si>
    <t xml:space="preserve">2005-05-10</t>
  </si>
  <si>
    <t xml:space="preserve">2005-05-11</t>
  </si>
  <si>
    <t xml:space="preserve">2005-05-12</t>
  </si>
  <si>
    <t xml:space="preserve">2005-05-13</t>
  </si>
  <si>
    <t xml:space="preserve">2005-05-16</t>
  </si>
  <si>
    <t xml:space="preserve">2005-05-17</t>
  </si>
  <si>
    <t xml:space="preserve">2005-05-18</t>
  </si>
  <si>
    <t xml:space="preserve">2005-05-19</t>
  </si>
  <si>
    <t xml:space="preserve">2005-05-20</t>
  </si>
  <si>
    <t xml:space="preserve">2005-05-23</t>
  </si>
  <si>
    <t xml:space="preserve">2005-05-24</t>
  </si>
  <si>
    <t xml:space="preserve">2005-05-25</t>
  </si>
  <si>
    <t xml:space="preserve">2005-05-26</t>
  </si>
  <si>
    <t xml:space="preserve">2005-05-27</t>
  </si>
  <si>
    <t xml:space="preserve">2005-05-30</t>
  </si>
  <si>
    <t xml:space="preserve">2005-05-31</t>
  </si>
  <si>
    <t xml:space="preserve">2005-06-01</t>
  </si>
  <si>
    <t xml:space="preserve">2005-06-02</t>
  </si>
  <si>
    <t xml:space="preserve">2005-06-03</t>
  </si>
  <si>
    <t xml:space="preserve">2005-06-06</t>
  </si>
  <si>
    <t xml:space="preserve">2005-06-07</t>
  </si>
  <si>
    <t xml:space="preserve">2005-06-08</t>
  </si>
  <si>
    <t xml:space="preserve">2005-06-09</t>
  </si>
  <si>
    <t xml:space="preserve">2005-06-10</t>
  </si>
  <si>
    <t xml:space="preserve">2005-06-13</t>
  </si>
  <si>
    <t xml:space="preserve">2005-06-14</t>
  </si>
  <si>
    <t xml:space="preserve">2005-06-15</t>
  </si>
  <si>
    <t xml:space="preserve">2005-06-16</t>
  </si>
  <si>
    <t xml:space="preserve">2005-06-17</t>
  </si>
  <si>
    <t xml:space="preserve">2005-06-20</t>
  </si>
  <si>
    <t xml:space="preserve">2005-06-21</t>
  </si>
  <si>
    <t xml:space="preserve">2005-06-22</t>
  </si>
  <si>
    <t xml:space="preserve">2005-06-23</t>
  </si>
  <si>
    <t xml:space="preserve">2005-06-24</t>
  </si>
  <si>
    <t xml:space="preserve">2005-06-27</t>
  </si>
  <si>
    <t xml:space="preserve">2005-06-28</t>
  </si>
  <si>
    <t xml:space="preserve">2005-06-29</t>
  </si>
  <si>
    <t xml:space="preserve">2005-06-30</t>
  </si>
  <si>
    <t xml:space="preserve">2005-07-01</t>
  </si>
  <si>
    <t xml:space="preserve">2005-07-04</t>
  </si>
  <si>
    <t xml:space="preserve">2005-07-05</t>
  </si>
  <si>
    <t xml:space="preserve">2005-07-06</t>
  </si>
  <si>
    <t xml:space="preserve">2005-07-07</t>
  </si>
  <si>
    <t xml:space="preserve">2005-07-08</t>
  </si>
  <si>
    <t xml:space="preserve">2005-07-11</t>
  </si>
  <si>
    <t xml:space="preserve">2005-07-12</t>
  </si>
  <si>
    <t xml:space="preserve">2005-07-13</t>
  </si>
  <si>
    <t xml:space="preserve">2005-07-14</t>
  </si>
  <si>
    <t xml:space="preserve">2005-07-15</t>
  </si>
  <si>
    <t xml:space="preserve">2005-07-18</t>
  </si>
  <si>
    <t xml:space="preserve">2005-07-19</t>
  </si>
  <si>
    <t xml:space="preserve">2005-07-20</t>
  </si>
  <si>
    <t xml:space="preserve">2005-07-21</t>
  </si>
  <si>
    <t xml:space="preserve">2005-07-22</t>
  </si>
  <si>
    <t xml:space="preserve">2005-07-25</t>
  </si>
  <si>
    <t xml:space="preserve">2005-07-26</t>
  </si>
  <si>
    <t xml:space="preserve">2005-07-27</t>
  </si>
  <si>
    <t xml:space="preserve">2005-07-28</t>
  </si>
  <si>
    <t xml:space="preserve">2005-07-29</t>
  </si>
  <si>
    <t xml:space="preserve">2005-08-01</t>
  </si>
  <si>
    <t xml:space="preserve">2005-08-02</t>
  </si>
  <si>
    <t xml:space="preserve">2005-08-03</t>
  </si>
  <si>
    <t xml:space="preserve">2005-08-04</t>
  </si>
  <si>
    <t xml:space="preserve">2005-08-05</t>
  </si>
  <si>
    <t xml:space="preserve">2005-08-08</t>
  </si>
  <si>
    <t xml:space="preserve">2005-08-09</t>
  </si>
  <si>
    <t xml:space="preserve">2005-08-10</t>
  </si>
  <si>
    <t xml:space="preserve">2005-08-11</t>
  </si>
  <si>
    <t xml:space="preserve">2005-08-12</t>
  </si>
  <si>
    <t xml:space="preserve">2005-08-15</t>
  </si>
  <si>
    <t xml:space="preserve">2005-08-16</t>
  </si>
  <si>
    <t xml:space="preserve">2005-08-17</t>
  </si>
  <si>
    <t xml:space="preserve">2005-08-18</t>
  </si>
  <si>
    <t xml:space="preserve">2005-08-19</t>
  </si>
  <si>
    <t xml:space="preserve">2005-08-22</t>
  </si>
  <si>
    <t xml:space="preserve">2005-08-23</t>
  </si>
  <si>
    <t xml:space="preserve">2005-08-24</t>
  </si>
  <si>
    <t xml:space="preserve">2005-08-25</t>
  </si>
  <si>
    <t xml:space="preserve">2005-08-26</t>
  </si>
  <si>
    <t xml:space="preserve">2005-08-29</t>
  </si>
  <si>
    <t xml:space="preserve">2005-08-30</t>
  </si>
  <si>
    <t xml:space="preserve">2005-08-31</t>
  </si>
  <si>
    <t xml:space="preserve">2005-09-01</t>
  </si>
  <si>
    <t xml:space="preserve">2005-09-02</t>
  </si>
  <si>
    <t xml:space="preserve">2005-09-05</t>
  </si>
  <si>
    <t xml:space="preserve">2005-09-06</t>
  </si>
  <si>
    <t xml:space="preserve">2005-09-07</t>
  </si>
  <si>
    <t xml:space="preserve">2005-09-08</t>
  </si>
  <si>
    <t xml:space="preserve">2005-09-09</t>
  </si>
  <si>
    <t xml:space="preserve">2005-09-12</t>
  </si>
  <si>
    <t xml:space="preserve">2005-09-13</t>
  </si>
  <si>
    <t xml:space="preserve">2005-09-14</t>
  </si>
  <si>
    <t xml:space="preserve">2005-09-15</t>
  </si>
  <si>
    <t xml:space="preserve">2005-09-16</t>
  </si>
  <si>
    <t xml:space="preserve">2005-09-19</t>
  </si>
  <si>
    <t xml:space="preserve">2005-09-20</t>
  </si>
  <si>
    <t xml:space="preserve">2005-09-21</t>
  </si>
  <si>
    <t xml:space="preserve">2005-09-22</t>
  </si>
  <si>
    <t xml:space="preserve">2005-09-23</t>
  </si>
  <si>
    <t xml:space="preserve">2005-09-26</t>
  </si>
  <si>
    <t xml:space="preserve">2005-09-27</t>
  </si>
  <si>
    <t xml:space="preserve">2005-09-28</t>
  </si>
  <si>
    <t xml:space="preserve">2005-09-29</t>
  </si>
  <si>
    <t xml:space="preserve">2005-09-30</t>
  </si>
  <si>
    <t xml:space="preserve">2005-10-03</t>
  </si>
  <si>
    <t xml:space="preserve">2005-10-04</t>
  </si>
  <si>
    <t xml:space="preserve">2005-10-05</t>
  </si>
  <si>
    <t xml:space="preserve">2005-10-06</t>
  </si>
  <si>
    <t xml:space="preserve">2005-10-07</t>
  </si>
  <si>
    <t xml:space="preserve">2005-10-10</t>
  </si>
  <si>
    <t xml:space="preserve">2005-10-11</t>
  </si>
  <si>
    <t xml:space="preserve">2005-10-12</t>
  </si>
  <si>
    <t xml:space="preserve">2005-10-13</t>
  </si>
  <si>
    <t xml:space="preserve">2005-10-14</t>
  </si>
  <si>
    <t xml:space="preserve">2005-10-17</t>
  </si>
  <si>
    <t xml:space="preserve">2005-10-18</t>
  </si>
  <si>
    <t xml:space="preserve">2005-10-19</t>
  </si>
  <si>
    <t xml:space="preserve">2005-10-20</t>
  </si>
  <si>
    <t xml:space="preserve">2005-10-21</t>
  </si>
  <si>
    <t xml:space="preserve">2005-10-24</t>
  </si>
  <si>
    <t xml:space="preserve">2005-10-25</t>
  </si>
  <si>
    <t xml:space="preserve">2005-10-26</t>
  </si>
  <si>
    <t xml:space="preserve">2005-10-27</t>
  </si>
  <si>
    <t xml:space="preserve">2005-10-28</t>
  </si>
  <si>
    <t xml:space="preserve">2005-10-31</t>
  </si>
  <si>
    <t xml:space="preserve">2005-11-01</t>
  </si>
  <si>
    <t xml:space="preserve">2005-11-02</t>
  </si>
  <si>
    <t xml:space="preserve">2005-11-03</t>
  </si>
  <si>
    <t xml:space="preserve">2005-11-04</t>
  </si>
  <si>
    <t xml:space="preserve">2005-11-07</t>
  </si>
  <si>
    <t xml:space="preserve">2005-11-08</t>
  </si>
  <si>
    <t xml:space="preserve">2005-11-09</t>
  </si>
  <si>
    <t xml:space="preserve">2005-11-10</t>
  </si>
  <si>
    <t xml:space="preserve">2005-11-11</t>
  </si>
  <si>
    <t xml:space="preserve">2005-11-14</t>
  </si>
  <si>
    <t xml:space="preserve">2005-11-15</t>
  </si>
  <si>
    <t xml:space="preserve">2005-11-16</t>
  </si>
  <si>
    <t xml:space="preserve">2005-11-17</t>
  </si>
  <si>
    <t xml:space="preserve">2005-11-18</t>
  </si>
  <si>
    <t xml:space="preserve">2005-11-21</t>
  </si>
  <si>
    <t xml:space="preserve">2005-11-22</t>
  </si>
  <si>
    <t xml:space="preserve">2005-11-23</t>
  </si>
  <si>
    <t xml:space="preserve">2005-11-24</t>
  </si>
  <si>
    <t xml:space="preserve">2005-11-25</t>
  </si>
  <si>
    <t xml:space="preserve">2005-11-28</t>
  </si>
  <si>
    <t xml:space="preserve">2005-11-29</t>
  </si>
  <si>
    <t xml:space="preserve">2005-11-30</t>
  </si>
  <si>
    <t xml:space="preserve">2005-12-01</t>
  </si>
  <si>
    <t xml:space="preserve">2005-12-02</t>
  </si>
  <si>
    <t xml:space="preserve">2005-12-05</t>
  </si>
  <si>
    <t xml:space="preserve">2005-12-06</t>
  </si>
  <si>
    <t xml:space="preserve">2005-12-07</t>
  </si>
  <si>
    <t xml:space="preserve">2005-12-08</t>
  </si>
  <si>
    <t xml:space="preserve">2005-12-09</t>
  </si>
  <si>
    <t xml:space="preserve">2005-12-12</t>
  </si>
  <si>
    <t xml:space="preserve">2005-12-13</t>
  </si>
  <si>
    <t xml:space="preserve">2005-12-14</t>
  </si>
  <si>
    <t xml:space="preserve">2005-12-15</t>
  </si>
  <si>
    <t xml:space="preserve">2005-12-16</t>
  </si>
  <si>
    <t xml:space="preserve">2005-12-19</t>
  </si>
  <si>
    <t xml:space="preserve">2005-12-20</t>
  </si>
  <si>
    <t xml:space="preserve">2005-12-21</t>
  </si>
  <si>
    <t xml:space="preserve">2005-12-22</t>
  </si>
  <si>
    <t xml:space="preserve">2005-12-23</t>
  </si>
  <si>
    <t xml:space="preserve">2005-12-26</t>
  </si>
  <si>
    <t xml:space="preserve">2005-12-27</t>
  </si>
  <si>
    <t xml:space="preserve">2005-12-28</t>
  </si>
  <si>
    <t xml:space="preserve">2005-12-29</t>
  </si>
  <si>
    <t xml:space="preserve">2005-12-30</t>
  </si>
  <si>
    <t xml:space="preserve">2006-01-02</t>
  </si>
  <si>
    <t xml:space="preserve">2006-01-03</t>
  </si>
  <si>
    <t xml:space="preserve">2006-01-04</t>
  </si>
  <si>
    <t xml:space="preserve">2006-01-05</t>
  </si>
  <si>
    <t xml:space="preserve">2006-01-06</t>
  </si>
  <si>
    <t xml:space="preserve">2006-01-09</t>
  </si>
  <si>
    <t xml:space="preserve">2006-01-10</t>
  </si>
  <si>
    <t xml:space="preserve">2006-01-11</t>
  </si>
  <si>
    <t xml:space="preserve">2006-01-12</t>
  </si>
  <si>
    <t xml:space="preserve">2006-01-13</t>
  </si>
  <si>
    <t xml:space="preserve">2006-01-16</t>
  </si>
  <si>
    <t xml:space="preserve">2006-01-17</t>
  </si>
  <si>
    <t xml:space="preserve">2006-01-18</t>
  </si>
  <si>
    <t xml:space="preserve">2006-01-19</t>
  </si>
  <si>
    <t xml:space="preserve">2006-01-20</t>
  </si>
  <si>
    <t xml:space="preserve">2006-01-23</t>
  </si>
  <si>
    <t xml:space="preserve">2006-01-24</t>
  </si>
  <si>
    <t xml:space="preserve">2006-01-25</t>
  </si>
  <si>
    <t xml:space="preserve">2006-01-26</t>
  </si>
  <si>
    <t xml:space="preserve">2006-01-27</t>
  </si>
  <si>
    <t xml:space="preserve">2006-01-30</t>
  </si>
  <si>
    <t xml:space="preserve">2006-01-31</t>
  </si>
  <si>
    <t xml:space="preserve">2006-02-01</t>
  </si>
  <si>
    <t xml:space="preserve">2006-02-02</t>
  </si>
  <si>
    <t xml:space="preserve">2006-02-03</t>
  </si>
  <si>
    <t xml:space="preserve">2006-02-06</t>
  </si>
  <si>
    <t xml:space="preserve">2006-02-07</t>
  </si>
  <si>
    <t xml:space="preserve">2006-02-08</t>
  </si>
  <si>
    <t xml:space="preserve">2006-02-09</t>
  </si>
  <si>
    <t xml:space="preserve">2006-02-10</t>
  </si>
  <si>
    <t xml:space="preserve">2006-02-13</t>
  </si>
  <si>
    <t xml:space="preserve">2006-02-14</t>
  </si>
  <si>
    <t xml:space="preserve">2006-02-15</t>
  </si>
  <si>
    <t xml:space="preserve">2006-02-16</t>
  </si>
  <si>
    <t xml:space="preserve">2006-02-17</t>
  </si>
  <si>
    <t xml:space="preserve">2006-02-20</t>
  </si>
  <si>
    <t xml:space="preserve">2006-02-21</t>
  </si>
  <si>
    <t xml:space="preserve">2006-02-22</t>
  </si>
  <si>
    <t xml:space="preserve">2006-02-23</t>
  </si>
  <si>
    <t xml:space="preserve">2006-02-24</t>
  </si>
  <si>
    <t xml:space="preserve">2006-02-27</t>
  </si>
  <si>
    <t xml:space="preserve">2006-02-28</t>
  </si>
  <si>
    <t xml:space="preserve">2006-03-01</t>
  </si>
  <si>
    <t xml:space="preserve">2006-03-02</t>
  </si>
  <si>
    <t xml:space="preserve">2006-03-03</t>
  </si>
  <si>
    <t xml:space="preserve">2006-03-06</t>
  </si>
  <si>
    <t xml:space="preserve">2006-03-07</t>
  </si>
  <si>
    <t xml:space="preserve">2006-03-08</t>
  </si>
  <si>
    <t xml:space="preserve">2006-03-09</t>
  </si>
  <si>
    <t xml:space="preserve">2006-03-10</t>
  </si>
  <si>
    <t xml:space="preserve">2006-03-13</t>
  </si>
  <si>
    <t xml:space="preserve">2006-03-14</t>
  </si>
  <si>
    <t xml:space="preserve">2006-03-15</t>
  </si>
  <si>
    <t xml:space="preserve">2006-03-16</t>
  </si>
  <si>
    <t xml:space="preserve">2006-03-17</t>
  </si>
  <si>
    <t xml:space="preserve">2006-03-20</t>
  </si>
  <si>
    <t xml:space="preserve">2006-03-21</t>
  </si>
  <si>
    <t xml:space="preserve">2006-03-22</t>
  </si>
  <si>
    <t xml:space="preserve">2006-03-23</t>
  </si>
  <si>
    <t xml:space="preserve">2006-03-24</t>
  </si>
  <si>
    <t xml:space="preserve">2006-03-27</t>
  </si>
  <si>
    <t xml:space="preserve">2006-03-28</t>
  </si>
  <si>
    <t xml:space="preserve">2006-03-29</t>
  </si>
  <si>
    <t xml:space="preserve">2006-03-30</t>
  </si>
  <si>
    <t xml:space="preserve">2006-03-31</t>
  </si>
  <si>
    <t xml:space="preserve">2006-04-03</t>
  </si>
  <si>
    <t xml:space="preserve">2006-04-04</t>
  </si>
  <si>
    <t xml:space="preserve">2006-04-05</t>
  </si>
  <si>
    <t xml:space="preserve">2006-04-06</t>
  </si>
  <si>
    <t xml:space="preserve">2006-04-07</t>
  </si>
  <si>
    <t xml:space="preserve">2006-04-10</t>
  </si>
  <si>
    <t xml:space="preserve">2006-04-11</t>
  </si>
  <si>
    <t xml:space="preserve">2006-04-12</t>
  </si>
  <si>
    <t xml:space="preserve">2006-04-13</t>
  </si>
  <si>
    <t xml:space="preserve">2006-04-14</t>
  </si>
  <si>
    <t xml:space="preserve">2006-04-17</t>
  </si>
  <si>
    <t xml:space="preserve">2006-04-18</t>
  </si>
  <si>
    <t xml:space="preserve">2006-04-19</t>
  </si>
  <si>
    <t xml:space="preserve">2006-04-20</t>
  </si>
  <si>
    <t xml:space="preserve">2006-04-21</t>
  </si>
  <si>
    <t xml:space="preserve">2006-04-24</t>
  </si>
  <si>
    <t xml:space="preserve">2006-04-25</t>
  </si>
  <si>
    <t xml:space="preserve">2006-04-26</t>
  </si>
  <si>
    <t xml:space="preserve">2006-04-27</t>
  </si>
  <si>
    <t xml:space="preserve">2006-04-28</t>
  </si>
  <si>
    <t xml:space="preserve">2006-05-01</t>
  </si>
  <si>
    <t xml:space="preserve">2006-05-02</t>
  </si>
  <si>
    <t xml:space="preserve">2006-05-03</t>
  </si>
  <si>
    <t xml:space="preserve">2006-05-04</t>
  </si>
  <si>
    <t xml:space="preserve">2006-05-05</t>
  </si>
  <si>
    <t xml:space="preserve">2006-05-08</t>
  </si>
  <si>
    <t xml:space="preserve">2006-05-09</t>
  </si>
  <si>
    <t xml:space="preserve">2006-05-10</t>
  </si>
  <si>
    <t xml:space="preserve">2006-05-11</t>
  </si>
  <si>
    <t xml:space="preserve">2006-05-12</t>
  </si>
  <si>
    <t xml:space="preserve">2006-05-15</t>
  </si>
  <si>
    <t xml:space="preserve">2006-05-16</t>
  </si>
  <si>
    <t xml:space="preserve">2006-05-17</t>
  </si>
  <si>
    <t xml:space="preserve">2006-05-18</t>
  </si>
  <si>
    <t xml:space="preserve">2006-05-19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</si>
  <si>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</si>
  <si>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</si>
  <si>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</si>
  <si>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</si>
  <si>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2006-05-26</t>
  </si>
  <si>
    <t xml:space="preserve">2006-05-29</t>
  </si>
  <si>
    <t xml:space="preserve">2006-05-30</t>
  </si>
  <si>
    <t xml:space="preserve">2006-05-31</t>
  </si>
  <si>
    <t xml:space="preserve">2006-06-01</t>
  </si>
  <si>
    <t xml:space="preserve">2006-06-02</t>
  </si>
  <si>
    <t xml:space="preserve">2006-06-05</t>
  </si>
  <si>
    <t xml:space="preserve">2006-06-06</t>
  </si>
  <si>
    <t xml:space="preserve">2006-06-07</t>
  </si>
  <si>
    <t xml:space="preserve">2006-06-08</t>
  </si>
  <si>
    <t xml:space="preserve">2006-06-09</t>
  </si>
  <si>
    <t xml:space="preserve">2006-06-12</t>
  </si>
  <si>
    <t xml:space="preserve">2006-06-13</t>
  </si>
  <si>
    <t xml:space="preserve">2006-06-14</t>
  </si>
  <si>
    <t xml:space="preserve">2006-06-15</t>
  </si>
  <si>
    <t xml:space="preserve">2006-06-16</t>
  </si>
  <si>
    <t xml:space="preserve">2006-06-19</t>
  </si>
  <si>
    <t xml:space="preserve">2006-06-20</t>
  </si>
  <si>
    <t xml:space="preserve">2006-06-21</t>
  </si>
  <si>
    <t xml:space="preserve">2006-06-22</t>
  </si>
  <si>
    <t xml:space="preserve">2006-06-23</t>
  </si>
  <si>
    <t xml:space="preserve">2006-06-26</t>
  </si>
  <si>
    <t xml:space="preserve">2006-06-27</t>
  </si>
  <si>
    <t xml:space="preserve">2006-06-28</t>
  </si>
  <si>
    <t xml:space="preserve">2006-06-29</t>
  </si>
  <si>
    <t xml:space="preserve">2006-06-30</t>
  </si>
  <si>
    <t xml:space="preserve">2006-07-03</t>
  </si>
  <si>
    <t xml:space="preserve">2006-07-04</t>
  </si>
  <si>
    <t xml:space="preserve">2006-07-05</t>
  </si>
  <si>
    <t xml:space="preserve">2006-07-06</t>
  </si>
  <si>
    <t xml:space="preserve">2006-07-07</t>
  </si>
  <si>
    <t xml:space="preserve">2006-07-10</t>
  </si>
  <si>
    <t xml:space="preserve">2006-07-11</t>
  </si>
  <si>
    <t xml:space="preserve">2006-07-12</t>
  </si>
  <si>
    <t xml:space="preserve">2006-07-13</t>
  </si>
  <si>
    <t xml:space="preserve">2006-07-14</t>
  </si>
  <si>
    <t xml:space="preserve">2006-07-17</t>
  </si>
  <si>
    <t xml:space="preserve">2006-07-18</t>
  </si>
  <si>
    <t xml:space="preserve">2006-07-19</t>
  </si>
  <si>
    <t xml:space="preserve">2006-07-20</t>
  </si>
  <si>
    <t xml:space="preserve">2006-07-21</t>
  </si>
  <si>
    <t xml:space="preserve">2006-07-24</t>
  </si>
  <si>
    <t xml:space="preserve">2006-07-25</t>
  </si>
  <si>
    <t xml:space="preserve">2006-07-26</t>
  </si>
  <si>
    <t xml:space="preserve">2006-07-27</t>
  </si>
  <si>
    <t xml:space="preserve">2006-07-28</t>
  </si>
  <si>
    <t xml:space="preserve">2006-07-31</t>
  </si>
  <si>
    <t xml:space="preserve">2006-08-01</t>
  </si>
  <si>
    <t xml:space="preserve">2006-08-02</t>
  </si>
  <si>
    <t xml:space="preserve">2006-08-03</t>
  </si>
  <si>
    <t xml:space="preserve">2006-08-04</t>
  </si>
  <si>
    <t xml:space="preserve">2006-08-07</t>
  </si>
  <si>
    <t xml:space="preserve">2006-08-08</t>
  </si>
  <si>
    <t xml:space="preserve">2006-08-09</t>
  </si>
  <si>
    <t xml:space="preserve">2006-08-10</t>
  </si>
  <si>
    <t xml:space="preserve">2006-08-11</t>
  </si>
  <si>
    <t xml:space="preserve">2006-08-14</t>
  </si>
  <si>
    <t xml:space="preserve">2006-08-15</t>
  </si>
  <si>
    <t xml:space="preserve">2006-08-16</t>
  </si>
  <si>
    <t xml:space="preserve">2006-08-17</t>
  </si>
  <si>
    <t xml:space="preserve">2006-08-18</t>
  </si>
  <si>
    <t xml:space="preserve">2006-08-21</t>
  </si>
  <si>
    <t xml:space="preserve">2006-08-22</t>
  </si>
  <si>
    <t xml:space="preserve">2006-08-23</t>
  </si>
  <si>
    <t xml:space="preserve">2006-08-24</t>
  </si>
  <si>
    <t xml:space="preserve">2006-08-25</t>
  </si>
  <si>
    <t xml:space="preserve">2006-08-28</t>
  </si>
  <si>
    <t xml:space="preserve">2006-08-29</t>
  </si>
  <si>
    <t xml:space="preserve">2006-08-30</t>
  </si>
  <si>
    <t xml:space="preserve">2006-08-31</t>
  </si>
  <si>
    <t xml:space="preserve">2006-09-01</t>
  </si>
  <si>
    <t xml:space="preserve">2006-09-04</t>
  </si>
  <si>
    <t xml:space="preserve">2006-09-05</t>
  </si>
  <si>
    <t xml:space="preserve">2006-09-06</t>
  </si>
  <si>
    <t xml:space="preserve">2006-09-07</t>
  </si>
  <si>
    <t xml:space="preserve">2006-09-08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</si>
  <si>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</si>
  <si>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</si>
  <si>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</si>
  <si>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</si>
  <si>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2006-09-15</t>
  </si>
  <si>
    <t xml:space="preserve">2006-09-18</t>
  </si>
  <si>
    <t xml:space="preserve">2006-09-19</t>
  </si>
  <si>
    <t xml:space="preserve">2006-09-20</t>
  </si>
  <si>
    <t xml:space="preserve">2006-09-21</t>
  </si>
  <si>
    <t xml:space="preserve">2006-09-22</t>
  </si>
  <si>
    <t xml:space="preserve">2006-09-25</t>
  </si>
  <si>
    <t xml:space="preserve">2006-09-26</t>
  </si>
  <si>
    <t xml:space="preserve">2006-09-27</t>
  </si>
  <si>
    <t xml:space="preserve">2006-09-28</t>
  </si>
  <si>
    <t xml:space="preserve">2006-09-29</t>
  </si>
  <si>
    <t xml:space="preserve">2006-10-02</t>
  </si>
  <si>
    <t xml:space="preserve">2006-10-03</t>
  </si>
  <si>
    <t xml:space="preserve">2006-10-04</t>
  </si>
  <si>
    <t xml:space="preserve">2006-10-05</t>
  </si>
  <si>
    <t xml:space="preserve">2006-10-06</t>
  </si>
  <si>
    <t xml:space="preserve">2006-10-09</t>
  </si>
  <si>
    <t xml:space="preserve">2006-10-10</t>
  </si>
  <si>
    <t xml:space="preserve">2006-10-11</t>
  </si>
  <si>
    <t xml:space="preserve">2006-10-12</t>
  </si>
  <si>
    <t xml:space="preserve">2006-10-13</t>
  </si>
  <si>
    <t xml:space="preserve">2006-10-16</t>
  </si>
  <si>
    <t xml:space="preserve">2006-10-17</t>
  </si>
  <si>
    <t xml:space="preserve">2006-10-18</t>
  </si>
  <si>
    <t xml:space="preserve">2006-10-19</t>
  </si>
  <si>
    <t xml:space="preserve">2006-10-20</t>
  </si>
  <si>
    <t xml:space="preserve">2006-10-23</t>
  </si>
  <si>
    <t xml:space="preserve">2006-10-24</t>
  </si>
  <si>
    <t xml:space="preserve">2006-10-25</t>
  </si>
  <si>
    <t xml:space="preserve">2006-10-26</t>
  </si>
  <si>
    <t xml:space="preserve">2006-10-27</t>
  </si>
  <si>
    <t xml:space="preserve">2006-10-30</t>
  </si>
  <si>
    <t xml:space="preserve">2006-10-31</t>
  </si>
  <si>
    <t xml:space="preserve">2006-11-01</t>
  </si>
  <si>
    <t xml:space="preserve">2006-11-02</t>
  </si>
  <si>
    <t xml:space="preserve">2006-11-03</t>
  </si>
  <si>
    <t xml:space="preserve">2006-11-06</t>
  </si>
  <si>
    <t xml:space="preserve">2006-11-07</t>
  </si>
  <si>
    <t xml:space="preserve">2006-11-08</t>
  </si>
  <si>
    <t xml:space="preserve">2006-11-09</t>
  </si>
  <si>
    <t xml:space="preserve">2006-11-10</t>
  </si>
  <si>
    <t xml:space="preserve">2006-11-13</t>
  </si>
  <si>
    <t xml:space="preserve">2006-11-14</t>
  </si>
  <si>
    <t xml:space="preserve">2006-11-15</t>
  </si>
  <si>
    <t xml:space="preserve">2006-11-16</t>
  </si>
  <si>
    <t xml:space="preserve">2006-11-17</t>
  </si>
  <si>
    <t xml:space="preserve">2006-11-20</t>
  </si>
  <si>
    <t xml:space="preserve">2006-11-21</t>
  </si>
  <si>
    <t xml:space="preserve">2006-11-22</t>
  </si>
  <si>
    <t xml:space="preserve">2006-11-23</t>
  </si>
  <si>
    <t xml:space="preserve">2006-11-24</t>
  </si>
  <si>
    <t xml:space="preserve">2006-11-27</t>
  </si>
  <si>
    <t xml:space="preserve">2006-11-28</t>
  </si>
  <si>
    <t xml:space="preserve">2006-11-29</t>
  </si>
  <si>
    <t xml:space="preserve">2006-11-30</t>
  </si>
  <si>
    <t xml:space="preserve">2006-12-01</t>
  </si>
  <si>
    <t xml:space="preserve">2006-12-04</t>
  </si>
  <si>
    <t xml:space="preserve">2006-12-05</t>
  </si>
  <si>
    <t xml:space="preserve">2006-12-06</t>
  </si>
  <si>
    <t xml:space="preserve">2006-12-07</t>
  </si>
  <si>
    <t xml:space="preserve">2006-12-08</t>
  </si>
  <si>
    <t xml:space="preserve">2006-12-11</t>
  </si>
  <si>
    <t xml:space="preserve">2006-12-12</t>
  </si>
  <si>
    <t xml:space="preserve">2006-12-13</t>
  </si>
  <si>
    <t xml:space="preserve">2006-12-14</t>
  </si>
  <si>
    <t xml:space="preserve">2006-12-15</t>
  </si>
  <si>
    <t xml:space="preserve">2006-12-18</t>
  </si>
  <si>
    <t xml:space="preserve">2006-12-19</t>
  </si>
  <si>
    <t xml:space="preserve">2006-12-20</t>
  </si>
  <si>
    <t xml:space="preserve">2006-12-21</t>
  </si>
  <si>
    <t xml:space="preserve">2006-12-22</t>
  </si>
  <si>
    <t xml:space="preserve">2006-12-25</t>
  </si>
  <si>
    <t xml:space="preserve">2006-12-26</t>
  </si>
  <si>
    <t xml:space="preserve">2006-12-27</t>
  </si>
  <si>
    <t xml:space="preserve">2006-12-28</t>
  </si>
  <si>
    <t xml:space="preserve">2006-12-29</t>
  </si>
  <si>
    <t xml:space="preserve">2007-01-01</t>
  </si>
  <si>
    <t xml:space="preserve">2007-01-02</t>
  </si>
  <si>
    <t xml:space="preserve">2007-01-03</t>
  </si>
  <si>
    <t xml:space="preserve">2007-01-04</t>
  </si>
  <si>
    <t xml:space="preserve">2007-01-05</t>
  </si>
  <si>
    <t xml:space="preserve">2007-01-08</t>
  </si>
  <si>
    <t xml:space="preserve">2007-01-09</t>
  </si>
  <si>
    <t xml:space="preserve">2007-01-10</t>
  </si>
  <si>
    <t xml:space="preserve">2007-01-11</t>
  </si>
  <si>
    <t xml:space="preserve">2007-01-12</t>
  </si>
  <si>
    <t xml:space="preserve">2007-01-15</t>
  </si>
  <si>
    <t xml:space="preserve">2007-01-16</t>
  </si>
  <si>
    <t xml:space="preserve">2007-01-17</t>
  </si>
  <si>
    <t xml:space="preserve">2007-01-18</t>
  </si>
  <si>
    <t xml:space="preserve">2007-01-19</t>
  </si>
  <si>
    <t xml:space="preserve">2007-01-22</t>
  </si>
  <si>
    <t xml:space="preserve">2007-01-23</t>
  </si>
  <si>
    <t xml:space="preserve">2007-01-24</t>
  </si>
  <si>
    <t xml:space="preserve">2007-01-25</t>
  </si>
  <si>
    <t xml:space="preserve">2007-01-26</t>
  </si>
  <si>
    <t xml:space="preserve">2007-01-29</t>
  </si>
  <si>
    <t xml:space="preserve">2007-01-30</t>
  </si>
  <si>
    <t xml:space="preserve">2007-01-31</t>
  </si>
  <si>
    <t xml:space="preserve">2007-02-01</t>
  </si>
  <si>
    <t xml:space="preserve">2007-02-02</t>
  </si>
  <si>
    <t xml:space="preserve">2007-02-05</t>
  </si>
  <si>
    <t xml:space="preserve">2007-02-06</t>
  </si>
  <si>
    <t xml:space="preserve">2007-02-07</t>
  </si>
  <si>
    <t xml:space="preserve">2007-02-08</t>
  </si>
  <si>
    <t xml:space="preserve">2007-02-09</t>
  </si>
  <si>
    <t xml:space="preserve">2007-02-12</t>
  </si>
  <si>
    <t xml:space="preserve">2007-02-13</t>
  </si>
  <si>
    <t xml:space="preserve">2007-02-14</t>
  </si>
  <si>
    <t xml:space="preserve">2007-02-15</t>
  </si>
  <si>
    <t xml:space="preserve">2007-02-16</t>
  </si>
  <si>
    <t xml:space="preserve">2007-02-19</t>
  </si>
  <si>
    <t xml:space="preserve">2007-02-20</t>
  </si>
  <si>
    <t xml:space="preserve">2007-02-21</t>
  </si>
  <si>
    <t xml:space="preserve">2007-02-22</t>
  </si>
  <si>
    <t xml:space="preserve">2007-02-23</t>
  </si>
  <si>
    <t xml:space="preserve">2007-02-26</t>
  </si>
  <si>
    <t xml:space="preserve">2007-02-27</t>
  </si>
  <si>
    <t xml:space="preserve">2007-02-28</t>
  </si>
  <si>
    <t xml:space="preserve">2007-03-01</t>
  </si>
  <si>
    <t xml:space="preserve">2007-03-02</t>
  </si>
  <si>
    <t xml:space="preserve">2007-03-05</t>
  </si>
  <si>
    <t xml:space="preserve">2007-03-06</t>
  </si>
  <si>
    <t xml:space="preserve">2007-03-07</t>
  </si>
  <si>
    <t xml:space="preserve">2007-03-08</t>
  </si>
  <si>
    <t xml:space="preserve">2007-03-09</t>
  </si>
  <si>
    <t xml:space="preserve">2007-03-12</t>
  </si>
  <si>
    <t xml:space="preserve">2007-03-13</t>
  </si>
  <si>
    <t xml:space="preserve">2007-03-14</t>
  </si>
  <si>
    <t xml:space="preserve">2007-03-15</t>
  </si>
  <si>
    <t xml:space="preserve">2007-03-16</t>
  </si>
  <si>
    <t xml:space="preserve">2007-03-19</t>
  </si>
  <si>
    <t xml:space="preserve">2007-03-20</t>
  </si>
  <si>
    <t xml:space="preserve">2007-03-21</t>
  </si>
  <si>
    <t xml:space="preserve">2007-03-22</t>
  </si>
  <si>
    <t xml:space="preserve">2007-03-23</t>
  </si>
  <si>
    <t xml:space="preserve">2007-03-26</t>
  </si>
  <si>
    <t xml:space="preserve">2007-03-27</t>
  </si>
  <si>
    <t xml:space="preserve">2007-03-28</t>
  </si>
  <si>
    <t xml:space="preserve">2007-03-29</t>
  </si>
  <si>
    <t xml:space="preserve">2007-03-30</t>
  </si>
  <si>
    <t xml:space="preserve">2007-04-02</t>
  </si>
  <si>
    <t xml:space="preserve">2007-04-03</t>
  </si>
  <si>
    <t xml:space="preserve">2007-04-04</t>
  </si>
  <si>
    <t xml:space="preserve">2007-04-05</t>
  </si>
  <si>
    <t xml:space="preserve">2007-04-06</t>
  </si>
  <si>
    <t xml:space="preserve">2007-04-09</t>
  </si>
  <si>
    <t xml:space="preserve">2007-04-10</t>
  </si>
  <si>
    <t xml:space="preserve">2007-04-11</t>
  </si>
  <si>
    <t xml:space="preserve">2007-04-12</t>
  </si>
  <si>
    <t xml:space="preserve">2007-04-13</t>
  </si>
  <si>
    <t xml:space="preserve">2007-04-16</t>
  </si>
  <si>
    <t xml:space="preserve">2007-04-17</t>
  </si>
  <si>
    <t xml:space="preserve">2007-04-18</t>
  </si>
  <si>
    <t xml:space="preserve">2007-04-19</t>
  </si>
  <si>
    <t xml:space="preserve">2007-04-20</t>
  </si>
  <si>
    <t xml:space="preserve">2007-04-23</t>
  </si>
  <si>
    <t xml:space="preserve">2007-04-24</t>
  </si>
  <si>
    <t xml:space="preserve">2007-04-25</t>
  </si>
  <si>
    <t xml:space="preserve">2007-04-26</t>
  </si>
  <si>
    <t xml:space="preserve">2007-04-27</t>
  </si>
  <si>
    <t xml:space="preserve">2007-04-30</t>
  </si>
  <si>
    <t xml:space="preserve">2007-05-01</t>
  </si>
  <si>
    <t xml:space="preserve">2007-05-02</t>
  </si>
  <si>
    <t xml:space="preserve">2007-05-03</t>
  </si>
  <si>
    <t xml:space="preserve">2007-05-04</t>
  </si>
  <si>
    <t xml:space="preserve">2007-05-07</t>
  </si>
  <si>
    <t xml:space="preserve">2007-05-08</t>
  </si>
  <si>
    <t xml:space="preserve">2007-05-09</t>
  </si>
  <si>
    <t xml:space="preserve">2007-05-10</t>
  </si>
  <si>
    <t xml:space="preserve">2007-05-11</t>
  </si>
  <si>
    <t xml:space="preserve">2007-05-14</t>
  </si>
  <si>
    <t xml:space="preserve">2007-05-15</t>
  </si>
  <si>
    <t xml:space="preserve">2007-05-16</t>
  </si>
  <si>
    <t xml:space="preserve">2007-05-17</t>
  </si>
  <si>
    <t xml:space="preserve">2007-05-18</t>
  </si>
  <si>
    <t xml:space="preserve">2007-05-21</t>
  </si>
  <si>
    <t xml:space="preserve">2007-05-22</t>
  </si>
  <si>
    <t xml:space="preserve">2007-05-23</t>
  </si>
  <si>
    <t xml:space="preserve">2007-05-24</t>
  </si>
  <si>
    <t xml:space="preserve">2007-05-25</t>
  </si>
  <si>
    <t xml:space="preserve">2007-05-28</t>
  </si>
  <si>
    <t xml:space="preserve">2007-05-29</t>
  </si>
  <si>
    <t xml:space="preserve">2007-05-30</t>
  </si>
  <si>
    <t xml:space="preserve">2007-05-31</t>
  </si>
  <si>
    <t xml:space="preserve">2007-06-01</t>
  </si>
  <si>
    <t xml:space="preserve">2007-06-04</t>
  </si>
  <si>
    <t xml:space="preserve">2007-06-05</t>
  </si>
  <si>
    <t xml:space="preserve">2007-06-06</t>
  </si>
  <si>
    <t xml:space="preserve">2007-06-07</t>
  </si>
  <si>
    <t xml:space="preserve">2007-06-08</t>
  </si>
  <si>
    <t xml:space="preserve">2007-06-11</t>
  </si>
  <si>
    <t xml:space="preserve">2007-06-12</t>
  </si>
  <si>
    <t xml:space="preserve">2007-06-13</t>
  </si>
  <si>
    <t xml:space="preserve">2007-06-14</t>
  </si>
  <si>
    <t xml:space="preserve">2007-06-15</t>
  </si>
  <si>
    <t xml:space="preserve">2007-06-18</t>
  </si>
  <si>
    <t xml:space="preserve">2007-06-19</t>
  </si>
  <si>
    <t xml:space="preserve">2007-06-20</t>
  </si>
  <si>
    <t xml:space="preserve">2007-06-21</t>
  </si>
  <si>
    <t xml:space="preserve">2007-06-22</t>
  </si>
  <si>
    <t xml:space="preserve">2007-06-25</t>
  </si>
  <si>
    <t xml:space="preserve">2007-06-26</t>
  </si>
  <si>
    <t xml:space="preserve">2007-06-27</t>
  </si>
  <si>
    <t xml:space="preserve">2007-06-28</t>
  </si>
  <si>
    <t xml:space="preserve">2007-06-29</t>
  </si>
  <si>
    <t xml:space="preserve">2007-07-02</t>
  </si>
  <si>
    <t xml:space="preserve">2007-07-03</t>
  </si>
  <si>
    <t xml:space="preserve">2007-07-04</t>
  </si>
  <si>
    <t xml:space="preserve">2007-07-05</t>
  </si>
  <si>
    <t xml:space="preserve">2007-07-06</t>
  </si>
  <si>
    <t xml:space="preserve">2007-07-09</t>
  </si>
  <si>
    <t xml:space="preserve">2007-07-10</t>
  </si>
  <si>
    <t xml:space="preserve">2007-07-11</t>
  </si>
  <si>
    <t xml:space="preserve">2007-07-12</t>
  </si>
  <si>
    <t xml:space="preserve">2007-07-13</t>
  </si>
  <si>
    <t xml:space="preserve">2007-07-16</t>
  </si>
  <si>
    <t xml:space="preserve">2007-07-17</t>
  </si>
  <si>
    <t xml:space="preserve">2007-07-18</t>
  </si>
  <si>
    <t xml:space="preserve">2007-07-19</t>
  </si>
  <si>
    <t xml:space="preserve">2007-07-20</t>
  </si>
  <si>
    <t xml:space="preserve">2007-07-23</t>
  </si>
  <si>
    <t xml:space="preserve">2007-07-24</t>
  </si>
  <si>
    <t xml:space="preserve">2007-07-25</t>
  </si>
  <si>
    <t xml:space="preserve">2007-07-26</t>
  </si>
  <si>
    <t xml:space="preserve">2007-07-27</t>
  </si>
  <si>
    <t xml:space="preserve">2007-07-30</t>
  </si>
  <si>
    <t xml:space="preserve">2007-07-31</t>
  </si>
  <si>
    <t xml:space="preserve">2007-08-01</t>
  </si>
  <si>
    <t xml:space="preserve">2007-08-02</t>
  </si>
  <si>
    <t xml:space="preserve">2007-08-03</t>
  </si>
  <si>
    <t xml:space="preserve">2007-08-06</t>
  </si>
  <si>
    <t xml:space="preserve">2007-08-07</t>
  </si>
  <si>
    <t xml:space="preserve">2007-08-08</t>
  </si>
  <si>
    <t xml:space="preserve">2007-08-09</t>
  </si>
  <si>
    <t xml:space="preserve">2007-08-10</t>
  </si>
  <si>
    <t xml:space="preserve">2007-08-13</t>
  </si>
  <si>
    <t xml:space="preserve">2007-08-14</t>
  </si>
  <si>
    <t xml:space="preserve">2007-08-15</t>
  </si>
  <si>
    <t xml:space="preserve">2007-08-16</t>
  </si>
  <si>
    <t xml:space="preserve">2007-08-17</t>
  </si>
  <si>
    <t xml:space="preserve">2007-08-20</t>
  </si>
  <si>
    <t xml:space="preserve">2007-08-21</t>
  </si>
  <si>
    <t xml:space="preserve">2007-08-22</t>
  </si>
  <si>
    <t xml:space="preserve">2007-08-23</t>
  </si>
  <si>
    <t xml:space="preserve">2007-08-24</t>
  </si>
  <si>
    <t xml:space="preserve">2007-08-27</t>
  </si>
  <si>
    <t xml:space="preserve">2007-08-28</t>
  </si>
  <si>
    <t xml:space="preserve">2007-08-29</t>
  </si>
  <si>
    <t xml:space="preserve">2007-08-30</t>
  </si>
  <si>
    <t xml:space="preserve">2007-08-31</t>
  </si>
  <si>
    <t xml:space="preserve">2007-09-03</t>
  </si>
  <si>
    <t xml:space="preserve">2007-09-04</t>
  </si>
  <si>
    <t xml:space="preserve">2007-09-05</t>
  </si>
  <si>
    <t xml:space="preserve">2007-09-06</t>
  </si>
  <si>
    <t xml:space="preserve">2007-09-07</t>
  </si>
  <si>
    <t xml:space="preserve">2007-09-10</t>
  </si>
  <si>
    <t xml:space="preserve">2007-09-11</t>
  </si>
  <si>
    <t xml:space="preserve">2007-09-12</t>
  </si>
  <si>
    <t xml:space="preserve">2007-09-13</t>
  </si>
  <si>
    <t xml:space="preserve">2007-09-14</t>
  </si>
  <si>
    <t xml:space="preserve">2007-09-17</t>
  </si>
  <si>
    <t xml:space="preserve">2007-09-18</t>
  </si>
  <si>
    <t xml:space="preserve">2007-09-19</t>
  </si>
  <si>
    <t xml:space="preserve">2007-09-20</t>
  </si>
  <si>
    <t xml:space="preserve">2007-09-21</t>
  </si>
  <si>
    <t xml:space="preserve">2007-09-24</t>
  </si>
  <si>
    <t xml:space="preserve">2007-09-25</t>
  </si>
  <si>
    <t xml:space="preserve">2007-09-26</t>
  </si>
  <si>
    <t xml:space="preserve">2007-09-27</t>
  </si>
  <si>
    <t xml:space="preserve">2007-09-28</t>
  </si>
  <si>
    <t xml:space="preserve">2007-10-01</t>
  </si>
  <si>
    <t xml:space="preserve">2007-10-02</t>
  </si>
  <si>
    <t xml:space="preserve">2007-10-03</t>
  </si>
  <si>
    <t xml:space="preserve">2007-10-04</t>
  </si>
  <si>
    <t xml:space="preserve">2007-10-05</t>
  </si>
  <si>
    <t xml:space="preserve">2007-10-08</t>
  </si>
  <si>
    <t xml:space="preserve">2007-10-09</t>
  </si>
  <si>
    <t xml:space="preserve">2007-10-10</t>
  </si>
  <si>
    <t xml:space="preserve">2007-10-11</t>
  </si>
  <si>
    <t xml:space="preserve">2007-10-12</t>
  </si>
  <si>
    <t xml:space="preserve">2007-10-15</t>
  </si>
  <si>
    <t xml:space="preserve">2007-10-16</t>
  </si>
  <si>
    <t xml:space="preserve">2007-10-17</t>
  </si>
  <si>
    <t xml:space="preserve">2007-10-18</t>
  </si>
  <si>
    <t xml:space="preserve">2007-10-19</t>
  </si>
  <si>
    <t xml:space="preserve">2007-10-22</t>
  </si>
  <si>
    <t xml:space="preserve">2007-10-23</t>
  </si>
  <si>
    <t xml:space="preserve">2007-10-24</t>
  </si>
  <si>
    <t xml:space="preserve">2007-10-25</t>
  </si>
  <si>
    <t xml:space="preserve">2007-10-26</t>
  </si>
  <si>
    <t xml:space="preserve">2007-10-29</t>
  </si>
  <si>
    <t xml:space="preserve">2007-10-30</t>
  </si>
  <si>
    <t xml:space="preserve">2007-10-31</t>
  </si>
  <si>
    <t xml:space="preserve">2007-11-01</t>
  </si>
  <si>
    <t xml:space="preserve">2007-11-02</t>
  </si>
  <si>
    <t xml:space="preserve">2007-11-05</t>
  </si>
  <si>
    <t xml:space="preserve">2007-11-06</t>
  </si>
  <si>
    <t xml:space="preserve">2007-11-07</t>
  </si>
  <si>
    <t xml:space="preserve">2007-11-08</t>
  </si>
  <si>
    <t xml:space="preserve">2007-11-09</t>
  </si>
  <si>
    <t xml:space="preserve">2007-11-12</t>
  </si>
  <si>
    <t xml:space="preserve">2007-11-13</t>
  </si>
  <si>
    <t xml:space="preserve">2007-11-14</t>
  </si>
  <si>
    <t xml:space="preserve">2007-11-15</t>
  </si>
  <si>
    <t xml:space="preserve">2007-11-16</t>
  </si>
  <si>
    <t xml:space="preserve">2007-11-19</t>
  </si>
  <si>
    <t xml:space="preserve">2007-11-20</t>
  </si>
  <si>
    <t xml:space="preserve">2007-11-21</t>
  </si>
  <si>
    <t xml:space="preserve">2007-11-22</t>
  </si>
  <si>
    <t xml:space="preserve">2007-11-23</t>
  </si>
  <si>
    <t xml:space="preserve">2007-11-26</t>
  </si>
  <si>
    <t xml:space="preserve">2007-11-27</t>
  </si>
  <si>
    <t xml:space="preserve">2007-11-28</t>
  </si>
  <si>
    <t xml:space="preserve">2007-11-29</t>
  </si>
  <si>
    <t xml:space="preserve">2007-11-30</t>
  </si>
  <si>
    <t xml:space="preserve">2007-12-03</t>
  </si>
  <si>
    <t xml:space="preserve">2007-12-04</t>
  </si>
  <si>
    <t xml:space="preserve">2007-12-05</t>
  </si>
  <si>
    <t xml:space="preserve">2007-12-06</t>
  </si>
  <si>
    <t xml:space="preserve">2007-12-07</t>
  </si>
  <si>
    <t xml:space="preserve">2007-12-10</t>
  </si>
  <si>
    <t xml:space="preserve">2007-12-11</t>
  </si>
  <si>
    <t xml:space="preserve">2007-12-12</t>
  </si>
  <si>
    <t xml:space="preserve">2007-12-13</t>
  </si>
  <si>
    <t xml:space="preserve">2007-12-14</t>
  </si>
  <si>
    <t xml:space="preserve">2007-12-17</t>
  </si>
  <si>
    <t xml:space="preserve">2007-12-18</t>
  </si>
  <si>
    <t xml:space="preserve">2007-12-19</t>
  </si>
  <si>
    <t xml:space="preserve">2007-12-20</t>
  </si>
  <si>
    <t xml:space="preserve">2007-12-21</t>
  </si>
  <si>
    <t xml:space="preserve">2007-12-24</t>
  </si>
  <si>
    <t xml:space="preserve">2007-12-25</t>
  </si>
  <si>
    <t xml:space="preserve">2007-12-26</t>
  </si>
  <si>
    <t xml:space="preserve">2007-12-27</t>
  </si>
  <si>
    <t xml:space="preserve">2007-12-28</t>
  </si>
  <si>
    <t xml:space="preserve">2007-12-31</t>
  </si>
  <si>
    <t xml:space="preserve">2008-01-01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</si>
  <si>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</si>
  <si>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</si>
  <si>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</si>
  <si>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</si>
  <si>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</si>
  <si>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</si>
  <si>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</si>
  <si>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</si>
  <si>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</si>
  <si>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</si>
  <si>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</si>
  <si>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</si>
  <si>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</si>
  <si>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2008-01-21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</si>
  <si>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</si>
  <si>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</si>
  <si>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</si>
  <si>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</si>
  <si>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</si>
  <si>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</si>
  <si>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</si>
  <si>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</si>
  <si>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</si>
  <si>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</si>
  <si>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</si>
  <si>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</si>
  <si>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</si>
  <si>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</si>
  <si>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</si>
  <si>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</si>
  <si>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</si>
  <si>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</si>
  <si>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</si>
  <si>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2008-02-18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</si>
  <si>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</si>
  <si>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</si>
  <si>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</si>
  <si>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</si>
  <si>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</si>
  <si>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</si>
  <si>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</si>
  <si>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</si>
  <si>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</si>
  <si>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</si>
  <si>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</si>
  <si>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</si>
  <si>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</si>
  <si>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</si>
  <si>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</si>
  <si>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</si>
  <si>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</si>
  <si>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</si>
  <si>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</si>
  <si>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</si>
  <si>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</si>
  <si>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</si>
  <si>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</si>
  <si>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2008-03-21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</si>
  <si>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</si>
  <si>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</si>
  <si>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</si>
  <si>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</si>
  <si>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</si>
  <si>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</si>
  <si>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</si>
  <si>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</si>
  <si>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</si>
  <si>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</si>
  <si>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</si>
  <si>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</si>
  <si>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</si>
  <si>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</si>
  <si>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</si>
  <si>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</si>
  <si>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</si>
  <si>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</si>
  <si>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</si>
  <si>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</si>
  <si>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</si>
  <si>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</si>
  <si>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</si>
  <si>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</si>
  <si>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</si>
  <si>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</si>
  <si>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</si>
  <si>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</si>
  <si>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</si>
  <si>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</si>
  <si>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</si>
  <si>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</si>
  <si>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</si>
  <si>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</si>
  <si>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</si>
  <si>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</si>
  <si>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</si>
  <si>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</si>
  <si>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</si>
  <si>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</si>
  <si>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</si>
  <si>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</si>
  <si>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</si>
  <si>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</si>
  <si>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</si>
  <si>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2008-05-26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</si>
  <si>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</si>
  <si>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</si>
  <si>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</si>
  <si>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</si>
  <si>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</si>
  <si>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</si>
  <si>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</si>
  <si>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</si>
  <si>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</si>
  <si>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</si>
  <si>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</si>
  <si>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</si>
  <si>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</si>
  <si>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</si>
  <si>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</si>
  <si>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</si>
  <si>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</si>
  <si>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</si>
  <si>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</si>
  <si>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</si>
  <si>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</si>
  <si>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</si>
  <si>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</si>
  <si>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</si>
  <si>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</si>
  <si>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</si>
  <si>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</si>
  <si>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</si>
  <si>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2008-07-04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</si>
  <si>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</si>
  <si>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</si>
  <si>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</si>
  <si>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</si>
  <si>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</si>
  <si>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</si>
  <si>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</si>
  <si>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</si>
  <si>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</si>
  <si>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</si>
  <si>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</si>
  <si>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</si>
  <si>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</si>
  <si>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</si>
  <si>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</si>
  <si>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</si>
  <si>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</si>
  <si>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</si>
  <si>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</si>
  <si>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</si>
  <si>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</si>
  <si>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</si>
  <si>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</si>
  <si>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</si>
  <si>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</si>
  <si>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</si>
  <si>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</si>
  <si>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</si>
  <si>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</si>
  <si>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</si>
  <si>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</si>
  <si>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</si>
  <si>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</si>
  <si>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</si>
  <si>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</si>
  <si>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</si>
  <si>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</si>
  <si>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</si>
  <si>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</si>
  <si>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</si>
  <si>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2008-09-01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</si>
  <si>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</si>
  <si>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</si>
  <si>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</si>
  <si>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</si>
  <si>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</si>
  <si>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</si>
  <si>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</si>
  <si>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</si>
  <si>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</si>
  <si>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</si>
  <si>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</si>
  <si>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</si>
  <si>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</si>
  <si>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</si>
  <si>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</si>
  <si>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</si>
  <si>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</si>
  <si>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</si>
  <si>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</si>
  <si>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</si>
  <si>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</si>
  <si>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</si>
  <si>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</si>
  <si>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</si>
  <si>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</si>
  <si>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</si>
  <si>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</si>
  <si>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</si>
  <si>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</si>
  <si>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</si>
  <si>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</si>
  <si>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</si>
  <si>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</si>
  <si>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</si>
  <si>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</si>
  <si>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</si>
  <si>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</si>
  <si>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</si>
  <si>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</si>
  <si>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</si>
  <si>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</si>
  <si>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</si>
  <si>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</si>
  <si>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</si>
  <si>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</si>
  <si>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</si>
  <si>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</si>
  <si>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</si>
  <si>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</si>
  <si>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</si>
  <si>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</si>
  <si>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</si>
  <si>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</si>
  <si>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</si>
  <si>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</si>
  <si>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</si>
  <si>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</si>
  <si>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</si>
  <si>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</si>
  <si>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</si>
  <si>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</si>
  <si>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</si>
  <si>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2008-11-27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</si>
  <si>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</si>
  <si>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</si>
  <si>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</si>
  <si>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</si>
  <si>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</si>
  <si>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</si>
  <si>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</si>
  <si>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</si>
  <si>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</si>
  <si>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</si>
  <si>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</si>
  <si>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</si>
  <si>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</si>
  <si>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</si>
  <si>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</si>
  <si>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</si>
  <si>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</si>
  <si>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</si>
  <si>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</si>
  <si>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2008-12-25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</si>
  <si>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</si>
  <si>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</si>
  <si>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</si>
  <si>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</si>
  <si>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</si>
  <si>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</si>
  <si>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</si>
  <si>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</si>
  <si>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</si>
  <si>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</si>
  <si>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</si>
  <si>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</si>
  <si>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</si>
  <si>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</si>
  <si>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</si>
  <si>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</si>
  <si>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2009-01-19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</si>
  <si>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</si>
  <si>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</si>
  <si>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</si>
  <si>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</si>
  <si>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</si>
  <si>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</si>
  <si>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</si>
  <si>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</si>
  <si>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</si>
  <si>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</si>
  <si>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</si>
  <si>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</si>
  <si>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</si>
  <si>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</si>
  <si>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</si>
  <si>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</si>
  <si>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</si>
  <si>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</si>
  <si>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</si>
  <si>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2009-02-16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</si>
  <si>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</si>
  <si>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</si>
  <si>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</si>
  <si>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</si>
  <si>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</si>
  <si>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</si>
  <si>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</si>
  <si>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</si>
  <si>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</si>
  <si>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</si>
  <si>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</si>
  <si>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</si>
  <si>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</si>
  <si>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</si>
  <si>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</si>
  <si>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</si>
  <si>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</si>
  <si>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</si>
  <si>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</si>
  <si>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</si>
  <si>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</si>
  <si>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</si>
  <si>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</si>
  <si>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</si>
  <si>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</si>
  <si>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</si>
  <si>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</si>
  <si>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</si>
  <si>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</si>
  <si>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</si>
  <si>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</si>
  <si>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</si>
  <si>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</si>
  <si>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</si>
  <si>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</si>
  <si>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</si>
  <si>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</si>
  <si>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</si>
  <si>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2009-04-10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</si>
  <si>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</si>
  <si>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</si>
  <si>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</si>
  <si>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</si>
  <si>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</si>
  <si>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</si>
  <si>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</si>
  <si>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</si>
  <si>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</si>
  <si>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</si>
  <si>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</si>
  <si>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</si>
  <si>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</si>
  <si>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</si>
  <si>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</si>
  <si>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</si>
  <si>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</si>
  <si>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</si>
  <si>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</si>
  <si>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</si>
  <si>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</si>
  <si>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</si>
  <si>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</si>
  <si>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</si>
  <si>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</si>
  <si>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</si>
  <si>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</si>
  <si>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</si>
  <si>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</si>
  <si>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</si>
  <si>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2009-05-25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</si>
  <si>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</si>
  <si>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</si>
  <si>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</si>
  <si>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</si>
  <si>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</si>
  <si>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</si>
  <si>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</si>
  <si>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</si>
  <si>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</si>
  <si>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</si>
  <si>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</si>
  <si>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</si>
  <si>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</si>
  <si>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</si>
  <si>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</si>
  <si>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</si>
  <si>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</si>
  <si>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</si>
  <si>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</si>
  <si>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</si>
  <si>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</si>
  <si>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</si>
  <si>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</si>
  <si>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</si>
  <si>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</si>
  <si>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</si>
  <si>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</si>
  <si>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</si>
  <si>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2009-07-03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</si>
  <si>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</si>
  <si>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</si>
  <si>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</si>
  <si>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</si>
  <si>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</si>
  <si>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</si>
  <si>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</si>
  <si>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</si>
  <si>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</si>
  <si>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</si>
  <si>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</si>
  <si>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</si>
  <si>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</si>
  <si>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</si>
  <si>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</si>
  <si>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</si>
  <si>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</si>
  <si>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</si>
  <si>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</si>
  <si>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</si>
  <si>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</si>
  <si>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</si>
  <si>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</si>
  <si>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</si>
  <si>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</si>
  <si>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</si>
  <si>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</si>
  <si>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</si>
  <si>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</si>
  <si>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</si>
  <si>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</si>
  <si>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</si>
  <si>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</si>
  <si>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</si>
  <si>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</si>
  <si>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</si>
  <si>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</si>
  <si>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</si>
  <si>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</si>
  <si>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</si>
  <si>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</si>
  <si>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</si>
  <si>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</si>
  <si>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</si>
  <si>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</si>
  <si>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2009-09-07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</si>
  <si>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</si>
  <si>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</si>
  <si>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</si>
  <si>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</si>
  <si>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</si>
  <si>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</si>
  <si>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</si>
  <si>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</si>
  <si>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</si>
  <si>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</si>
  <si>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</si>
  <si>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</si>
  <si>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</si>
  <si>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</si>
  <si>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</si>
  <si>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</si>
  <si>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</si>
  <si>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</si>
  <si>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</si>
  <si>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</si>
  <si>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</si>
  <si>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</si>
  <si>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</si>
  <si>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</si>
  <si>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</si>
  <si>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</si>
  <si>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</si>
  <si>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</si>
  <si>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</si>
  <si>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</si>
  <si>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</si>
  <si>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</si>
  <si>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</si>
  <si>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</si>
  <si>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</si>
  <si>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</si>
  <si>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</si>
  <si>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</si>
  <si>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</si>
  <si>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</si>
  <si>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</si>
  <si>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</si>
  <si>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</si>
  <si>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</si>
  <si>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</si>
  <si>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</si>
  <si>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</si>
  <si>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</si>
  <si>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</si>
  <si>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</si>
  <si>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</si>
  <si>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</si>
  <si>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</si>
  <si>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</si>
  <si>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</si>
  <si>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</si>
  <si>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</si>
  <si>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2009-11-26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</si>
  <si>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</si>
  <si>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</si>
  <si>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</si>
  <si>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</si>
  <si>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</si>
  <si>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</si>
  <si>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</si>
  <si>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</si>
  <si>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</si>
  <si>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</si>
  <si>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</si>
  <si>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</si>
  <si>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</si>
  <si>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</si>
  <si>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</si>
  <si>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</si>
  <si>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</si>
  <si>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</si>
  <si>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</si>
  <si>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</si>
  <si>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2009-12-25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</si>
  <si>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</si>
  <si>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</si>
  <si>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</si>
  <si>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</si>
  <si>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</si>
  <si>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</si>
  <si>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</si>
  <si>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</si>
  <si>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</si>
  <si>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</si>
  <si>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</si>
  <si>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</si>
  <si>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</si>
  <si>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</si>
  <si>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</si>
  <si>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2010-01-18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</si>
  <si>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</si>
  <si>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</si>
  <si>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</si>
  <si>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</si>
  <si>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</si>
  <si>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</si>
  <si>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</si>
  <si>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</si>
  <si>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</si>
  <si>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</si>
  <si>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</si>
  <si>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</si>
  <si>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</si>
  <si>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</si>
  <si>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</si>
  <si>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</si>
  <si>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</si>
  <si>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</si>
  <si>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</si>
  <si>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2010-02-15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</si>
  <si>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</si>
  <si>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</si>
  <si>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</si>
  <si>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</si>
  <si>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</si>
  <si>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</si>
  <si>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</si>
  <si>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</si>
  <si>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</si>
  <si>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</si>
  <si>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</si>
  <si>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</si>
  <si>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</si>
  <si>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</si>
  <si>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</si>
  <si>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</si>
  <si>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</si>
  <si>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</si>
  <si>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</si>
  <si>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</si>
  <si>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</si>
  <si>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</si>
  <si>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</si>
  <si>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</si>
  <si>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</si>
  <si>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</si>
  <si>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</si>
  <si>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</si>
  <si>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</si>
  <si>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</si>
  <si>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</si>
  <si>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</si>
  <si>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</si>
  <si>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2010-04-02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</si>
  <si>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</si>
  <si>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</si>
  <si>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</si>
  <si>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</si>
  <si>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</si>
  <si>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</si>
  <si>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</si>
  <si>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</si>
  <si>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</si>
  <si>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</si>
  <si>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</si>
  <si>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</si>
  <si>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</si>
  <si>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</si>
  <si>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</si>
  <si>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</si>
  <si>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</si>
  <si>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</si>
  <si>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</si>
  <si>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</si>
  <si>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</si>
  <si>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</si>
  <si>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</si>
  <si>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</si>
  <si>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</si>
  <si>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</si>
  <si>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</si>
  <si>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</si>
  <si>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</si>
  <si>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</si>
  <si>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</si>
  <si>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</si>
  <si>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</si>
  <si>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</si>
  <si>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</si>
  <si>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</si>
  <si>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</si>
  <si>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</si>
  <si>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</si>
  <si>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</si>
  <si>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2010-05-31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</si>
  <si>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</si>
  <si>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</si>
  <si>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</si>
  <si>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</si>
  <si>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</si>
  <si>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</si>
  <si>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</si>
  <si>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</si>
  <si>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</si>
  <si>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</si>
  <si>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</si>
  <si>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</si>
  <si>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</si>
  <si>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</si>
  <si>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</si>
  <si>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</si>
  <si>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</si>
  <si>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</si>
  <si>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</si>
  <si>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</si>
  <si>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</si>
  <si>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</si>
  <si>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</si>
  <si>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</si>
  <si>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2010-07-05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</si>
  <si>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</si>
  <si>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</si>
  <si>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</si>
  <si>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</si>
  <si>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</si>
  <si>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</si>
  <si>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</si>
  <si>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</si>
  <si>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</si>
  <si>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</si>
  <si>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</si>
  <si>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</si>
  <si>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</si>
  <si>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</si>
  <si>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</si>
  <si>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</si>
  <si>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</si>
  <si>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</si>
  <si>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</si>
  <si>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</si>
  <si>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</si>
  <si>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</si>
  <si>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</si>
  <si>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</si>
  <si>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</si>
  <si>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</si>
  <si>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</si>
  <si>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</si>
  <si>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</si>
  <si>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</si>
  <si>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</si>
  <si>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</si>
  <si>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</si>
  <si>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</si>
  <si>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</si>
  <si>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</si>
  <si>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</si>
  <si>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</si>
  <si>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</si>
  <si>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</si>
  <si>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</si>
  <si>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</si>
  <si>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</si>
  <si>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</si>
  <si>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2010-09-06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</si>
  <si>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</si>
  <si>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</si>
  <si>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</si>
  <si>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</si>
  <si>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</si>
  <si>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</si>
  <si>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</si>
  <si>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</si>
  <si>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</si>
  <si>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</si>
  <si>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</si>
  <si>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</si>
  <si>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</si>
  <si>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</si>
  <si>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</si>
  <si>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</si>
  <si>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</si>
  <si>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</si>
  <si>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</si>
  <si>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</si>
  <si>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</si>
  <si>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</si>
  <si>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</si>
  <si>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</si>
  <si>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</si>
  <si>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</si>
  <si>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</si>
  <si>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</si>
  <si>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</si>
  <si>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</si>
  <si>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</si>
  <si>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</si>
  <si>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</si>
  <si>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</si>
  <si>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</si>
  <si>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</si>
  <si>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</si>
  <si>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</si>
  <si>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</si>
  <si>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</si>
  <si>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</si>
  <si>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</si>
  <si>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</si>
  <si>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</si>
  <si>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</si>
  <si>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</si>
  <si>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</si>
  <si>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</si>
  <si>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</si>
  <si>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</si>
  <si>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</si>
  <si>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</si>
  <si>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</si>
  <si>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</si>
  <si>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</si>
  <si>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</si>
  <si>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</si>
  <si>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2010-11-25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</si>
  <si>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</si>
  <si>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</si>
  <si>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</si>
  <si>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</si>
  <si>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</si>
  <si>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</si>
  <si>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</si>
  <si>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</si>
  <si>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</si>
  <si>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</si>
  <si>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</si>
  <si>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</si>
  <si>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</si>
  <si>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</si>
  <si>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</si>
  <si>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</si>
  <si>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</si>
  <si>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</si>
  <si>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</si>
  <si>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</si>
  <si>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2010-12-24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</si>
  <si>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</si>
  <si>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</si>
  <si>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</si>
  <si>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</si>
  <si>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</si>
  <si>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</si>
  <si>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</si>
  <si>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</si>
  <si>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</si>
  <si>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</si>
  <si>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</si>
  <si>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</si>
  <si>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</si>
  <si>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</si>
  <si>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</si>
  <si>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2011-01-17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</si>
  <si>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</si>
  <si>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</si>
  <si>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</si>
  <si>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</si>
  <si>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</si>
  <si>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</si>
  <si>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</si>
  <si>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</si>
  <si>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</si>
  <si>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</si>
  <si>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</si>
  <si>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</si>
  <si>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</si>
  <si>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</si>
  <si>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</si>
  <si>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</si>
  <si>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</si>
  <si>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</si>
  <si>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</si>
  <si>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</si>
  <si>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</si>
  <si>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</si>
  <si>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</si>
  <si>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</si>
  <si>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2011-02-21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</si>
  <si>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</si>
  <si>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</si>
  <si>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</si>
  <si>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</si>
  <si>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</si>
  <si>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</si>
  <si>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</si>
  <si>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</si>
  <si>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</si>
  <si>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</si>
  <si>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</si>
  <si>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</si>
  <si>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</si>
  <si>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</si>
  <si>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</si>
  <si>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</si>
  <si>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</si>
  <si>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</si>
  <si>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</si>
  <si>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</si>
  <si>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</si>
  <si>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</si>
  <si>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</si>
  <si>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</si>
  <si>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</si>
  <si>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</si>
  <si>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</si>
  <si>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</si>
  <si>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</si>
  <si>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</si>
  <si>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</si>
  <si>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</si>
  <si>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</si>
  <si>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</si>
  <si>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</si>
  <si>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</si>
  <si>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</si>
  <si>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</si>
  <si>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</si>
  <si>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</si>
  <si>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</si>
  <si>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</si>
  <si>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</si>
  <si>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2011-04-22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</si>
  <si>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</si>
  <si>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</si>
  <si>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</si>
  <si>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</si>
  <si>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</si>
  <si>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</si>
  <si>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</si>
  <si>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</si>
  <si>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</si>
  <si>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</si>
  <si>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</si>
  <si>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</si>
  <si>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</si>
  <si>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</si>
  <si>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</si>
  <si>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</si>
  <si>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</si>
  <si>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</si>
  <si>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</si>
  <si>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</si>
  <si>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</si>
  <si>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</si>
  <si>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</si>
  <si>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</si>
  <si>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</si>
  <si>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2011-05-30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</si>
  <si>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</si>
  <si>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</si>
  <si>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</si>
  <si>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</si>
  <si>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</si>
  <si>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</si>
  <si>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</si>
  <si>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</si>
  <si>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</si>
  <si>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</si>
  <si>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</si>
  <si>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</si>
  <si>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</si>
  <si>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</si>
  <si>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</si>
  <si>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</si>
  <si>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</si>
  <si>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</si>
  <si>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</si>
  <si>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</si>
  <si>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</si>
  <si>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</si>
  <si>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</si>
  <si>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</si>
  <si>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2011-07-04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</si>
  <si>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</si>
  <si>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</si>
  <si>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</si>
  <si>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</si>
  <si>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</si>
  <si>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</si>
  <si>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</si>
  <si>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</si>
  <si>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</si>
  <si>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</si>
  <si>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</si>
  <si>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</si>
  <si>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</si>
  <si>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</si>
  <si>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</si>
  <si>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</si>
  <si>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</si>
  <si>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</si>
  <si>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</si>
  <si>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</si>
  <si>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</si>
  <si>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</si>
  <si>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</si>
  <si>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</si>
  <si>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</si>
  <si>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</si>
  <si>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</si>
  <si>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</si>
  <si>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</si>
  <si>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</si>
  <si>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</si>
  <si>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</si>
  <si>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</si>
  <si>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</si>
  <si>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</si>
  <si>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</si>
  <si>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</si>
  <si>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</si>
  <si>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</si>
  <si>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</si>
  <si>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</si>
  <si>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</si>
  <si>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</si>
  <si>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</si>
  <si>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2011-09-05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</si>
  <si>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</si>
  <si>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</si>
  <si>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</si>
  <si>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</si>
  <si>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</si>
  <si>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</si>
  <si>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</si>
  <si>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</si>
  <si>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</si>
  <si>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</si>
  <si>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</si>
  <si>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</si>
  <si>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</si>
  <si>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</si>
  <si>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</si>
  <si>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</si>
  <si>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</si>
  <si>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</si>
  <si>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</si>
  <si>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</si>
  <si>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</si>
  <si>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</si>
  <si>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</si>
  <si>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</si>
  <si>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</si>
  <si>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</si>
  <si>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</si>
  <si>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</si>
  <si>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</si>
  <si>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</si>
  <si>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</si>
  <si>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</si>
  <si>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</si>
  <si>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</si>
  <si>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</si>
  <si>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</si>
  <si>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</si>
  <si>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</si>
  <si>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</si>
  <si>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</si>
  <si>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</si>
  <si>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</si>
  <si>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</si>
  <si>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</si>
  <si>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</si>
  <si>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</si>
  <si>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</si>
  <si>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</si>
  <si>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</si>
  <si>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</si>
  <si>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</si>
  <si>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</si>
  <si>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</si>
  <si>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</si>
  <si>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</si>
  <si>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</si>
  <si>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</si>
  <si>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2011-11-24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</si>
  <si>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</si>
  <si>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</si>
  <si>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</si>
  <si>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</si>
  <si>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</si>
  <si>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</si>
  <si>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</si>
  <si>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</si>
  <si>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</si>
  <si>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</si>
  <si>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</si>
  <si>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</si>
  <si>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</si>
  <si>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</si>
  <si>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</si>
  <si>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</si>
  <si>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</si>
  <si>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</si>
  <si>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</si>
  <si>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</si>
  <si>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</si>
  <si>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2011-12-26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</si>
  <si>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</si>
  <si>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</si>
  <si>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</si>
  <si>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</si>
  <si>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2012-01-02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</si>
  <si>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</si>
  <si>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</si>
  <si>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</si>
  <si>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</si>
  <si>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</si>
  <si>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</si>
  <si>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</si>
  <si>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</si>
  <si>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</si>
  <si>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2012-01-16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</si>
  <si>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</si>
  <si>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</si>
  <si>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</si>
  <si>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</si>
  <si>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</si>
  <si>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</si>
  <si>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</si>
  <si>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</si>
  <si>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</si>
  <si>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</si>
  <si>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</si>
  <si>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</si>
  <si>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</si>
  <si>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</si>
  <si>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</si>
  <si>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</si>
  <si>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</si>
  <si>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</si>
  <si>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</si>
  <si>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</si>
  <si>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</si>
  <si>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</si>
  <si>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</si>
  <si>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</si>
  <si>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2012-02-20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</si>
  <si>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</si>
  <si>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</si>
  <si>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</si>
  <si>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</si>
  <si>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</si>
  <si>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</si>
  <si>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</si>
  <si>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</si>
  <si>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</si>
  <si>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</si>
  <si>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</si>
  <si>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</si>
  <si>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</si>
  <si>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</si>
  <si>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</si>
  <si>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</si>
  <si>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</si>
  <si>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</si>
  <si>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</si>
  <si>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</si>
  <si>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</si>
  <si>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</si>
  <si>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</si>
  <si>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</si>
  <si>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</si>
  <si>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</si>
  <si>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</si>
  <si>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</si>
  <si>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</si>
  <si>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</si>
  <si>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</si>
  <si>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</si>
  <si>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</si>
  <si>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2012-04-06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</si>
  <si>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</si>
  <si>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</si>
  <si>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</si>
  <si>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</si>
  <si>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</si>
  <si>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</si>
  <si>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</si>
  <si>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</si>
  <si>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</si>
  <si>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</si>
  <si>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</si>
  <si>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</si>
  <si>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</si>
  <si>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</si>
  <si>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</si>
  <si>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</si>
  <si>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</si>
  <si>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</si>
  <si>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</si>
  <si>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</si>
  <si>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</si>
  <si>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</si>
  <si>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</si>
  <si>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</si>
  <si>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</si>
  <si>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</si>
  <si>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</si>
  <si>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</si>
  <si>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</si>
  <si>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</si>
  <si>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</si>
  <si>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</si>
  <si>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</si>
  <si>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</si>
  <si>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</si>
  <si>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2012-05-28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</si>
  <si>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</si>
  <si>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</si>
  <si>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</si>
  <si>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</si>
  <si>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</si>
  <si>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</si>
  <si>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</si>
  <si>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</si>
  <si>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</si>
  <si>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</si>
  <si>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</si>
  <si>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</si>
  <si>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</si>
  <si>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</si>
  <si>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</si>
  <si>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</si>
  <si>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</si>
  <si>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</si>
  <si>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</si>
  <si>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</si>
  <si>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</si>
  <si>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</si>
  <si>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</si>
  <si>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</si>
  <si>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</si>
  <si>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</si>
  <si>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2012-07-04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</si>
  <si>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</si>
  <si>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</si>
  <si>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</si>
  <si>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</si>
  <si>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</si>
  <si>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</si>
  <si>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</si>
  <si>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</si>
  <si>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</si>
  <si>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</si>
  <si>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</si>
  <si>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</si>
  <si>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</si>
  <si>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</si>
  <si>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</si>
  <si>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</si>
  <si>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</si>
  <si>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</si>
  <si>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</si>
  <si>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</si>
  <si>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</si>
  <si>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</si>
  <si>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</si>
  <si>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</si>
  <si>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</si>
  <si>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</si>
  <si>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</si>
  <si>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</si>
  <si>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</si>
  <si>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</si>
  <si>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</si>
  <si>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</si>
  <si>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</si>
  <si>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</si>
  <si>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</si>
  <si>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</si>
  <si>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</si>
  <si>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</si>
  <si>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</si>
  <si>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</si>
  <si>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</si>
  <si>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</si>
  <si>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2012-09-03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</si>
  <si>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</si>
  <si>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</si>
  <si>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</si>
  <si>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</si>
  <si>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</si>
  <si>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</si>
  <si>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</si>
  <si>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</si>
  <si>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</si>
  <si>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</si>
  <si>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</si>
  <si>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</si>
  <si>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</si>
  <si>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</si>
  <si>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</si>
  <si>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</si>
  <si>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</si>
  <si>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</si>
  <si>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</si>
  <si>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</si>
  <si>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</si>
  <si>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</si>
  <si>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</si>
  <si>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</si>
  <si>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</si>
  <si>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</si>
  <si>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</si>
  <si>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</si>
  <si>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</si>
  <si>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</si>
  <si>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</si>
  <si>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</si>
  <si>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</si>
  <si>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</si>
  <si>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</si>
  <si>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</si>
  <si>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</si>
  <si>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</si>
  <si>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</si>
  <si>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2012-10-29</t>
  </si>
  <si>
    <t xml:space="preserve">2012-10-30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</si>
  <si>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</si>
  <si>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</si>
  <si>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</si>
  <si>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</si>
  <si>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</si>
  <si>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</si>
  <si>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</si>
  <si>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</si>
  <si>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</si>
  <si>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</si>
  <si>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</si>
  <si>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</si>
  <si>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</si>
  <si>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</si>
  <si>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</si>
  <si>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</si>
  <si>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2012-11-22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</si>
  <si>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</si>
  <si>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</si>
  <si>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</si>
  <si>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</si>
  <si>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</si>
  <si>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</si>
  <si>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</si>
  <si>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</si>
  <si>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</si>
  <si>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</si>
  <si>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</si>
  <si>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</si>
  <si>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</si>
  <si>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</si>
  <si>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</si>
  <si>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</si>
  <si>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</si>
  <si>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</si>
  <si>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</si>
  <si>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</si>
  <si>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</si>
  <si>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</si>
  <si>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2012-12-25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</si>
  <si>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</si>
  <si>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</si>
  <si>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</si>
  <si>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</si>
  <si>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</si>
  <si>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</si>
  <si>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</si>
  <si>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</si>
  <si>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</si>
  <si>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</si>
  <si>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</si>
  <si>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</si>
  <si>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</si>
  <si>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</si>
  <si>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</si>
  <si>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</si>
  <si>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</si>
  <si>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</si>
  <si>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2013-01-21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</si>
  <si>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</si>
  <si>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</si>
  <si>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</si>
  <si>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</si>
  <si>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</si>
  <si>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</si>
  <si>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</si>
  <si>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</si>
  <si>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</si>
  <si>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</si>
  <si>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</si>
  <si>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</si>
  <si>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</si>
  <si>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</si>
  <si>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</si>
  <si>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</si>
  <si>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</si>
  <si>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</si>
  <si>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</si>
  <si>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2013-02-18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</si>
  <si>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</si>
  <si>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</si>
  <si>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</si>
  <si>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</si>
  <si>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</si>
  <si>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</si>
  <si>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</si>
  <si>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</si>
  <si>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</si>
  <si>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</si>
  <si>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</si>
  <si>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</si>
  <si>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</si>
  <si>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</si>
  <si>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</si>
  <si>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</si>
  <si>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</si>
  <si>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</si>
  <si>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</si>
  <si>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</si>
  <si>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</si>
  <si>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</si>
  <si>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</si>
  <si>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</si>
  <si>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</si>
  <si>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</si>
  <si>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</si>
  <si>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</si>
  <si>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2013-03-29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</si>
  <si>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</si>
  <si>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</si>
  <si>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</si>
  <si>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</si>
  <si>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</si>
  <si>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</si>
  <si>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</si>
  <si>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</si>
  <si>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</si>
  <si>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</si>
  <si>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</si>
  <si>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</si>
  <si>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</si>
  <si>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</si>
  <si>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</si>
  <si>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</si>
  <si>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</si>
  <si>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</si>
  <si>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</si>
  <si>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</si>
  <si>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</si>
  <si>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</si>
  <si>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</si>
  <si>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</si>
  <si>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</si>
  <si>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</si>
  <si>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</si>
  <si>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</si>
  <si>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</si>
  <si>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</si>
  <si>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</si>
  <si>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</si>
  <si>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</si>
  <si>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</si>
  <si>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</si>
  <si>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</si>
  <si>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</si>
  <si>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</si>
  <si>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</si>
  <si>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</si>
  <si>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2013-05-27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</si>
  <si>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</si>
  <si>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</si>
  <si>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</si>
  <si>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</si>
  <si>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</si>
  <si>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</si>
  <si>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</si>
  <si>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</si>
  <si>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</si>
  <si>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</si>
  <si>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</si>
  <si>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</si>
  <si>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</si>
  <si>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</si>
  <si>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</si>
  <si>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</si>
  <si>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</si>
  <si>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</si>
  <si>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</si>
  <si>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</si>
  <si>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</si>
  <si>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</si>
  <si>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</si>
  <si>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</si>
  <si>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</si>
  <si>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</si>
  <si>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</si>
  <si>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2013-07-04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</si>
  <si>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</si>
  <si>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</si>
  <si>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</si>
  <si>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</si>
  <si>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</si>
  <si>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</si>
  <si>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</si>
  <si>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</si>
  <si>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</si>
  <si>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</si>
  <si>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</si>
  <si>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</si>
  <si>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</si>
  <si>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</si>
  <si>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</si>
  <si>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</si>
  <si>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</si>
  <si>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</si>
  <si>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</si>
  <si>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</si>
  <si>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</si>
  <si>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</si>
  <si>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</si>
  <si>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</si>
  <si>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</si>
  <si>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</si>
  <si>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</si>
  <si>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</si>
  <si>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</si>
  <si>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</si>
  <si>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</si>
  <si>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</si>
  <si>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</si>
  <si>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</si>
  <si>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</si>
  <si>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</si>
  <si>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</si>
  <si>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</si>
  <si>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</si>
  <si>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</si>
  <si>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</si>
  <si>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2013-09-02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</si>
  <si>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</si>
  <si>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</si>
  <si>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</si>
  <si>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</si>
  <si>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</si>
  <si>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</si>
  <si>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</si>
  <si>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</si>
  <si>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</si>
  <si>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</si>
  <si>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</si>
  <si>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</si>
  <si>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</si>
  <si>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</si>
  <si>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</si>
  <si>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</si>
  <si>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</si>
  <si>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</si>
  <si>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</si>
  <si>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</si>
  <si>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</si>
  <si>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</si>
  <si>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</si>
  <si>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</si>
  <si>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</si>
  <si>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</si>
  <si>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</si>
  <si>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</si>
  <si>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</si>
  <si>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</si>
  <si>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</si>
  <si>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</si>
  <si>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</si>
  <si>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</si>
  <si>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</si>
  <si>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</si>
  <si>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</si>
  <si>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</si>
  <si>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</si>
  <si>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</si>
  <si>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</si>
  <si>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</si>
  <si>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</si>
  <si>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</si>
  <si>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</si>
  <si>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</si>
  <si>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</si>
  <si>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</si>
  <si>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</si>
  <si>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</si>
  <si>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</si>
  <si>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</si>
  <si>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</si>
  <si>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</si>
  <si>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</si>
  <si>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</si>
  <si>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</si>
  <si>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</si>
  <si>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</si>
  <si>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</si>
  <si>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</si>
  <si>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</si>
  <si>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2013-11-28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</si>
  <si>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</si>
  <si>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</si>
  <si>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</si>
  <si>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</si>
  <si>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</si>
  <si>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</si>
  <si>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</si>
  <si>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</si>
  <si>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</si>
  <si>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</si>
  <si>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</si>
  <si>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</si>
  <si>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</si>
  <si>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</si>
  <si>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</si>
  <si>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</si>
  <si>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</si>
  <si>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</si>
  <si>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2013-12-25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</si>
  <si>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</si>
  <si>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</si>
  <si>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</si>
  <si>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</si>
  <si>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</si>
  <si>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</si>
  <si>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</si>
  <si>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</si>
  <si>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</si>
  <si>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</si>
  <si>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</si>
  <si>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</si>
  <si>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</si>
  <si>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</si>
  <si>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</si>
  <si>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</si>
  <si>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</si>
  <si>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2014-01-20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</si>
  <si>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</si>
  <si>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</si>
  <si>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</si>
  <si>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</si>
  <si>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</si>
  <si>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</si>
  <si>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</si>
  <si>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</si>
  <si>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</si>
  <si>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</si>
  <si>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</si>
  <si>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</si>
  <si>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</si>
  <si>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</si>
  <si>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</si>
  <si>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</si>
  <si>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</si>
  <si>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</si>
  <si>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</si>
  <si>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2014-02-17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</si>
  <si>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</si>
  <si>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</si>
  <si>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</si>
  <si>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</si>
  <si>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</si>
  <si>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</si>
  <si>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</si>
  <si>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</si>
  <si>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</si>
  <si>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</si>
  <si>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</si>
  <si>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</si>
  <si>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</si>
  <si>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</si>
  <si>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</si>
  <si>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</si>
  <si>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</si>
  <si>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</si>
  <si>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</si>
  <si>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</si>
  <si>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</si>
  <si>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</si>
  <si>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</si>
  <si>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</si>
  <si>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</si>
  <si>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</si>
  <si>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</si>
  <si>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</si>
  <si>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</si>
  <si>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</si>
  <si>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</si>
  <si>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</si>
  <si>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</si>
  <si>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</si>
  <si>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</si>
  <si>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</si>
  <si>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</si>
  <si>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</si>
  <si>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</si>
  <si>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</si>
  <si>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</si>
  <si>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</si>
  <si>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</si>
  <si>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2014-04-18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</si>
  <si>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</si>
  <si>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</si>
  <si>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</si>
  <si>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</si>
  <si>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</si>
  <si>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</si>
  <si>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</si>
  <si>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</si>
  <si>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</si>
  <si>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</si>
  <si>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</si>
  <si>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</si>
  <si>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</si>
  <si>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</si>
  <si>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</si>
  <si>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</si>
  <si>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</si>
  <si>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</si>
  <si>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</si>
  <si>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</si>
  <si>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</si>
  <si>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</si>
  <si>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</si>
  <si>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</si>
  <si>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</si>
  <si>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2014-05-26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</si>
  <si>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</si>
  <si>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</si>
  <si>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</si>
  <si>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</si>
  <si>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</si>
  <si>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</si>
  <si>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</si>
  <si>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</si>
  <si>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</si>
  <si>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</si>
  <si>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</si>
  <si>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</si>
  <si>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</si>
  <si>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</si>
  <si>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</si>
  <si>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</si>
  <si>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</si>
  <si>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</si>
  <si>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</si>
  <si>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</si>
  <si>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</si>
  <si>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</si>
  <si>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</si>
  <si>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</si>
  <si>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</si>
  <si>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</si>
  <si>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</si>
  <si>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</si>
  <si>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2014-07-04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</si>
  <si>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</si>
  <si>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</si>
  <si>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</si>
  <si>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</si>
  <si>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</si>
  <si>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</si>
  <si>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</si>
  <si>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</si>
  <si>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</si>
  <si>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</si>
  <si>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</si>
  <si>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</si>
  <si>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</si>
  <si>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</si>
  <si>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</si>
  <si>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</si>
  <si>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</si>
  <si>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</si>
  <si>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</si>
  <si>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</si>
  <si>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</si>
  <si>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</si>
  <si>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</si>
  <si>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</si>
  <si>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</si>
  <si>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</si>
  <si>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</si>
  <si>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</si>
  <si>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</si>
  <si>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</si>
  <si>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</si>
  <si>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</si>
  <si>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</si>
  <si>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</si>
  <si>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</si>
  <si>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</si>
  <si>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</si>
  <si>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</si>
  <si>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</si>
  <si>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</si>
  <si>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2014-09-01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</si>
  <si>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</si>
  <si>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</si>
  <si>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</si>
  <si>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</si>
  <si>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</si>
  <si>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</si>
  <si>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</si>
  <si>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</si>
  <si>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</si>
  <si>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</si>
  <si>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</si>
  <si>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</si>
  <si>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</si>
  <si>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</si>
  <si>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</si>
  <si>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</si>
  <si>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</si>
  <si>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</si>
  <si>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</si>
  <si>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</si>
  <si>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</si>
  <si>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</si>
  <si>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</si>
  <si>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</si>
  <si>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</si>
  <si>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</si>
  <si>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</si>
  <si>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</si>
  <si>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</si>
  <si>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</si>
  <si>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</si>
  <si>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</si>
  <si>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</si>
  <si>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</si>
  <si>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</si>
  <si>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</si>
  <si>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</si>
  <si>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</si>
  <si>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</si>
  <si>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</si>
  <si>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</si>
  <si>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</si>
  <si>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</si>
  <si>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</si>
  <si>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</si>
  <si>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</si>
  <si>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</si>
  <si>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</si>
  <si>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</si>
  <si>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</si>
  <si>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</si>
  <si>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</si>
  <si>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</si>
  <si>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</si>
  <si>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</si>
  <si>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</si>
  <si>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</si>
  <si>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</si>
  <si>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</si>
  <si>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</si>
  <si>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</si>
  <si>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</si>
  <si>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2014-11-27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</si>
  <si>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</si>
  <si>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</si>
  <si>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</si>
  <si>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</si>
  <si>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</si>
  <si>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</si>
  <si>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</si>
  <si>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</si>
  <si>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</si>
  <si>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</si>
  <si>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</si>
  <si>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</si>
  <si>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</si>
  <si>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</si>
  <si>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</si>
  <si>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</si>
  <si>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</si>
  <si>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</si>
  <si>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</si>
  <si>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2014-12-25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</si>
  <si>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</si>
  <si>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</si>
  <si>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</si>
  <si>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</si>
  <si>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</si>
  <si>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</si>
  <si>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</si>
  <si>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</si>
  <si>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</si>
  <si>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</si>
  <si>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</si>
  <si>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</si>
  <si>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</si>
  <si>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</si>
  <si>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</si>
  <si>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</si>
  <si>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2015-01-19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</si>
  <si>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</si>
  <si>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</si>
  <si>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</si>
  <si>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</si>
  <si>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</si>
  <si>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</si>
  <si>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</si>
  <si>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</si>
  <si>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</si>
  <si>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</si>
  <si>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</si>
  <si>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</si>
  <si>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</si>
  <si>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</si>
  <si>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</si>
  <si>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</si>
  <si>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</si>
  <si>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</si>
  <si>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</si>
  <si>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2015-02-16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</si>
  <si>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</si>
  <si>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</si>
  <si>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</si>
  <si>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</si>
  <si>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</si>
  <si>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</si>
  <si>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</si>
  <si>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</si>
  <si>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</si>
  <si>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</si>
  <si>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</si>
  <si>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</si>
  <si>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</si>
  <si>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</si>
  <si>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</si>
  <si>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</si>
  <si>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</si>
  <si>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</si>
  <si>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</si>
  <si>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</si>
  <si>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</si>
  <si>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</si>
  <si>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</si>
  <si>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</si>
  <si>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</si>
  <si>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</si>
  <si>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</si>
  <si>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</si>
  <si>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</si>
  <si>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</si>
  <si>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</si>
  <si>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</si>
  <si>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</si>
  <si>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2015-04-03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</si>
  <si>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</si>
  <si>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</si>
  <si>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</si>
  <si>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</si>
  <si>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</si>
  <si>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</si>
  <si>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</si>
  <si>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</si>
  <si>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</si>
  <si>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</si>
  <si>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</si>
  <si>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</si>
  <si>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</si>
  <si>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</si>
  <si>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</si>
  <si>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</si>
  <si>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</si>
  <si>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</si>
  <si>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</si>
  <si>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</si>
  <si>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</si>
  <si>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</si>
  <si>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</si>
  <si>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</si>
  <si>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</si>
  <si>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</si>
  <si>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</si>
  <si>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</si>
  <si>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</si>
  <si>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</si>
  <si>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</si>
  <si>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</si>
  <si>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</si>
  <si>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</si>
  <si>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</si>
  <si>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2015-05-25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</si>
  <si>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</si>
  <si>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</si>
  <si>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</si>
  <si>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</si>
  <si>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</si>
  <si>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</si>
  <si>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</si>
  <si>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</si>
  <si>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</si>
  <si>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</si>
  <si>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</si>
  <si>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</si>
  <si>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</si>
  <si>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</si>
  <si>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</si>
  <si>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</si>
  <si>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</si>
  <si>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</si>
  <si>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</si>
  <si>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</si>
  <si>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</si>
  <si>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</si>
  <si>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</si>
  <si>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</si>
  <si>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</si>
  <si>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</si>
  <si>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</si>
  <si>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</si>
  <si>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2015-07-03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</si>
  <si>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</si>
  <si>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</si>
  <si>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</si>
  <si>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</si>
  <si>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</si>
  <si>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</si>
  <si>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</si>
  <si>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</si>
  <si>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</si>
  <si>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</si>
  <si>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</si>
  <si>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</si>
  <si>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</si>
  <si>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</si>
  <si>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</si>
  <si>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</si>
  <si>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</si>
  <si>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</si>
  <si>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</si>
  <si>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</si>
  <si>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</si>
  <si>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</si>
  <si>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</si>
  <si>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</si>
  <si>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</si>
  <si>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</si>
  <si>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</si>
  <si>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</si>
  <si>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</si>
  <si>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</si>
  <si>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</si>
  <si>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</si>
  <si>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</si>
  <si>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</si>
  <si>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</si>
  <si>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</si>
  <si>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</si>
  <si>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</si>
  <si>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</si>
  <si>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</si>
  <si>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</si>
  <si>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</si>
  <si>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</si>
  <si>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</si>
  <si>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</si>
  <si>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2015-09-07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</si>
  <si>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</si>
  <si>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</si>
  <si>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</si>
  <si>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</si>
  <si>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</si>
  <si>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</si>
  <si>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</si>
  <si>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</si>
  <si>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</si>
  <si>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</si>
  <si>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</si>
  <si>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</si>
  <si>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</si>
  <si>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</si>
  <si>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</si>
  <si>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</si>
  <si>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</si>
  <si>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</si>
  <si>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</si>
  <si>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</si>
  <si>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</si>
  <si>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</si>
  <si>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</si>
  <si>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</si>
  <si>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</si>
  <si>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</si>
  <si>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</si>
  <si>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</si>
  <si>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</si>
  <si>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</si>
  <si>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</si>
  <si>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</si>
  <si>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</si>
  <si>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</si>
  <si>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</si>
  <si>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</si>
  <si>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</si>
  <si>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</si>
  <si>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</si>
  <si>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</si>
  <si>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</si>
  <si>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</si>
  <si>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</si>
  <si>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</si>
  <si>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</si>
  <si>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</si>
  <si>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</si>
  <si>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</si>
  <si>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</si>
  <si>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</si>
  <si>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</si>
  <si>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</si>
  <si>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</si>
  <si>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</si>
  <si>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</si>
  <si>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</si>
  <si>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</si>
  <si>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2015-11-26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</si>
  <si>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</si>
  <si>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</si>
  <si>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</si>
  <si>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</si>
  <si>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</si>
  <si>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</si>
  <si>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</si>
  <si>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</si>
  <si>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</si>
  <si>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</si>
  <si>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</si>
  <si>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</si>
  <si>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</si>
  <si>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</si>
  <si>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</si>
  <si>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</si>
  <si>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</si>
  <si>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</si>
  <si>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</si>
  <si>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</si>
  <si>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2015-12-25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</si>
  <si>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</si>
  <si>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</si>
  <si>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</si>
  <si>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</si>
  <si>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</si>
  <si>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</si>
  <si>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</si>
  <si>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</si>
  <si>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</si>
  <si>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</si>
  <si>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</si>
  <si>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</si>
  <si>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</si>
  <si>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</si>
  <si>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</si>
  <si>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2016-01-18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</si>
  <si>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</si>
  <si>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</si>
  <si>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</si>
  <si>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</si>
  <si>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</si>
  <si>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</si>
  <si>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</si>
  <si>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</si>
  <si>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</si>
  <si>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</si>
  <si>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</si>
  <si>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</si>
  <si>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</si>
  <si>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</si>
  <si>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</si>
  <si>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</si>
  <si>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</si>
  <si>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</si>
  <si>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</si>
  <si>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2016-02-15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</si>
  <si>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</si>
  <si>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</si>
  <si>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</si>
  <si>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</si>
  <si>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</si>
  <si>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</si>
  <si>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</si>
  <si>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</si>
  <si>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</si>
  <si>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</si>
  <si>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</si>
  <si>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</si>
  <si>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</si>
  <si>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</si>
  <si>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</si>
  <si>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</si>
  <si>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</si>
  <si>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</si>
  <si>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</si>
  <si>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</si>
  <si>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</si>
  <si>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</si>
  <si>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</si>
  <si>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</si>
  <si>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</si>
  <si>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</si>
  <si>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</si>
  <si>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</si>
  <si>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2016-03-25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</si>
  <si>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</si>
  <si>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</si>
  <si>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</si>
  <si>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</si>
  <si>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</si>
  <si>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</si>
  <si>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</si>
  <si>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</si>
  <si>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</si>
  <si>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</si>
  <si>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</si>
  <si>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</si>
  <si>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</si>
  <si>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</si>
  <si>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</si>
  <si>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</si>
  <si>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</si>
  <si>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</si>
  <si>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</si>
  <si>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</si>
  <si>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</si>
  <si>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</si>
  <si>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</si>
  <si>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</si>
  <si>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</si>
  <si>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</si>
  <si>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</si>
  <si>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</si>
  <si>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</si>
  <si>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</si>
  <si>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</si>
  <si>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</si>
  <si>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</si>
  <si>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</si>
  <si>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</si>
  <si>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</si>
  <si>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</si>
  <si>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</si>
  <si>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</si>
  <si>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</si>
  <si>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</si>
  <si>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</si>
  <si>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</si>
  <si>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</si>
  <si>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</si>
  <si>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2016-05-30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</si>
  <si>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</si>
  <si>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</si>
  <si>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</si>
  <si>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</si>
  <si>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</si>
  <si>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</si>
  <si>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</si>
  <si>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</si>
  <si>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</si>
  <si>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</si>
  <si>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</si>
  <si>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</si>
  <si>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</si>
  <si>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</si>
  <si>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</si>
  <si>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</si>
  <si>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</si>
  <si>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</si>
  <si>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</si>
  <si>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</si>
  <si>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</si>
  <si>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</si>
  <si>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</si>
  <si>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</si>
  <si>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2016-07-04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</si>
  <si>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</si>
  <si>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</si>
  <si>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</si>
  <si>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</si>
  <si>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</si>
  <si>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</si>
  <si>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</si>
  <si>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</si>
  <si>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</si>
  <si>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</si>
  <si>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</si>
  <si>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</si>
  <si>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</si>
  <si>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</si>
  <si>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</si>
  <si>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</si>
  <si>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</si>
  <si>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</si>
  <si>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</si>
  <si>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</si>
  <si>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</si>
  <si>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</si>
  <si>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</si>
  <si>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</si>
  <si>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</si>
  <si>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</si>
  <si>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</si>
  <si>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</si>
  <si>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</si>
  <si>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</si>
  <si>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</si>
  <si>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</si>
  <si>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</si>
  <si>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</si>
  <si>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</si>
  <si>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</si>
  <si>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</si>
  <si>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</si>
  <si>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</si>
  <si>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</si>
  <si>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</si>
  <si>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</si>
  <si>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</si>
  <si>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</si>
  <si>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2016-09-05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</si>
  <si>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</si>
  <si>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</si>
  <si>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</si>
  <si>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</si>
  <si>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</si>
  <si>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</si>
  <si>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</si>
  <si>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</si>
  <si>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</si>
  <si>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</si>
  <si>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</si>
  <si>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</si>
  <si>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</si>
  <si>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</si>
  <si>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</si>
  <si>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</si>
  <si>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</si>
  <si>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</si>
  <si>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</si>
  <si>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</si>
  <si>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</si>
  <si>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</si>
  <si>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</si>
  <si>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</si>
  <si>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</si>
  <si>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</si>
  <si>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</si>
  <si>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</si>
  <si>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</si>
  <si>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</si>
  <si>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</si>
  <si>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</si>
  <si>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</si>
  <si>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</si>
  <si>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</si>
  <si>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</si>
  <si>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</si>
  <si>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</si>
  <si>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</si>
  <si>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</si>
  <si>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</si>
  <si>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</si>
  <si>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</si>
  <si>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</si>
  <si>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</si>
  <si>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</si>
  <si>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</si>
  <si>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</si>
  <si>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</si>
  <si>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</si>
  <si>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</si>
  <si>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</si>
  <si>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</si>
  <si>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</si>
  <si>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</si>
  <si>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</si>
  <si>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</si>
  <si>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2016-11-24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</si>
  <si>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</si>
  <si>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</si>
  <si>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</si>
  <si>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</si>
  <si>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</si>
  <si>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</si>
  <si>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</si>
  <si>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</si>
  <si>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</si>
  <si>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</si>
  <si>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</si>
  <si>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</si>
  <si>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</si>
  <si>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</si>
  <si>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</si>
  <si>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</si>
  <si>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</si>
  <si>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</si>
  <si>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</si>
  <si>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</si>
  <si>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</si>
  <si>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2016-12-26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</si>
  <si>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</si>
  <si>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</si>
  <si>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</si>
  <si>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</si>
  <si>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2017-01-02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</si>
  <si>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</si>
  <si>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</si>
  <si>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</si>
  <si>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</si>
  <si>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</si>
  <si>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</si>
  <si>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</si>
  <si>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</si>
  <si>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</si>
  <si>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2017-01-16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</si>
  <si>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</si>
  <si>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</si>
  <si>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</si>
  <si>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</si>
  <si>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</si>
  <si>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</si>
  <si>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</si>
  <si>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</si>
  <si>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</si>
  <si>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</si>
  <si>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</si>
  <si>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</si>
  <si>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</si>
  <si>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</si>
  <si>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</si>
  <si>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</si>
  <si>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</si>
  <si>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</si>
  <si>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</si>
  <si>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</si>
  <si>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</si>
  <si>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</si>
  <si>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</si>
  <si>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</si>
  <si>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2017-02-20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</si>
  <si>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</si>
  <si>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</si>
  <si>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</si>
  <si>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</si>
  <si>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</si>
  <si>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</si>
  <si>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</si>
  <si>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</si>
  <si>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</si>
  <si>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</si>
  <si>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</si>
  <si>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</si>
  <si>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</si>
  <si>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</si>
  <si>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</si>
  <si>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</si>
  <si>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</si>
  <si>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</si>
  <si>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</si>
  <si>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</si>
  <si>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</si>
  <si>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</si>
  <si>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</si>
  <si>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</si>
  <si>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</si>
  <si>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</si>
  <si>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</si>
  <si>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</si>
  <si>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</si>
  <si>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</si>
  <si>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</si>
  <si>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</si>
  <si>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</si>
  <si>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</si>
  <si>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</si>
  <si>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</si>
  <si>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</si>
  <si>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</si>
  <si>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2017-04-14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</si>
  <si>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</si>
  <si>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</si>
  <si>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</si>
  <si>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</si>
  <si>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</si>
  <si>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</si>
  <si>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</si>
  <si>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</si>
  <si>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</si>
  <si>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</si>
  <si>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</si>
  <si>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</si>
  <si>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</si>
  <si>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</si>
  <si>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</si>
  <si>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</si>
  <si>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</si>
  <si>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</si>
  <si>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</si>
  <si>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</si>
  <si>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</si>
  <si>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</si>
  <si>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</si>
  <si>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</si>
  <si>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</si>
  <si>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</si>
  <si>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</si>
  <si>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</si>
  <si>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</si>
  <si>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</si>
  <si>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2017-05-29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</si>
  <si>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</si>
  <si>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</si>
  <si>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</si>
  <si>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</si>
  <si>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</si>
  <si>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</si>
  <si>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</si>
  <si>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</si>
  <si>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</si>
  <si>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</si>
  <si>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</si>
  <si>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</si>
  <si>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</si>
  <si>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</si>
  <si>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</si>
  <si>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</si>
  <si>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</si>
  <si>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</si>
  <si>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</si>
  <si>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</si>
  <si>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</si>
  <si>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</si>
  <si>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</si>
  <si>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</si>
  <si>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</si>
  <si>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2017-07-04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</si>
  <si>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</si>
  <si>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</si>
  <si>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</si>
  <si>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</si>
  <si>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</si>
  <si>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</si>
  <si>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</si>
  <si>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</si>
  <si>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</si>
  <si>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</si>
  <si>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</si>
  <si>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</si>
  <si>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</si>
  <si>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</si>
  <si>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</si>
  <si>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</si>
  <si>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</si>
  <si>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</si>
  <si>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</si>
  <si>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</si>
  <si>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</si>
  <si>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</si>
  <si>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</si>
  <si>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</si>
  <si>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</si>
  <si>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</si>
  <si>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</si>
  <si>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</si>
  <si>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</si>
  <si>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</si>
  <si>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</si>
  <si>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</si>
  <si>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</si>
  <si>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</si>
  <si>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</si>
  <si>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</si>
  <si>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</si>
  <si>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</si>
  <si>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</si>
  <si>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</si>
  <si>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</si>
  <si>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</si>
  <si>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</si>
  <si>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2017-09-04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</si>
  <si>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</si>
  <si>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</si>
  <si>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</si>
  <si>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</si>
  <si>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</si>
  <si>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</si>
  <si>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</si>
  <si>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</si>
  <si>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</si>
  <si>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</si>
  <si>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</si>
  <si>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</si>
  <si>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</si>
  <si>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</si>
  <si>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</si>
  <si>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</si>
  <si>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</si>
  <si>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</si>
  <si>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</si>
  <si>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</si>
  <si>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</si>
  <si>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</si>
  <si>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</si>
  <si>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</si>
  <si>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</si>
  <si>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</si>
  <si>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</si>
  <si>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</si>
  <si>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</si>
  <si>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</si>
  <si>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</si>
  <si>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</si>
  <si>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</si>
  <si>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</si>
  <si>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</si>
  <si>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</si>
  <si>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</si>
  <si>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</si>
  <si>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</si>
  <si>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</si>
  <si>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</si>
  <si>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</si>
  <si>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</si>
  <si>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</si>
  <si>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</si>
  <si>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</si>
  <si>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</si>
  <si>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</si>
  <si>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</si>
  <si>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</si>
  <si>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</si>
  <si>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</si>
  <si>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</si>
  <si>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</si>
  <si>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</si>
  <si>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</si>
  <si>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</si>
  <si>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2017-11-23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</si>
  <si>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</si>
  <si>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</si>
  <si>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</si>
  <si>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</si>
  <si>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</si>
  <si>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</si>
  <si>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</si>
  <si>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</si>
  <si>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</si>
  <si>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</si>
  <si>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</si>
  <si>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</si>
  <si>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</si>
  <si>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</si>
  <si>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</si>
  <si>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</si>
  <si>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</si>
  <si>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</si>
  <si>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</si>
  <si>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</si>
  <si>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</si>
  <si>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2017-12-25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</si>
  <si>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</si>
  <si>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</si>
  <si>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</si>
  <si>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</si>
  <si>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2018-01-01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</si>
  <si>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</si>
  <si>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</si>
  <si>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</si>
  <si>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</si>
  <si>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</si>
  <si>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</si>
  <si>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</si>
  <si>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</si>
  <si>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</si>
  <si>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</si>
  <si>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</si>
  <si>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</si>
  <si>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</si>
  <si>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</si>
  <si>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</si>
  <si>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</si>
  <si>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</si>
  <si>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</si>
  <si>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</si>
  <si>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</si>
  <si>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</si>
  <si>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</si>
  <si>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</si>
  <si>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</si>
  <si>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</si>
  <si>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</si>
  <si>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</si>
  <si>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</si>
  <si>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</si>
  <si>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</si>
  <si>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</si>
  <si>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</si>
  <si>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</si>
  <si>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</si>
  <si>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</si>
  <si>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</si>
  <si>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</si>
  <si>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</si>
  <si>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</si>
  <si>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</si>
  <si>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</si>
  <si>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</si>
  <si>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</si>
  <si>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</si>
  <si>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</si>
  <si>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</si>
  <si>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</si>
  <si>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</si>
  <si>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</si>
  <si>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</si>
  <si>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</si>
  <si>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</si>
  <si>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</si>
  <si>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</si>
  <si>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</si>
  <si>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</si>
  <si>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</si>
  <si>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</si>
  <si>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</si>
  <si>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</si>
  <si>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</si>
  <si>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</si>
  <si>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</si>
  <si>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</si>
  <si>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</si>
  <si>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</si>
  <si>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</si>
  <si>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</si>
  <si>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</si>
  <si>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</si>
  <si>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</si>
  <si>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</si>
  <si>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</si>
  <si>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</si>
  <si>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</si>
  <si>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</si>
  <si>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</si>
  <si>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</si>
  <si>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</si>
  <si>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</si>
  <si>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</si>
  <si>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</si>
  <si>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</si>
  <si>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</si>
  <si>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</si>
  <si>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</si>
  <si>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</si>
  <si>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</si>
  <si>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</si>
  <si>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</si>
  <si>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</si>
  <si>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</si>
  <si>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</si>
  <si>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</si>
  <si>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</si>
  <si>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</si>
  <si>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</si>
  <si>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</si>
  <si>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</si>
  <si>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</si>
  <si>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</si>
  <si>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</si>
  <si>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</si>
  <si>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</si>
  <si>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2018-05-28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</si>
  <si>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</si>
  <si>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</si>
  <si>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</si>
  <si>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</si>
  <si>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</si>
  <si>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</si>
  <si>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</si>
  <si>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</si>
  <si>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</si>
  <si>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</si>
  <si>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</si>
  <si>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</si>
  <si>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</si>
  <si>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</si>
  <si>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</si>
  <si>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</si>
  <si>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</si>
  <si>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</si>
  <si>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</si>
  <si>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</si>
  <si>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</si>
  <si>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</si>
  <si>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</si>
  <si>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</si>
  <si>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</si>
  <si>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</si>
  <si>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2018-07-04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</si>
  <si>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</si>
  <si>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</si>
  <si>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</si>
  <si>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</si>
  <si>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</si>
  <si>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</si>
  <si>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</si>
  <si>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</si>
  <si>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</si>
  <si>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</si>
  <si>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</si>
  <si>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</si>
  <si>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</si>
  <si>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</si>
  <si>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</si>
  <si>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</si>
  <si>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</si>
  <si>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</si>
  <si>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</si>
  <si>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</si>
  <si>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</si>
  <si>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</si>
  <si>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</si>
  <si>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</si>
  <si>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</si>
  <si>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</si>
  <si>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</si>
  <si>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</si>
  <si>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</si>
  <si>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</si>
  <si>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</si>
  <si>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</si>
  <si>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</si>
  <si>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</si>
  <si>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</si>
  <si>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</si>
  <si>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</si>
  <si>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</si>
  <si>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</si>
  <si>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</si>
  <si>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</si>
  <si>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</si>
  <si>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</si>
  <si>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</si>
  <si>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</si>
  <si>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</si>
  <si>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</si>
  <si>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</si>
  <si>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</si>
  <si>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</si>
  <si>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</si>
  <si>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</si>
  <si>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</si>
  <si>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</si>
  <si>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</si>
  <si>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</si>
  <si>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</si>
  <si>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</si>
  <si>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</si>
  <si>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</si>
  <si>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</si>
  <si>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</si>
  <si>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</si>
  <si>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</si>
  <si>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</si>
  <si>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</si>
  <si>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</si>
  <si>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</si>
  <si>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</si>
  <si>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</si>
  <si>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</si>
  <si>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</si>
  <si>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</si>
  <si>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</si>
  <si>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</si>
  <si>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</si>
  <si>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</si>
  <si>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</si>
  <si>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</si>
  <si>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</si>
  <si>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</si>
  <si>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</si>
  <si>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</si>
  <si>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</si>
  <si>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</si>
  <si>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</si>
  <si>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</si>
  <si>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</si>
  <si>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</si>
  <si>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</si>
  <si>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</si>
  <si>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</si>
  <si>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</si>
  <si>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</si>
  <si>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</si>
  <si>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</si>
  <si>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</si>
  <si>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</si>
  <si>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</si>
  <si>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</si>
  <si>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2018-11-22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</si>
  <si>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</si>
  <si>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</si>
  <si>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</si>
  <si>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</si>
  <si>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</si>
  <si>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</si>
  <si>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</si>
  <si>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</si>
  <si>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2018-12-05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</si>
  <si>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</si>
  <si>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</si>
  <si>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</si>
  <si>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</si>
  <si>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</si>
  <si>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</si>
  <si>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</si>
  <si>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</si>
  <si>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</si>
  <si>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</si>
  <si>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</si>
  <si>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</si>
  <si>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</si>
  <si>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2018-12-25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</si>
  <si>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</si>
  <si>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</si>
  <si>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</si>
  <si>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</si>
  <si>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</si>
  <si>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</si>
  <si>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</si>
  <si>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</si>
  <si>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</si>
  <si>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</si>
  <si>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</si>
  <si>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</si>
  <si>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</si>
  <si>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</si>
  <si>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</si>
  <si>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</si>
  <si>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</si>
  <si>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</si>
  <si>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2019-01-21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</si>
  <si>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</si>
  <si>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</si>
  <si>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</si>
  <si>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</si>
  <si>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</si>
  <si>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</si>
  <si>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</si>
  <si>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</si>
  <si>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</si>
  <si>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</si>
  <si>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</si>
  <si>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</si>
  <si>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</si>
  <si>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</si>
  <si>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</si>
  <si>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</si>
  <si>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</si>
  <si>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</si>
  <si>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</si>
  <si>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2019-02-18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</si>
  <si>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</si>
  <si>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</si>
  <si>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</si>
  <si>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</si>
  <si>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</si>
  <si>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</si>
  <si>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</si>
  <si>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</si>
  <si>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</si>
  <si>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</si>
  <si>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</si>
  <si>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</si>
  <si>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</si>
  <si>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</si>
  <si>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</si>
  <si>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</si>
  <si>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</si>
  <si>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</si>
  <si>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</si>
  <si>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</si>
  <si>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</si>
  <si>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</si>
  <si>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</si>
  <si>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</si>
  <si>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</si>
  <si>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</si>
  <si>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</si>
  <si>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</si>
  <si>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</si>
  <si>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</si>
  <si>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</si>
  <si>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</si>
  <si>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</si>
  <si>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</si>
  <si>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</si>
  <si>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</si>
  <si>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</si>
  <si>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</si>
  <si>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</si>
  <si>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</si>
  <si>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</si>
  <si>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</si>
  <si>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</si>
  <si>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2019-04-19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</si>
  <si>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</si>
  <si>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</si>
  <si>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</si>
  <si>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</si>
  <si>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</si>
  <si>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</si>
  <si>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</si>
  <si>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</si>
  <si>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</si>
  <si>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</si>
  <si>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</si>
  <si>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</si>
  <si>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</si>
  <si>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</si>
  <si>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</si>
  <si>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</si>
  <si>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</si>
  <si>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</si>
  <si>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</si>
  <si>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</si>
  <si>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</si>
  <si>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</si>
  <si>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</si>
  <si>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</si>
  <si>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</si>
  <si>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2019-05-27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</si>
  <si>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</si>
  <si>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</si>
  <si>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</si>
  <si>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</si>
  <si>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</si>
  <si>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</si>
  <si>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</si>
  <si>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</si>
  <si>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</si>
  <si>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</si>
  <si>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</si>
  <si>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</si>
  <si>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</si>
  <si>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</si>
  <si>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</si>
  <si>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</si>
  <si>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</si>
  <si>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</si>
  <si>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</si>
  <si>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</si>
  <si>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</si>
  <si>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</si>
  <si>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</si>
  <si>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</si>
  <si>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</si>
  <si>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</si>
  <si>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</si>
  <si>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2019-07-04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</si>
  <si>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</si>
  <si>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</si>
  <si>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</si>
  <si>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</si>
  <si>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</si>
  <si>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</si>
  <si>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</si>
  <si>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</si>
  <si>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</si>
  <si>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</si>
  <si>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</si>
  <si>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</si>
  <si>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</si>
  <si>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</si>
  <si>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</si>
  <si>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</si>
  <si>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</si>
  <si>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</si>
  <si>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</si>
  <si>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</si>
  <si>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</si>
  <si>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</si>
  <si>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</si>
  <si>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</si>
  <si>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</si>
  <si>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</si>
  <si>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</si>
  <si>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</si>
  <si>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</si>
  <si>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</si>
  <si>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</si>
  <si>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</si>
  <si>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</si>
  <si>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</si>
  <si>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</si>
  <si>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</si>
  <si>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</si>
  <si>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</si>
  <si>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</si>
  <si>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</si>
  <si>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</si>
  <si>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2019-09-02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</si>
  <si>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</si>
  <si>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</si>
  <si>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</si>
  <si>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</si>
  <si>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</si>
  <si>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</si>
  <si>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</si>
  <si>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</si>
  <si>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</si>
  <si>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</si>
  <si>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</si>
  <si>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</si>
  <si>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</si>
  <si>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</si>
  <si>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</si>
  <si>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</si>
  <si>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</si>
  <si>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</si>
  <si>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</si>
  <si>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</si>
  <si>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</si>
  <si>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</si>
  <si>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</si>
  <si>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</si>
  <si>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</si>
  <si>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</si>
  <si>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</si>
  <si>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</si>
  <si>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</si>
  <si>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</si>
  <si>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</si>
  <si>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</si>
  <si>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</si>
  <si>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</si>
  <si>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</si>
  <si>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</si>
  <si>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</si>
  <si>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</si>
  <si>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</si>
  <si>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</si>
  <si>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</si>
  <si>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</si>
  <si>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</si>
  <si>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</si>
  <si>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</si>
  <si>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</si>
  <si>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</si>
  <si>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</si>
  <si>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</si>
  <si>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</si>
  <si>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</si>
  <si>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</si>
  <si>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</si>
  <si>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</si>
  <si>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</si>
  <si>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</si>
  <si>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</si>
  <si>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</si>
  <si>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</si>
  <si>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</si>
  <si>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</si>
  <si>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</si>
  <si>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2019-11-28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</si>
  <si>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</si>
  <si>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</si>
  <si>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</si>
  <si>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</si>
  <si>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</si>
  <si>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</si>
  <si>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</si>
  <si>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</si>
  <si>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</si>
  <si>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</si>
  <si>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</si>
  <si>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</si>
  <si>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</si>
  <si>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</si>
  <si>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</si>
  <si>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</si>
  <si>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</si>
  <si>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</si>
  <si>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2019-12-25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</si>
  <si>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</si>
  <si>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</si>
  <si>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</si>
  <si>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</si>
  <si>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</si>
  <si>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</si>
  <si>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</si>
  <si>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</si>
  <si>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</si>
  <si>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</si>
  <si>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</si>
  <si>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</si>
  <si>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</si>
  <si>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</si>
  <si>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</si>
  <si>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</si>
  <si>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</si>
  <si>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2020-01-20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</si>
  <si>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</si>
  <si>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</si>
  <si>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</si>
  <si>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</si>
  <si>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</si>
  <si>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</si>
  <si>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</si>
  <si>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</si>
  <si>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</si>
  <si>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</si>
  <si>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</si>
  <si>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</si>
  <si>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</si>
  <si>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</si>
  <si>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</si>
  <si>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</si>
  <si>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</si>
  <si>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</si>
  <si>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</si>
  <si>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</si>
  <si>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</si>
  <si>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</si>
  <si>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</si>
  <si>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</si>
  <si>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</si>
  <si>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</si>
  <si>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</si>
  <si>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</si>
  <si>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</si>
  <si>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</si>
  <si>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</si>
  <si>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</si>
  <si>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</si>
  <si>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</si>
  <si>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</si>
  <si>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</si>
  <si>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</si>
  <si>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</si>
  <si>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</si>
  <si>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</si>
  <si>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</si>
  <si>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</si>
  <si>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</si>
  <si>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</si>
  <si>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</si>
  <si>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</si>
  <si>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</si>
  <si>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</si>
  <si>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</si>
  <si>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</si>
  <si>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</si>
  <si>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</si>
  <si>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</si>
  <si>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</si>
  <si>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</si>
  <si>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</si>
  <si>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</si>
  <si>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</si>
  <si>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</si>
  <si>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</si>
  <si>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</si>
  <si>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</si>
  <si>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</si>
  <si>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</si>
  <si>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</si>
  <si>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</si>
  <si>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</si>
  <si>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</si>
  <si>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</si>
  <si>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</si>
  <si>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</si>
  <si>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</si>
  <si>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</si>
  <si>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</si>
  <si>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</si>
  <si>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</si>
  <si>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</si>
  <si>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</si>
  <si>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</si>
  <si>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</si>
  <si>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</si>
  <si>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</si>
  <si>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</si>
  <si>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</si>
  <si>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</si>
  <si>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</si>
  <si>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</si>
  <si>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</si>
  <si>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</si>
  <si>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</si>
  <si>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</si>
  <si>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</si>
  <si>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</si>
  <si>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</si>
  <si>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</si>
  <si>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</si>
  <si>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</si>
  <si>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</si>
  <si>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</si>
  <si>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</si>
  <si>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</si>
  <si>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</si>
  <si>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</si>
  <si>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</si>
  <si>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</si>
  <si>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</si>
  <si>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</si>
  <si>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</si>
  <si>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</si>
  <si>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</si>
  <si>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</si>
  <si>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</si>
  <si>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</si>
  <si>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</si>
  <si>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</si>
  <si>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</si>
  <si>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</si>
  <si>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</si>
  <si>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</si>
  <si>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</si>
  <si>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</si>
  <si>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</si>
  <si>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</si>
  <si>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</si>
  <si>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</si>
  <si>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</si>
  <si>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</si>
  <si>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</si>
  <si>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</si>
  <si>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</si>
  <si>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</si>
  <si>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</si>
  <si>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</si>
  <si>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</si>
  <si>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</si>
  <si>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</si>
  <si>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</si>
  <si>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</si>
  <si>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</si>
  <si>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</si>
  <si>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</si>
  <si>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</si>
  <si>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</si>
  <si>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</si>
  <si>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</si>
  <si>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</si>
  <si>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</si>
  <si>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</si>
  <si>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</si>
  <si>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</si>
  <si>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</si>
  <si>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</si>
  <si>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</si>
  <si>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</si>
  <si>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</si>
  <si>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</si>
  <si>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</si>
  <si>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</si>
  <si>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</si>
  <si>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</si>
  <si>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</si>
  <si>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</si>
  <si>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</si>
  <si>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</si>
  <si>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</si>
  <si>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</si>
  <si>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</si>
  <si>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</si>
  <si>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</si>
  <si>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</si>
  <si>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</si>
  <si>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</si>
  <si>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</si>
  <si>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</si>
  <si>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</si>
  <si>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</si>
  <si>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</si>
  <si>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</si>
  <si>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</si>
  <si>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</si>
  <si>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</si>
  <si>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</si>
  <si>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</si>
  <si>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</si>
  <si>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</si>
  <si>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</si>
  <si>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</si>
  <si>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</si>
  <si>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</si>
  <si>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</si>
  <si>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</si>
  <si>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</si>
  <si>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</si>
  <si>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</si>
  <si>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</si>
  <si>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</si>
  <si>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</si>
  <si>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</si>
  <si>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</si>
  <si>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</si>
  <si>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</si>
  <si>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</si>
  <si>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</si>
  <si>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</si>
  <si>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</si>
  <si>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</si>
  <si>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</si>
  <si>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</si>
  <si>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</si>
  <si>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</si>
  <si>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</si>
  <si>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</si>
  <si>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</si>
  <si>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</si>
  <si>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</si>
  <si>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</si>
  <si>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</si>
  <si>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</si>
  <si>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</si>
  <si>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</si>
  <si>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</si>
  <si>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</si>
  <si>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</si>
  <si>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</si>
  <si>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</si>
  <si>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</si>
  <si>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</si>
  <si>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</si>
  <si>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</si>
  <si>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</si>
  <si>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</si>
  <si>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</si>
  <si>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</si>
  <si>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</si>
  <si>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</si>
  <si>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</si>
  <si>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</si>
  <si>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</si>
  <si>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</si>
  <si>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</si>
  <si>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</si>
  <si>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</si>
  <si>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</si>
  <si>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</si>
  <si>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</si>
  <si>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</si>
  <si>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</si>
  <si>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</si>
  <si>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</si>
  <si>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</si>
  <si>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</si>
  <si>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</si>
  <si>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</si>
  <si>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</si>
  <si>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</si>
  <si>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</si>
  <si>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</si>
  <si>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</si>
  <si>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</si>
  <si>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</si>
  <si>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</si>
  <si>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</si>
  <si>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</si>
  <si>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</si>
  <si>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</si>
  <si>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</si>
  <si>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</si>
  <si>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</si>
  <si>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</si>
  <si>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</si>
  <si>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</si>
  <si>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</si>
  <si>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</si>
  <si>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</si>
  <si>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</si>
  <si>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</si>
  <si>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</si>
  <si>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</si>
  <si>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</si>
  <si>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2021-02-15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</si>
  <si>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</si>
  <si>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</si>
  <si>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</si>
  <si>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</si>
  <si>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</si>
  <si>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</si>
  <si>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</si>
  <si>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</si>
  <si>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</si>
  <si>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</si>
  <si>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</si>
  <si>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</si>
  <si>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</si>
  <si>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</si>
  <si>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</si>
  <si>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</si>
  <si>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</si>
  <si>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</si>
  <si>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</si>
  <si>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</si>
  <si>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</si>
  <si>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</si>
  <si>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</si>
  <si>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</si>
  <si>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</si>
  <si>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</si>
  <si>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</si>
  <si>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</si>
  <si>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</si>
  <si>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</si>
  <si>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</si>
  <si>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</si>
  <si>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</si>
  <si>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2021-04-02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</si>
  <si>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</si>
  <si>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</si>
  <si>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</si>
  <si>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</si>
  <si>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</si>
  <si>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</si>
  <si>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</si>
  <si>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</si>
  <si>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</si>
  <si>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</si>
  <si>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</si>
  <si>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</si>
  <si>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</si>
  <si>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</si>
  <si>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</si>
  <si>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</si>
  <si>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</si>
  <si>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</si>
  <si>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</si>
  <si>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</si>
  <si>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</si>
  <si>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</si>
  <si>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</si>
  <si>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</si>
  <si>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</si>
  <si>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</si>
  <si>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</si>
  <si>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</si>
  <si>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</si>
  <si>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</si>
  <si>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</si>
  <si>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</si>
  <si>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</si>
  <si>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</si>
  <si>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</si>
  <si>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</si>
  <si>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</si>
  <si>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</si>
  <si>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</si>
  <si>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</si>
  <si>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2021-05-31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</si>
  <si>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</si>
  <si>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</si>
  <si>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</si>
  <si>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</si>
  <si>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</si>
  <si>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</si>
  <si>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</si>
  <si>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</si>
  <si>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</si>
  <si>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</si>
  <si>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</si>
  <si>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</si>
  <si>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</si>
  <si>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</si>
  <si>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</si>
  <si>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</si>
  <si>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</si>
  <si>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</si>
  <si>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</si>
  <si>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</si>
  <si>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</si>
  <si>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</si>
  <si>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</si>
  <si>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</si>
  <si>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2021-07-05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</si>
  <si>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</si>
  <si>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</si>
  <si>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</si>
  <si>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</si>
  <si>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</si>
  <si>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</si>
  <si>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</si>
  <si>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</si>
  <si>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</si>
  <si>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</si>
  <si>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</si>
  <si>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</si>
  <si>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</si>
  <si>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</si>
  <si>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</si>
  <si>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</si>
  <si>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</si>
  <si>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</si>
  <si>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</si>
  <si>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</si>
  <si>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</si>
  <si>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</si>
  <si>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</si>
  <si>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</si>
  <si>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</si>
  <si>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</si>
  <si>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</si>
  <si>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</si>
  <si>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</si>
  <si>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</si>
  <si>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</si>
  <si>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</si>
  <si>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</si>
  <si>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</si>
  <si>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</si>
  <si>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</si>
  <si>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</si>
  <si>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</si>
  <si>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</si>
  <si>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</si>
  <si>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</si>
  <si>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</si>
  <si>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</si>
  <si>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</si>
  <si>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2021-09-06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</si>
  <si>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</si>
  <si>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</si>
  <si>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</si>
  <si>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</si>
  <si>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</si>
  <si>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</si>
  <si>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</si>
  <si>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</si>
  <si>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</si>
  <si>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</si>
  <si>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</si>
  <si>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</si>
  <si>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</si>
  <si>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</si>
  <si>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</si>
  <si>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</si>
  <si>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</si>
  <si>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</si>
  <si>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</si>
  <si>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</si>
  <si>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</si>
  <si>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</si>
  <si>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</si>
  <si>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</si>
  <si>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</si>
  <si>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</si>
  <si>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</si>
  <si>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</si>
  <si>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</si>
  <si>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</si>
  <si>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</si>
  <si>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</si>
  <si>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</si>
  <si>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</si>
  <si>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</si>
  <si>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</si>
  <si>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</si>
  <si>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</si>
  <si>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</si>
  <si>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</si>
  <si>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</si>
  <si>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</si>
  <si>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</si>
  <si>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</si>
  <si>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</si>
  <si>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</si>
  <si>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</si>
  <si>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</si>
  <si>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</si>
  <si>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</si>
  <si>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</si>
  <si>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</si>
  <si>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</si>
  <si>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</si>
  <si>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</si>
  <si>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</si>
  <si>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</si>
  <si>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2021-11-25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</si>
  <si>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</si>
  <si>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</si>
  <si>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</si>
  <si>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</si>
  <si>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</si>
  <si>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</si>
  <si>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</si>
  <si>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</si>
  <si>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</si>
  <si>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</si>
  <si>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</si>
  <si>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</si>
  <si>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</si>
  <si>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</si>
  <si>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</si>
  <si>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</si>
  <si>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</si>
  <si>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</si>
  <si>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</si>
  <si>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</si>
  <si>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2021-12-24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</si>
  <si>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</si>
  <si>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</si>
  <si>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</si>
  <si>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</si>
  <si>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</si>
  <si>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</si>
  <si>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</si>
  <si>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</si>
  <si>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</si>
  <si>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</si>
  <si>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</si>
  <si>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</si>
  <si>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</si>
  <si>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</si>
  <si>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</si>
  <si>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2022-01-17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</si>
  <si>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</si>
  <si>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</si>
  <si>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</si>
  <si>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</si>
  <si>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</si>
  <si>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</si>
  <si>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</si>
  <si>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</si>
  <si>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</si>
  <si>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</si>
  <si>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</si>
  <si>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</si>
  <si>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</si>
  <si>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</si>
  <si>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</si>
  <si>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</si>
  <si>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</si>
  <si>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</si>
  <si>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</si>
  <si>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</si>
  <si>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</si>
  <si>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</si>
  <si>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</si>
  <si>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</si>
  <si>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2022-02-21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</si>
  <si>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</si>
  <si>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</si>
  <si>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</si>
  <si>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</si>
  <si>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</si>
  <si>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</si>
  <si>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</si>
  <si>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</si>
  <si>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</si>
  <si>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</si>
  <si>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</si>
  <si>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</si>
  <si>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</si>
  <si>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</si>
  <si>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</si>
  <si>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</si>
  <si>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</si>
  <si>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</si>
  <si>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</si>
  <si>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</si>
  <si>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</si>
  <si>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</si>
  <si>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</si>
  <si>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</si>
  <si>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</si>
  <si>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</si>
  <si>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</si>
  <si>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</si>
  <si>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</si>
  <si>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</si>
  <si>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</si>
  <si>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</si>
  <si>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</si>
  <si>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</si>
  <si>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</si>
  <si>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</si>
  <si>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</si>
  <si>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</si>
  <si>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2022-04-15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</si>
  <si>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</si>
  <si>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</si>
  <si>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</si>
  <si>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</si>
  <si>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</si>
  <si>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</si>
  <si>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</si>
  <si>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</si>
  <si>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</si>
  <si>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</si>
  <si>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2022-05-02</t>
  </si>
  <si>
    <t xml:space="preserve">2022-05-03</t>
  </si>
  <si>
    <t xml:space="preserve">2022-05-04</t>
  </si>
  <si>
    <t xml:space="preserve">2022-05-05</t>
  </si>
  <si>
    <t xml:space="preserve">2022-05-06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</si>
  <si>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</si>
  <si>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</si>
  <si>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</si>
  <si>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</si>
  <si>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</si>
  <si>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</si>
  <si>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</si>
  <si>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</si>
  <si>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</si>
  <si>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</si>
  <si>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</si>
  <si>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</si>
  <si>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</si>
  <si>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</si>
  <si>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</si>
  <si>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2022-05-30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</si>
  <si>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</si>
  <si>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</si>
  <si>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</si>
  <si>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</si>
  <si>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</si>
  <si>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</si>
  <si>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</si>
  <si>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</si>
  <si>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</si>
  <si>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</si>
  <si>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</si>
  <si>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</si>
  <si>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</si>
  <si>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</si>
  <si>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2022-06-20</t>
  </si>
  <si>
    <t xml:space="preserve">2022-06-21</t>
  </si>
  <si>
    <t xml:space="preserve">2022-06-22</t>
  </si>
  <si>
    <t xml:space="preserve">2022-06-23</t>
  </si>
  <si>
    <t xml:space="preserve">2022-06-24</t>
  </si>
  <si>
    <t xml:space="preserve">2022-06-27</t>
  </si>
  <si>
    <t xml:space="preserve">2022-06-28</t>
  </si>
  <si>
    <t xml:space="preserve">2022-06-29</t>
  </si>
  <si>
    <t xml:space="preserve">2022-06-30</t>
  </si>
  <si>
    <t xml:space="preserve">2022-07-01</t>
  </si>
  <si>
    <t xml:space="preserve">2022-07-04</t>
  </si>
  <si>
    <t xml:space="preserve">2022-07-05</t>
  </si>
  <si>
    <t xml:space="preserve">2022-07-06</t>
  </si>
  <si>
    <t xml:space="preserve">2022-07-07</t>
  </si>
  <si>
    <t xml:space="preserve">2022-07-08</t>
  </si>
  <si>
    <t xml:space="preserve">2022-07-11</t>
  </si>
  <si>
    <t xml:space="preserve">2022-07-12</t>
  </si>
  <si>
    <t xml:space="preserve">2022-07-13</t>
  </si>
  <si>
    <t xml:space="preserve">2022-07-14</t>
  </si>
  <si>
    <t xml:space="preserve">2022-07-15</t>
  </si>
  <si>
    <t xml:space="preserve">2022-07-18</t>
  </si>
  <si>
    <t xml:space="preserve">2022-07-19</t>
  </si>
  <si>
    <t xml:space="preserve">2022-07-20</t>
  </si>
  <si>
    <t xml:space="preserve">2022-07-21</t>
  </si>
  <si>
    <t xml:space="preserve">2022-07-22</t>
  </si>
  <si>
    <t xml:space="preserve">2022-07-25</t>
  </si>
  <si>
    <t xml:space="preserve">2022-07-26</t>
  </si>
  <si>
    <t xml:space="preserve">2022-07-27</t>
  </si>
  <si>
    <t xml:space="preserve">2022-07-28</t>
  </si>
  <si>
    <t xml:space="preserve">2022-07-29</t>
  </si>
  <si>
    <t xml:space="preserve">2022-08-01</t>
  </si>
  <si>
    <t xml:space="preserve">2022-08-02</t>
  </si>
  <si>
    <t xml:space="preserve">2022-08-03</t>
  </si>
  <si>
    <t xml:space="preserve">2022-08-04</t>
  </si>
  <si>
    <t xml:space="preserve">2022-08-05</t>
  </si>
  <si>
    <t xml:space="preserve">2022-08-08</t>
  </si>
  <si>
    <t xml:space="preserve">2022-08-09</t>
  </si>
  <si>
    <t xml:space="preserve">2022-08-10</t>
  </si>
  <si>
    <t xml:space="preserve">2022-08-11</t>
  </si>
  <si>
    <t xml:space="preserve">2022-08-12</t>
  </si>
  <si>
    <t xml:space="preserve">2022-08-15</t>
  </si>
  <si>
    <t xml:space="preserve">2022-08-16</t>
  </si>
  <si>
    <t xml:space="preserve">2022-08-17</t>
  </si>
  <si>
    <t xml:space="preserve">2022-08-18</t>
  </si>
  <si>
    <t xml:space="preserve">2022-08-19</t>
  </si>
  <si>
    <t xml:space="preserve">2022-08-22</t>
  </si>
  <si>
    <t xml:space="preserve">2022-08-23</t>
  </si>
  <si>
    <t xml:space="preserve">2022-08-24</t>
  </si>
  <si>
    <t xml:space="preserve">2022-08-25</t>
  </si>
  <si>
    <t xml:space="preserve">2022-08-26</t>
  </si>
  <si>
    <t xml:space="preserve">2022-08-29</t>
  </si>
  <si>
    <t xml:space="preserve">2022-08-30</t>
  </si>
  <si>
    <t xml:space="preserve">2022-08-31</t>
  </si>
  <si>
    <t xml:space="preserve">2022-09-01</t>
  </si>
  <si>
    <t xml:space="preserve">2022-09-02</t>
  </si>
  <si>
    <t xml:space="preserve">2022-09-05</t>
  </si>
  <si>
    <t xml:space="preserve">2022-09-06</t>
  </si>
  <si>
    <t xml:space="preserve">2022-09-07</t>
  </si>
  <si>
    <t xml:space="preserve">2022-09-08</t>
  </si>
  <si>
    <t xml:space="preserve">2022-09-09</t>
  </si>
  <si>
    <t xml:space="preserve">2022-09-12</t>
  </si>
  <si>
    <t xml:space="preserve">2022-09-13</t>
  </si>
  <si>
    <t xml:space="preserve">2022-09-14</t>
  </si>
  <si>
    <t xml:space="preserve">2022-09-15</t>
  </si>
  <si>
    <t xml:space="preserve">2022-09-16</t>
  </si>
  <si>
    <t xml:space="preserve">2022-09-19</t>
  </si>
  <si>
    <t xml:space="preserve">2022-09-20</t>
  </si>
  <si>
    <t xml:space="preserve">2022-09-21</t>
  </si>
  <si>
    <t xml:space="preserve">2022-09-22</t>
  </si>
  <si>
    <t xml:space="preserve">2022-09-23</t>
  </si>
  <si>
    <t xml:space="preserve">2022-09-26</t>
  </si>
  <si>
    <t xml:space="preserve">2022-09-27</t>
  </si>
  <si>
    <t xml:space="preserve">2022-09-28</t>
  </si>
  <si>
    <t xml:space="preserve">2022-09-29</t>
  </si>
  <si>
    <t xml:space="preserve">2022-09-30</t>
  </si>
  <si>
    <t xml:space="preserve">2022-10-03</t>
  </si>
  <si>
    <t xml:space="preserve">2022-10-04</t>
  </si>
  <si>
    <t xml:space="preserve">2022-10-05</t>
  </si>
  <si>
    <t xml:space="preserve">2022-10-06</t>
  </si>
  <si>
    <t xml:space="preserve">2022-10-07</t>
  </si>
  <si>
    <t xml:space="preserve">2022-10-10</t>
  </si>
  <si>
    <t xml:space="preserve">2022-10-11</t>
  </si>
  <si>
    <t xml:space="preserve">2022-10-12</t>
  </si>
  <si>
    <t xml:space="preserve">2022-10-13</t>
  </si>
  <si>
    <t xml:space="preserve">2022-10-14</t>
  </si>
  <si>
    <t xml:space="preserve">2022-10-17</t>
  </si>
  <si>
    <t xml:space="preserve">2022-10-18</t>
  </si>
  <si>
    <t xml:space="preserve">2022-10-19</t>
  </si>
  <si>
    <t xml:space="preserve">2022-10-20</t>
  </si>
  <si>
    <t xml:space="preserve">2022-10-21</t>
  </si>
  <si>
    <t xml:space="preserve">2022-10-24</t>
  </si>
  <si>
    <t xml:space="preserve">2022-10-25</t>
  </si>
  <si>
    <t xml:space="preserve">2022-10-26</t>
  </si>
  <si>
    <t xml:space="preserve">2022-10-27</t>
  </si>
  <si>
    <t xml:space="preserve">2022-10-28</t>
  </si>
  <si>
    <t xml:space="preserve">2022-10-31</t>
  </si>
  <si>
    <t xml:space="preserve">2022-11-01</t>
  </si>
  <si>
    <t xml:space="preserve">2022-11-02</t>
  </si>
  <si>
    <t xml:space="preserve">2022-11-03</t>
  </si>
  <si>
    <t xml:space="preserve">2022-11-04</t>
  </si>
  <si>
    <t xml:space="preserve">2022-11-07</t>
  </si>
  <si>
    <t xml:space="preserve">2022-11-08</t>
  </si>
  <si>
    <t xml:space="preserve">2022-11-09</t>
  </si>
  <si>
    <t xml:space="preserve">2022-11-10</t>
  </si>
  <si>
    <t xml:space="preserve">2022-11-11</t>
  </si>
  <si>
    <t xml:space="preserve">2022-11-14</t>
  </si>
  <si>
    <t xml:space="preserve">2022-11-15</t>
  </si>
  <si>
    <t xml:space="preserve">2022-11-16</t>
  </si>
  <si>
    <t xml:space="preserve">2022-11-17</t>
  </si>
  <si>
    <t xml:space="preserve">2022-11-18</t>
  </si>
  <si>
    <t xml:space="preserve">2022-11-21</t>
  </si>
  <si>
    <t xml:space="preserve">2022-11-22</t>
  </si>
  <si>
    <t xml:space="preserve">2022-11-23</t>
  </si>
  <si>
    <t xml:space="preserve">2022-11-24</t>
  </si>
  <si>
    <t xml:space="preserve">2022-11-25</t>
  </si>
  <si>
    <t xml:space="preserve">2022-11-28</t>
  </si>
  <si>
    <t xml:space="preserve">2022-11-29</t>
  </si>
  <si>
    <t xml:space="preserve">2022-11-30</t>
  </si>
  <si>
    <t xml:space="preserve">2022-12-01</t>
  </si>
  <si>
    <t xml:space="preserve">2022-12-02</t>
  </si>
  <si>
    <t xml:space="preserve">2022-12-05</t>
  </si>
  <si>
    <t xml:space="preserve">2022-12-06</t>
  </si>
  <si>
    <t xml:space="preserve">2022-12-07</t>
  </si>
  <si>
    <t xml:space="preserve">2022-12-08</t>
  </si>
  <si>
    <t xml:space="preserve">2022-12-09</t>
  </si>
  <si>
    <t xml:space="preserve">2022-12-12</t>
  </si>
  <si>
    <t xml:space="preserve">2022-12-13</t>
  </si>
  <si>
    <t xml:space="preserve">2022-12-14</t>
  </si>
  <si>
    <t xml:space="preserve">2022-12-15</t>
  </si>
  <si>
    <t xml:space="preserve">2022-12-16</t>
  </si>
  <si>
    <t xml:space="preserve">2022-12-19</t>
  </si>
  <si>
    <t xml:space="preserve">2022-12-20</t>
  </si>
  <si>
    <t xml:space="preserve">2022-12-21</t>
  </si>
  <si>
    <t xml:space="preserve">2022-12-22</t>
  </si>
  <si>
    <t xml:space="preserve">2022-12-23</t>
  </si>
  <si>
    <t xml:space="preserve">2022-12-26</t>
  </si>
  <si>
    <t xml:space="preserve">2022-12-27</t>
  </si>
  <si>
    <t xml:space="preserve">2022-12-28</t>
  </si>
  <si>
    <t xml:space="preserve">2022-12-29</t>
  </si>
  <si>
    <t xml:space="preserve">2022-12-30</t>
  </si>
  <si>
    <t xml:space="preserve">2023-01-02</t>
  </si>
  <si>
    <t xml:space="preserve">2023-01-03</t>
  </si>
  <si>
    <t xml:space="preserve">2023-01-04</t>
  </si>
  <si>
    <t xml:space="preserve">2023-01-05</t>
  </si>
  <si>
    <t xml:space="preserve">2023-01-06</t>
  </si>
  <si>
    <t xml:space="preserve">2023-01-09</t>
  </si>
  <si>
    <t xml:space="preserve">2023-01-10</t>
  </si>
  <si>
    <t xml:space="preserve">2023-01-11</t>
  </si>
  <si>
    <t xml:space="preserve">2023-01-12</t>
  </si>
  <si>
    <t xml:space="preserve">2023-01-13</t>
  </si>
  <si>
    <t xml:space="preserve">2023-01-16</t>
  </si>
  <si>
    <t xml:space="preserve">2023-01-17</t>
  </si>
  <si>
    <t xml:space="preserve">2023-01-18</t>
  </si>
  <si>
    <t xml:space="preserve">2023-01-19</t>
  </si>
  <si>
    <t xml:space="preserve">2023-01-20</t>
  </si>
  <si>
    <t xml:space="preserve">2023-01-23</t>
  </si>
  <si>
    <t xml:space="preserve">2023-01-24</t>
  </si>
  <si>
    <t xml:space="preserve">2023-01-25</t>
  </si>
  <si>
    <t xml:space="preserve">2023-01-26</t>
  </si>
  <si>
    <t xml:space="preserve">2023-01-27</t>
  </si>
  <si>
    <t xml:space="preserve">2023-01-30</t>
  </si>
  <si>
    <t xml:space="preserve">2023-01-31</t>
  </si>
  <si>
    <t xml:space="preserve">2023-02-01</t>
  </si>
  <si>
    <t xml:space="preserve">2023-02-02</t>
  </si>
  <si>
    <t xml:space="preserve">2023-02-03</t>
  </si>
  <si>
    <t xml:space="preserve">2023-02-06</t>
  </si>
  <si>
    <t xml:space="preserve">2023-02-07</t>
  </si>
  <si>
    <t xml:space="preserve">2023-02-08</t>
  </si>
  <si>
    <t xml:space="preserve">2023-02-09</t>
  </si>
  <si>
    <t xml:space="preserve">2023-02-10</t>
  </si>
  <si>
    <t xml:space="preserve">2023-02-13</t>
  </si>
  <si>
    <t xml:space="preserve">2023-02-14</t>
  </si>
  <si>
    <t xml:space="preserve">2023-02-15</t>
  </si>
  <si>
    <t xml:space="preserve">2023-02-16</t>
  </si>
  <si>
    <t xml:space="preserve">2023-02-17</t>
  </si>
  <si>
    <t xml:space="preserve">2023-02-20</t>
  </si>
  <si>
    <t xml:space="preserve">2023-02-21</t>
  </si>
  <si>
    <t xml:space="preserve">2023-02-22</t>
  </si>
  <si>
    <t xml:space="preserve">2023-02-23</t>
  </si>
  <si>
    <t xml:space="preserve">2023-02-24</t>
  </si>
  <si>
    <t xml:space="preserve">2023-02-27</t>
  </si>
  <si>
    <t xml:space="preserve">2023-02-28</t>
  </si>
  <si>
    <t xml:space="preserve">2023-03-01</t>
  </si>
  <si>
    <t xml:space="preserve">2023-03-02</t>
  </si>
  <si>
    <t xml:space="preserve">2023-03-03</t>
  </si>
  <si>
    <t xml:space="preserve">2023-03-06</t>
  </si>
  <si>
    <t xml:space="preserve">2023-03-07</t>
  </si>
  <si>
    <t xml:space="preserve">2023-03-08</t>
  </si>
  <si>
    <t xml:space="preserve">2023-03-09</t>
  </si>
  <si>
    <t xml:space="preserve">2023-03-10</t>
  </si>
  <si>
    <t xml:space="preserve">2023-03-13</t>
  </si>
  <si>
    <t xml:space="preserve">2023-03-14</t>
  </si>
  <si>
    <t xml:space="preserve">2023-03-15</t>
  </si>
  <si>
    <t xml:space="preserve">2023-03-16</t>
  </si>
  <si>
    <t xml:space="preserve">2023-03-17</t>
  </si>
  <si>
    <t xml:space="preserve">2023-03-20</t>
  </si>
  <si>
    <t xml:space="preserve">2023-03-21</t>
  </si>
  <si>
    <t xml:space="preserve">2023-03-22</t>
  </si>
  <si>
    <t xml:space="preserve">2023-03-23</t>
  </si>
  <si>
    <t xml:space="preserve">2023-03-24</t>
  </si>
  <si>
    <t xml:space="preserve">2023-03-27</t>
  </si>
  <si>
    <t xml:space="preserve">2023-03-28</t>
  </si>
  <si>
    <t xml:space="preserve">2023-03-29</t>
  </si>
  <si>
    <t xml:space="preserve">2023-03-30</t>
  </si>
  <si>
    <t xml:space="preserve">2023-03-31</t>
  </si>
  <si>
    <t xml:space="preserve">2023-04-03</t>
  </si>
  <si>
    <t xml:space="preserve">2023-04-04</t>
  </si>
  <si>
    <t xml:space="preserve">2023-04-05</t>
  </si>
  <si>
    <t xml:space="preserve">2023-04-06</t>
  </si>
  <si>
    <t xml:space="preserve">2023-04-07</t>
  </si>
  <si>
    <t xml:space="preserve">2023-04-10</t>
  </si>
  <si>
    <t xml:space="preserve">2023-04-11</t>
  </si>
  <si>
    <t xml:space="preserve">2023-04-12</t>
  </si>
  <si>
    <t xml:space="preserve">2023-04-13</t>
  </si>
  <si>
    <t xml:space="preserve">2023-04-14</t>
  </si>
  <si>
    <t xml:space="preserve">2023-04-17</t>
  </si>
  <si>
    <t xml:space="preserve">2023-04-18</t>
  </si>
  <si>
    <t xml:space="preserve">2023-04-19</t>
  </si>
  <si>
    <t xml:space="preserve">2023-04-20</t>
  </si>
  <si>
    <t xml:space="preserve">2023-04-21</t>
  </si>
  <si>
    <t xml:space="preserve">2023-04-24</t>
  </si>
  <si>
    <t xml:space="preserve">2023-04-25</t>
  </si>
  <si>
    <t xml:space="preserve">2023-04-26</t>
  </si>
  <si>
    <t xml:space="preserve">2023-04-27</t>
  </si>
  <si>
    <t xml:space="preserve">2023-04-28</t>
  </si>
  <si>
    <t xml:space="preserve">2023-05-01</t>
  </si>
  <si>
    <t xml:space="preserve">2023-05-02</t>
  </si>
  <si>
    <t xml:space="preserve">2023-05-03</t>
  </si>
  <si>
    <t xml:space="preserve">2023-05-04</t>
  </si>
  <si>
    <t xml:space="preserve">2023-05-05</t>
  </si>
  <si>
    <t xml:space="preserve">2023-05-08</t>
  </si>
  <si>
    <t xml:space="preserve">2023-05-09</t>
  </si>
  <si>
    <t xml:space="preserve">2023-05-10</t>
  </si>
  <si>
    <t xml:space="preserve">2023-05-11</t>
  </si>
  <si>
    <t xml:space="preserve">2023-05-12</t>
  </si>
  <si>
    <t xml:space="preserve">2023-05-15</t>
  </si>
  <si>
    <t xml:space="preserve">2023-05-16</t>
  </si>
  <si>
    <t xml:space="preserve">2023-05-17</t>
  </si>
  <si>
    <t xml:space="preserve">2023-05-18</t>
  </si>
  <si>
    <t xml:space="preserve">2023-05-19</t>
  </si>
  <si>
    <t xml:space="preserve">2023-05-22</t>
  </si>
  <si>
    <t xml:space="preserve">2023-05-23</t>
  </si>
  <si>
    <t xml:space="preserve">2023-05-24</t>
  </si>
  <si>
    <t xml:space="preserve">2023-05-25</t>
  </si>
  <si>
    <t xml:space="preserve">2023-05-26</t>
  </si>
  <si>
    <t xml:space="preserve">2023-05-29</t>
  </si>
  <si>
    <t xml:space="preserve">2023-05-30</t>
  </si>
  <si>
    <t xml:space="preserve">2023-05-31</t>
  </si>
  <si>
    <t xml:space="preserve">2023-06-01</t>
  </si>
  <si>
    <t xml:space="preserve">2023-06-02</t>
  </si>
  <si>
    <t xml:space="preserve">2023-06-05</t>
  </si>
  <si>
    <t xml:space="preserve">2023-06-06</t>
  </si>
  <si>
    <t xml:space="preserve">2023-06-07</t>
  </si>
  <si>
    <t xml:space="preserve">2023-06-08</t>
  </si>
  <si>
    <t xml:space="preserve">2023-06-09</t>
  </si>
  <si>
    <t xml:space="preserve">2023-06-12</t>
  </si>
  <si>
    <t xml:space="preserve">2023-06-13</t>
  </si>
  <si>
    <t xml:space="preserve">2023-06-14</t>
  </si>
  <si>
    <t xml:space="preserve">2023-06-15</t>
  </si>
  <si>
    <t xml:space="preserve">2023-06-16</t>
  </si>
  <si>
    <t xml:space="preserve">2023-06-19</t>
  </si>
  <si>
    <t xml:space="preserve">2023-06-20</t>
  </si>
  <si>
    <t xml:space="preserve">2023-06-21</t>
  </si>
  <si>
    <t xml:space="preserve">2023-06-22</t>
  </si>
  <si>
    <t xml:space="preserve">2023-06-23</t>
  </si>
  <si>
    <t xml:space="preserve">2023-06-26</t>
  </si>
  <si>
    <t xml:space="preserve">2023-06-27</t>
  </si>
  <si>
    <t xml:space="preserve">2023-06-28</t>
  </si>
  <si>
    <t xml:space="preserve">2023-06-29</t>
  </si>
  <si>
    <t xml:space="preserve">2023-06-30</t>
  </si>
  <si>
    <t xml:space="preserve">2023-07-03</t>
  </si>
  <si>
    <t xml:space="preserve">2023-07-04</t>
  </si>
  <si>
    <t xml:space="preserve">2023-07-05</t>
  </si>
  <si>
    <t xml:space="preserve">2023-07-06</t>
  </si>
  <si>
    <t xml:space="preserve">2023-07-07</t>
  </si>
  <si>
    <t xml:space="preserve">2023-07-10</t>
  </si>
  <si>
    <t xml:space="preserve">2023-07-11</t>
  </si>
  <si>
    <t xml:space="preserve">2023-07-12</t>
  </si>
  <si>
    <t xml:space="preserve">2023-07-13</t>
  </si>
  <si>
    <t xml:space="preserve">2023-07-14</t>
  </si>
  <si>
    <t xml:space="preserve">2023-07-17</t>
  </si>
  <si>
    <t xml:space="preserve">2023-07-18</t>
  </si>
  <si>
    <t xml:space="preserve">2023-07-19</t>
  </si>
  <si>
    <t xml:space="preserve">2023-07-20</t>
  </si>
  <si>
    <t xml:space="preserve">2023-07-21</t>
  </si>
  <si>
    <t xml:space="preserve">2023-07-24</t>
  </si>
  <si>
    <t xml:space="preserve">2023-07-25</t>
  </si>
  <si>
    <t xml:space="preserve">2023-07-26</t>
  </si>
  <si>
    <t xml:space="preserve">2023-07-27</t>
  </si>
  <si>
    <t xml:space="preserve">2023-07-28</t>
  </si>
  <si>
    <t xml:space="preserve">2023-07-31</t>
  </si>
  <si>
    <t xml:space="preserve">2023-08-01</t>
  </si>
  <si>
    <t xml:space="preserve">2023-08-02</t>
  </si>
  <si>
    <t xml:space="preserve">2023-08-03</t>
  </si>
  <si>
    <t xml:space="preserve">2023-08-04</t>
  </si>
  <si>
    <t xml:space="preserve">2023-08-07</t>
  </si>
  <si>
    <t xml:space="preserve">2023-08-08</t>
  </si>
  <si>
    <t xml:space="preserve">2023-08-09</t>
  </si>
  <si>
    <t xml:space="preserve">2023-08-10</t>
  </si>
  <si>
    <t xml:space="preserve">2023-08-11</t>
  </si>
  <si>
    <t xml:space="preserve">2023-08-14</t>
  </si>
  <si>
    <t xml:space="preserve">2023-08-15</t>
  </si>
  <si>
    <t xml:space="preserve">2023-08-16</t>
  </si>
  <si>
    <t xml:space="preserve">2023-08-17</t>
  </si>
  <si>
    <t xml:space="preserve">2023-08-18</t>
  </si>
  <si>
    <t xml:space="preserve">2023-08-21</t>
  </si>
  <si>
    <t xml:space="preserve">2023-08-22</t>
  </si>
  <si>
    <t xml:space="preserve">2023-08-23</t>
  </si>
  <si>
    <t xml:space="preserve">2023-08-24</t>
  </si>
  <si>
    <t xml:space="preserve">2023-08-25</t>
  </si>
  <si>
    <t xml:space="preserve">2023-08-28</t>
  </si>
  <si>
    <t xml:space="preserve">2023-08-29</t>
  </si>
  <si>
    <t xml:space="preserve">2023-08-30</t>
  </si>
  <si>
    <t xml:space="preserve">2023-08-31</t>
  </si>
  <si>
    <t xml:space="preserve">2023-09-01</t>
  </si>
  <si>
    <t xml:space="preserve">2023-09-04</t>
  </si>
  <si>
    <t xml:space="preserve">2023-09-05</t>
  </si>
  <si>
    <t xml:space="preserve">2023-09-06</t>
  </si>
  <si>
    <t xml:space="preserve">2023-09-07</t>
  </si>
  <si>
    <t xml:space="preserve">2023-09-08</t>
  </si>
  <si>
    <t xml:space="preserve">2023-09-11</t>
  </si>
  <si>
    <t xml:space="preserve">2023-09-12</t>
  </si>
  <si>
    <t xml:space="preserve">2023-09-13</t>
  </si>
  <si>
    <t xml:space="preserve">2023-09-14</t>
  </si>
  <si>
    <t xml:space="preserve">2023-09-15</t>
  </si>
  <si>
    <t xml:space="preserve">2023-09-18</t>
  </si>
  <si>
    <t xml:space="preserve">2023-09-19</t>
  </si>
  <si>
    <t xml:space="preserve">2023-09-20</t>
  </si>
  <si>
    <t xml:space="preserve">2023-09-21</t>
  </si>
  <si>
    <t xml:space="preserve">2023-09-22</t>
  </si>
  <si>
    <t xml:space="preserve">2023-09-25</t>
  </si>
  <si>
    <t xml:space="preserve">2023-09-26</t>
  </si>
  <si>
    <t xml:space="preserve">2023-09-27</t>
  </si>
  <si>
    <t xml:space="preserve">2023-09-28</t>
  </si>
  <si>
    <t xml:space="preserve">2023-09-29</t>
  </si>
  <si>
    <t xml:space="preserve">2023-10-02</t>
  </si>
  <si>
    <t xml:space="preserve">2023-10-03</t>
  </si>
  <si>
    <t xml:space="preserve">2023-10-04</t>
  </si>
  <si>
    <t xml:space="preserve">2023-10-05</t>
  </si>
  <si>
    <t xml:space="preserve">2023-10-06</t>
  </si>
  <si>
    <t xml:space="preserve">2023-10-09</t>
  </si>
  <si>
    <t xml:space="preserve">2023-10-10</t>
  </si>
  <si>
    <t xml:space="preserve">2023-10-11</t>
  </si>
  <si>
    <t xml:space="preserve">2023-10-12</t>
  </si>
  <si>
    <t xml:space="preserve">2023-10-13</t>
  </si>
  <si>
    <t xml:space="preserve">2023-10-16</t>
  </si>
  <si>
    <t xml:space="preserve">2023-10-17</t>
  </si>
  <si>
    <t xml:space="preserve">2023-10-18</t>
  </si>
  <si>
    <t xml:space="preserve">2023-10-19</t>
  </si>
  <si>
    <t xml:space="preserve">2023-10-20</t>
  </si>
  <si>
    <t xml:space="preserve">2023-10-23</t>
  </si>
  <si>
    <t xml:space="preserve">2023-10-24</t>
  </si>
  <si>
    <t xml:space="preserve">2023-10-25</t>
  </si>
  <si>
    <t xml:space="preserve">2023-10-26</t>
  </si>
  <si>
    <t xml:space="preserve">2023-10-27</t>
  </si>
  <si>
    <t xml:space="preserve">2023-10-30</t>
  </si>
  <si>
    <t xml:space="preserve">2023-10-31</t>
  </si>
  <si>
    <t xml:space="preserve">2023-11-01</t>
  </si>
  <si>
    <t xml:space="preserve">2023-11-02</t>
  </si>
  <si>
    <t xml:space="preserve">2023-11-03</t>
  </si>
  <si>
    <t xml:space="preserve">2023-11-06</t>
  </si>
  <si>
    <t xml:space="preserve">2023-11-07</t>
  </si>
  <si>
    <t xml:space="preserve">2023-11-08</t>
  </si>
  <si>
    <t xml:space="preserve">2023-11-09</t>
  </si>
  <si>
    <t xml:space="preserve">2023-11-10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</si>
  <si>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</si>
  <si>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</si>
  <si>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</si>
  <si>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</si>
  <si>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</si>
  <si>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</si>
  <si>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</si>
  <si>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</si>
  <si>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</si>
  <si>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</si>
  <si>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</si>
  <si>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</si>
  <si>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</si>
  <si>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</si>
  <si>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</si>
  <si>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</si>
  <si>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</si>
  <si>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</si>
  <si>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</si>
  <si>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</si>
  <si>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</si>
  <si>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</si>
  <si>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</si>
  <si>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</si>
  <si>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</si>
  <si>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</si>
  <si>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</si>
  <si>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</si>
  <si>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</si>
  <si>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</si>
  <si>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</si>
  <si>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</si>
  <si>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</si>
  <si>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</si>
  <si>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</si>
  <si>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</si>
  <si>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</si>
  <si>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</si>
  <si>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</si>
  <si>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</si>
  <si>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</si>
  <si>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</si>
  <si>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</si>
  <si>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</si>
  <si>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</si>
  <si>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2024-01-15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</si>
  <si>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</si>
  <si>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</si>
  <si>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</si>
  <si>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</si>
  <si>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2024-01-22</t>
  </si>
  <si>
    <t xml:space="preserve">2024-01-23</t>
  </si>
  <si>
    <t xml:space="preserve">2024-01-24</t>
  </si>
  <si>
    <t xml:space="preserve">2024-01-25</t>
  </si>
  <si>
    <t xml:space="preserve">2024-01-26</t>
  </si>
  <si>
    <t xml:space="preserve">2024-01-29</t>
  </si>
  <si>
    <t xml:space="preserve">2024-01-30</t>
  </si>
  <si>
    <t xml:space="preserve">2024-01-31</t>
  </si>
  <si>
    <t xml:space="preserve">2024-02-01</t>
  </si>
  <si>
    <t xml:space="preserve">2024-02-02</t>
  </si>
  <si>
    <t xml:space="preserve">2024-02-05</t>
  </si>
  <si>
    <t xml:space="preserve">2024-02-06</t>
  </si>
  <si>
    <t xml:space="preserve">2024-02-07</t>
  </si>
  <si>
    <t xml:space="preserve">2024-02-08</t>
  </si>
  <si>
    <t xml:space="preserve">2024-02-09</t>
  </si>
  <si>
    <t xml:space="preserve">2024-02-12</t>
  </si>
  <si>
    <t xml:space="preserve">2024-02-13</t>
  </si>
  <si>
    <t xml:space="preserve">2024-02-14</t>
  </si>
  <si>
    <t xml:space="preserve">2024-02-15</t>
  </si>
  <si>
    <t xml:space="preserve">2024-02-16</t>
  </si>
  <si>
    <t xml:space="preserve">2024-02-19</t>
  </si>
  <si>
    <t xml:space="preserve">2024-02-20</t>
  </si>
  <si>
    <t xml:space="preserve">2024-02-21</t>
  </si>
  <si>
    <t xml:space="preserve">2024-02-22</t>
  </si>
  <si>
    <t xml:space="preserve">2024-02-23</t>
  </si>
  <si>
    <t xml:space="preserve">2024-02-26</t>
  </si>
  <si>
    <t xml:space="preserve">2024-02-27</t>
  </si>
  <si>
    <t xml:space="preserve">2024-02-28</t>
  </si>
  <si>
    <t xml:space="preserve">2024-02-29</t>
  </si>
  <si>
    <t xml:space="preserve">2024-03-01</t>
  </si>
  <si>
    <t xml:space="preserve">2024-03-04</t>
  </si>
  <si>
    <t xml:space="preserve">2024-03-05</t>
  </si>
  <si>
    <t xml:space="preserve">2024-03-06</t>
  </si>
  <si>
    <t xml:space="preserve">2024-03-07</t>
  </si>
  <si>
    <t xml:space="preserve">2024-03-08</t>
  </si>
  <si>
    <t xml:space="preserve">2024-03-11</t>
  </si>
  <si>
    <t xml:space="preserve">2024-03-12</t>
  </si>
  <si>
    <t xml:space="preserve">2024-03-13</t>
  </si>
  <si>
    <t xml:space="preserve">2024-03-14</t>
  </si>
  <si>
    <t xml:space="preserve">2024-03-15</t>
  </si>
  <si>
    <t xml:space="preserve">2024-03-18</t>
  </si>
  <si>
    <t xml:space="preserve">2024-03-19</t>
  </si>
  <si>
    <t xml:space="preserve">2024-03-20</t>
  </si>
  <si>
    <t xml:space="preserve">2024-03-21</t>
  </si>
  <si>
    <t xml:space="preserve">2024-03-22</t>
  </si>
  <si>
    <t xml:space="preserve">2024-03-25</t>
  </si>
  <si>
    <t xml:space="preserve">2024-03-26</t>
  </si>
  <si>
    <t xml:space="preserve">2024-03-27</t>
  </si>
  <si>
    <t xml:space="preserve">2024-03-28</t>
  </si>
  <si>
    <t xml:space="preserve">2024-03-29</t>
  </si>
  <si>
    <t xml:space="preserve">2024-04-01</t>
  </si>
  <si>
    <t xml:space="preserve">2024-04-02</t>
  </si>
  <si>
    <t xml:space="preserve">2024-04-03</t>
  </si>
  <si>
    <t xml:space="preserve">2024-04-04</t>
  </si>
  <si>
    <t xml:space="preserve">2024-04-05</t>
  </si>
  <si>
    <t xml:space="preserve">2024-04-08</t>
  </si>
  <si>
    <t xml:space="preserve">2024-04-09</t>
  </si>
  <si>
    <t xml:space="preserve">2024-04-10</t>
  </si>
  <si>
    <t xml:space="preserve">2024-04-11</t>
  </si>
  <si>
    <t xml:space="preserve">2024-04-12</t>
  </si>
  <si>
    <t xml:space="preserve">2024-04-15</t>
  </si>
  <si>
    <t xml:space="preserve">2024-04-16</t>
  </si>
  <si>
    <t xml:space="preserve">2024-04-17</t>
  </si>
  <si>
    <t xml:space="preserve">2024-04-18</t>
  </si>
  <si>
    <t xml:space="preserve">2024-04-19</t>
  </si>
  <si>
    <t xml:space="preserve">2024-04-22</t>
  </si>
  <si>
    <t xml:space="preserve">2024-04-23</t>
  </si>
  <si>
    <t xml:space="preserve">2024-04-24</t>
  </si>
  <si>
    <t xml:space="preserve">2024-04-25</t>
  </si>
  <si>
    <t xml:space="preserve">2024-04-26</t>
  </si>
  <si>
    <t xml:space="preserve">2024-04-29</t>
  </si>
  <si>
    <t xml:space="preserve">2024-04-30</t>
  </si>
  <si>
    <t xml:space="preserve">2024-05-01</t>
  </si>
  <si>
    <t xml:space="preserve">2024-05-02</t>
  </si>
  <si>
    <t xml:space="preserve">2024-05-03</t>
  </si>
  <si>
    <t xml:space="preserve">2024-05-06</t>
  </si>
  <si>
    <t xml:space="preserve">2024-05-07</t>
  </si>
  <si>
    <t xml:space="preserve">2024-05-08</t>
  </si>
  <si>
    <t xml:space="preserve">2024-05-09</t>
  </si>
  <si>
    <t xml:space="preserve">2024-05-10</t>
  </si>
  <si>
    <t xml:space="preserve">2024-05-13</t>
  </si>
  <si>
    <t xml:space="preserve">2024-05-14</t>
  </si>
  <si>
    <t xml:space="preserve">2024-05-15</t>
  </si>
  <si>
    <t xml:space="preserve">2024-05-16</t>
  </si>
  <si>
    <t xml:space="preserve">2024-05-17</t>
  </si>
  <si>
    <t xml:space="preserve">2024-05-20</t>
  </si>
  <si>
    <t xml:space="preserve">2024-05-21</t>
  </si>
  <si>
    <t xml:space="preserve">2024-05-22</t>
  </si>
  <si>
    <t xml:space="preserve">2024-05-23</t>
  </si>
  <si>
    <t xml:space="preserve">2024-05-24</t>
  </si>
  <si>
    <t xml:space="preserve">2024-05-27</t>
  </si>
  <si>
    <t xml:space="preserve">2024-05-28</t>
  </si>
  <si>
    <t xml:space="preserve">2024-05-29</t>
  </si>
  <si>
    <t xml:space="preserve">2024-05-30</t>
  </si>
  <si>
    <t xml:space="preserve">2024-05-31</t>
  </si>
  <si>
    <t xml:space="preserve">2024-06-03</t>
  </si>
  <si>
    <t xml:space="preserve">2024-06-04</t>
  </si>
  <si>
    <t xml:space="preserve">2024-06-05</t>
  </si>
  <si>
    <t xml:space="preserve">2024-06-06</t>
  </si>
  <si>
    <t xml:space="preserve">2024-06-07</t>
  </si>
  <si>
    <t xml:space="preserve">2024-06-10</t>
  </si>
  <si>
    <t xml:space="preserve">2024-06-11</t>
  </si>
  <si>
    <t xml:space="preserve">2024-06-12</t>
  </si>
  <si>
    <t xml:space="preserve">2024-06-13</t>
  </si>
  <si>
    <t xml:space="preserve">2024-06-14</t>
  </si>
  <si>
    <t xml:space="preserve">2024-06-17</t>
  </si>
  <si>
    <t xml:space="preserve">2024-06-18</t>
  </si>
  <si>
    <t xml:space="preserve">2024-06-19</t>
  </si>
  <si>
    <t xml:space="preserve">2024-06-20</t>
  </si>
  <si>
    <t xml:space="preserve">2024-06-21</t>
  </si>
  <si>
    <t xml:space="preserve">2024-06-24</t>
  </si>
  <si>
    <t xml:space="preserve">2024-06-25</t>
  </si>
  <si>
    <t xml:space="preserve">2024-06-26</t>
  </si>
  <si>
    <t xml:space="preserve">2024-06-27</t>
  </si>
  <si>
    <t xml:space="preserve">2024-06-28</t>
  </si>
  <si>
    <t xml:space="preserve">2024-07-01</t>
  </si>
  <si>
    <t xml:space="preserve">2024-07-02</t>
  </si>
  <si>
    <t xml:space="preserve">2024-07-03</t>
  </si>
  <si>
    <t xml:space="preserve">2024-07-04</t>
  </si>
  <si>
    <t xml:space="preserve">2024-07-05</t>
  </si>
  <si>
    <t xml:space="preserve">2024-07-08</t>
  </si>
  <si>
    <t xml:space="preserve">2024-07-09</t>
  </si>
  <si>
    <t xml:space="preserve">2024-07-10</t>
  </si>
  <si>
    <t xml:space="preserve">2024-07-11</t>
  </si>
  <si>
    <t xml:space="preserve">2024-07-12</t>
  </si>
  <si>
    <t xml:space="preserve">2024-07-15</t>
  </si>
  <si>
    <t xml:space="preserve">2024-07-16</t>
  </si>
  <si>
    <t xml:space="preserve">2024-07-17</t>
  </si>
  <si>
    <t xml:space="preserve">2024-07-18</t>
  </si>
  <si>
    <t xml:space="preserve">2024-07-19</t>
  </si>
  <si>
    <t xml:space="preserve">2024-07-22</t>
  </si>
  <si>
    <t xml:space="preserve">2024-07-23</t>
  </si>
  <si>
    <t xml:space="preserve">2024-07-24</t>
  </si>
  <si>
    <t xml:space="preserve">2024-07-25</t>
  </si>
  <si>
    <t xml:space="preserve">2024-07-26</t>
  </si>
  <si>
    <t xml:space="preserve">2024-07-29</t>
  </si>
  <si>
    <t xml:space="preserve">2024-07-30</t>
  </si>
  <si>
    <t xml:space="preserve">2024-07-31</t>
  </si>
  <si>
    <t xml:space="preserve">2024-08-01</t>
  </si>
  <si>
    <t xml:space="preserve">2024-08-02</t>
  </si>
  <si>
    <t xml:space="preserve">2024-08-05</t>
  </si>
  <si>
    <t xml:space="preserve">2024-08-06</t>
  </si>
  <si>
    <t xml:space="preserve">2024-08-07</t>
  </si>
  <si>
    <t xml:space="preserve">2024-08-08</t>
  </si>
  <si>
    <t xml:space="preserve">2024-08-09</t>
  </si>
  <si>
    <t xml:space="preserve">2024-08-12</t>
  </si>
  <si>
    <t xml:space="preserve">2024-08-13</t>
  </si>
  <si>
    <t xml:space="preserve">2024-08-14</t>
  </si>
  <si>
    <t xml:space="preserve">2024-08-15</t>
  </si>
  <si>
    <t xml:space="preserve">2024-08-16</t>
  </si>
  <si>
    <t xml:space="preserve">2024-08-19</t>
  </si>
  <si>
    <t xml:space="preserve">2024-08-20</t>
  </si>
  <si>
    <t xml:space="preserve">2024-08-21</t>
  </si>
  <si>
    <t xml:space="preserve">2024-08-22</t>
  </si>
  <si>
    <t xml:space="preserve">2024-08-23</t>
  </si>
  <si>
    <t xml:space="preserve">2024-08-26</t>
  </si>
  <si>
    <t xml:space="preserve">2024-08-27</t>
  </si>
  <si>
    <t xml:space="preserve">2024-08-28</t>
  </si>
  <si>
    <t xml:space="preserve">2024-08-29</t>
  </si>
  <si>
    <t xml:space="preserve">2024-08-30</t>
  </si>
  <si>
    <t xml:space="preserve">2024-09-02</t>
  </si>
  <si>
    <t xml:space="preserve">2024-09-03</t>
  </si>
  <si>
    <t xml:space="preserve">2024-09-04</t>
  </si>
  <si>
    <t xml:space="preserve">2024-09-05</t>
  </si>
  <si>
    <t xml:space="preserve">2024-09-06</t>
  </si>
  <si>
    <t xml:space="preserve">2024-09-09</t>
  </si>
  <si>
    <t xml:space="preserve">2024-09-10</t>
  </si>
  <si>
    <t xml:space="preserve">2024-09-11</t>
  </si>
  <si>
    <t xml:space="preserve">2024-09-12</t>
  </si>
  <si>
    <t xml:space="preserve">2024-09-13</t>
  </si>
  <si>
    <t xml:space="preserve">2024-09-16</t>
  </si>
  <si>
    <t xml:space="preserve">2024-09-17</t>
  </si>
  <si>
    <t xml:space="preserve">2024-09-18</t>
  </si>
  <si>
    <t xml:space="preserve">2024-09-19</t>
  </si>
  <si>
    <t xml:space="preserve">2024-09-20</t>
  </si>
  <si>
    <t xml:space="preserve">2024-09-23</t>
  </si>
  <si>
    <t xml:space="preserve">2024-09-24</t>
  </si>
  <si>
    <t xml:space="preserve">2024-09-25</t>
  </si>
  <si>
    <t xml:space="preserve">2024-09-26</t>
  </si>
  <si>
    <t xml:space="preserve">2024-09-27</t>
  </si>
  <si>
    <t xml:space="preserve">2024-09-30</t>
  </si>
  <si>
    <t xml:space="preserve">2024-10-01</t>
  </si>
  <si>
    <t xml:space="preserve">2024-10-02</t>
  </si>
  <si>
    <t xml:space="preserve">2024-10-03</t>
  </si>
  <si>
    <t xml:space="preserve">2024-10-04</t>
  </si>
  <si>
    <t xml:space="preserve">2024-10-07</t>
  </si>
  <si>
    <t xml:space="preserve">2024-10-08</t>
  </si>
  <si>
    <t xml:space="preserve">2024-10-09</t>
  </si>
  <si>
    <t xml:space="preserve">2024-10-10</t>
  </si>
  <si>
    <t xml:space="preserve">2024-10-11</t>
  </si>
  <si>
    <t xml:space="preserve">2024-10-14</t>
  </si>
  <si>
    <t xml:space="preserve">2024-10-15</t>
  </si>
  <si>
    <t xml:space="preserve">2024-10-16</t>
  </si>
  <si>
    <t xml:space="preserve">2024-10-17</t>
  </si>
  <si>
    <t xml:space="preserve">2024-10-18</t>
  </si>
  <si>
    <t xml:space="preserve">2024-10-21</t>
  </si>
  <si>
    <t xml:space="preserve">2024-10-22</t>
  </si>
  <si>
    <t xml:space="preserve">2024-10-23</t>
  </si>
  <si>
    <t xml:space="preserve">2024-10-24</t>
  </si>
  <si>
    <t xml:space="preserve">2024-10-25</t>
  </si>
  <si>
    <t xml:space="preserve">2024-10-28</t>
  </si>
  <si>
    <t xml:space="preserve">2024-10-29</t>
  </si>
  <si>
    <t xml:space="preserve">2024-10-30</t>
  </si>
  <si>
    <t xml:space="preserve">2024-10-31</t>
  </si>
  <si>
    <t xml:space="preserve">2024-11-01</t>
  </si>
  <si>
    <t xml:space="preserve">2024-11-04</t>
  </si>
  <si>
    <t xml:space="preserve">2024-11-05</t>
  </si>
  <si>
    <t xml:space="preserve">2024-11-06</t>
  </si>
  <si>
    <t xml:space="preserve">2024-11-07</t>
  </si>
  <si>
    <t xml:space="preserve">2024-11-08</t>
  </si>
  <si>
    <t xml:space="preserve">2024-11-11</t>
  </si>
  <si>
    <t xml:space="preserve">2024-11-12</t>
  </si>
  <si>
    <t xml:space="preserve">2024-11-13</t>
  </si>
  <si>
    <t xml:space="preserve">2024-11-14</t>
  </si>
  <si>
    <t xml:space="preserve">2024-11-15</t>
  </si>
  <si>
    <t xml:space="preserve">2024-11-18</t>
  </si>
  <si>
    <t xml:space="preserve">2024-11-19</t>
  </si>
  <si>
    <t xml:space="preserve">2024-11-20</t>
  </si>
  <si>
    <t xml:space="preserve">2024-11-21</t>
  </si>
  <si>
    <t xml:space="preserve">2024-11-22</t>
  </si>
  <si>
    <t xml:space="preserve">2024-11-25</t>
  </si>
  <si>
    <t xml:space="preserve">2024-11-26</t>
  </si>
  <si>
    <t xml:space="preserve">2024-11-27</t>
  </si>
  <si>
    <t xml:space="preserve">2024-11-28</t>
  </si>
  <si>
    <t xml:space="preserve">2024-11-29</t>
  </si>
  <si>
    <t xml:space="preserve">2024-12-02</t>
  </si>
  <si>
    <t xml:space="preserve">2024-12-03</t>
  </si>
  <si>
    <t xml:space="preserve">2024-12-04</t>
  </si>
  <si>
    <t xml:space="preserve">2024-12-05</t>
  </si>
  <si>
    <t xml:space="preserve">2024-12-06</t>
  </si>
  <si>
    <t xml:space="preserve">2024-12-09</t>
  </si>
  <si>
    <t xml:space="preserve">2024-12-10</t>
  </si>
  <si>
    <t xml:space="preserve">2024-12-11</t>
  </si>
  <si>
    <t xml:space="preserve">2024-12-12</t>
  </si>
  <si>
    <t xml:space="preserve">2024-12-13</t>
  </si>
  <si>
    <t xml:space="preserve">2024-12-16</t>
  </si>
  <si>
    <t xml:space="preserve">2024-12-17</t>
  </si>
  <si>
    <t xml:space="preserve">2024-12-18</t>
  </si>
  <si>
    <t xml:space="preserve">2024-12-19</t>
  </si>
  <si>
    <t xml:space="preserve">2024-12-20</t>
  </si>
  <si>
    <t xml:space="preserve">2024-12-23</t>
  </si>
  <si>
    <t xml:space="preserve">2024-12-24</t>
  </si>
  <si>
    <t xml:space="preserve">2024-12-25</t>
  </si>
  <si>
    <t xml:space="preserve">2024-12-26</t>
  </si>
  <si>
    <t xml:space="preserve">2024-12-27</t>
  </si>
  <si>
    <t xml:space="preserve">2024-12-30</t>
  </si>
  <si>
    <t xml:space="preserve">2024-12-31</t>
  </si>
  <si>
    <t xml:space="preserve">2025-01-01</t>
  </si>
  <si>
    <t xml:space="preserve">2025-01-02</t>
  </si>
  <si>
    <t xml:space="preserve">2025-01-03</t>
  </si>
  <si>
    <t xml:space="preserve">2025-01-06</t>
  </si>
  <si>
    <t xml:space="preserve">2025-01-07</t>
  </si>
  <si>
    <t xml:space="preserve">2025-01-08</t>
  </si>
  <si>
    <t xml:space="preserve">2025-01-09</t>
  </si>
  <si>
    <t xml:space="preserve">2025-01-10</t>
  </si>
  <si>
    <t xml:space="preserve">2025-01-13</t>
  </si>
  <si>
    <t xml:space="preserve">2025-01-14</t>
  </si>
  <si>
    <t xml:space="preserve">2025-01-15</t>
  </si>
  <si>
    <t xml:space="preserve">2025-01-16</t>
  </si>
  <si>
    <t xml:space="preserve">2025-01-17</t>
  </si>
  <si>
    <t xml:space="preserve">2025-01-20</t>
  </si>
  <si>
    <t xml:space="preserve">2025-01-21</t>
  </si>
  <si>
    <t xml:space="preserve">2025-01-22</t>
  </si>
  <si>
    <t xml:space="preserve">2025-01-23</t>
  </si>
  <si>
    <t xml:space="preserve">2025-01-24</t>
  </si>
  <si>
    <t xml:space="preserve">2025-01-27</t>
  </si>
  <si>
    <t xml:space="preserve">2025-01-28</t>
  </si>
  <si>
    <t xml:space="preserve">2025-01-29</t>
  </si>
  <si>
    <t xml:space="preserve">2025-01-30</t>
  </si>
  <si>
    <t xml:space="preserve">2025-01-31</t>
  </si>
  <si>
    <t xml:space="preserve">2025-02-03</t>
  </si>
  <si>
    <t xml:space="preserve">2025-02-04</t>
  </si>
  <si>
    <t xml:space="preserve">2025-02-05</t>
  </si>
  <si>
    <t xml:space="preserve">2025-02-06</t>
  </si>
  <si>
    <t xml:space="preserve">2025-02-07</t>
  </si>
  <si>
    <t xml:space="preserve">2025-02-10</t>
  </si>
  <si>
    <t xml:space="preserve">2025-02-11</t>
  </si>
  <si>
    <t xml:space="preserve">2025-02-12</t>
  </si>
  <si>
    <t xml:space="preserve">2025-02-13</t>
  </si>
  <si>
    <t xml:space="preserve">2025-02-14</t>
  </si>
  <si>
    <t xml:space="preserve">2025-02-17</t>
  </si>
  <si>
    <t xml:space="preserve">2025-02-18</t>
  </si>
  <si>
    <t xml:space="preserve">2025-02-19</t>
  </si>
  <si>
    <t xml:space="preserve">2025-02-20</t>
  </si>
  <si>
    <t xml:space="preserve">2025-02-21</t>
  </si>
  <si>
    <t xml:space="preserve">2025-02-24</t>
  </si>
  <si>
    <t xml:space="preserve">2025-02-25</t>
  </si>
  <si>
    <t xml:space="preserve">2025-02-26</t>
  </si>
  <si>
    <t xml:space="preserve">2025-02-27</t>
  </si>
  <si>
    <t xml:space="preserve">2025-02-28</t>
  </si>
  <si>
    <t xml:space="preserve">2025-03-03</t>
  </si>
  <si>
    <t xml:space="preserve">2025-03-04</t>
  </si>
  <si>
    <t xml:space="preserve">2025-03-05</t>
  </si>
  <si>
    <t xml:space="preserve">2025-03-06</t>
  </si>
  <si>
    <t xml:space="preserve">2025-03-07</t>
  </si>
  <si>
    <t xml:space="preserve">2025-03-10</t>
  </si>
  <si>
    <t xml:space="preserve">2025-03-11</t>
  </si>
  <si>
    <t xml:space="preserve">2025-03-12</t>
  </si>
  <si>
    <t xml:space="preserve">2025-03-13</t>
  </si>
  <si>
    <t xml:space="preserve">2025-03-14</t>
  </si>
  <si>
    <t xml:space="preserve">2025-03-17</t>
  </si>
  <si>
    <t xml:space="preserve">2025-03-18</t>
  </si>
  <si>
    <t xml:space="preserve">2025-03-19</t>
  </si>
  <si>
    <t xml:space="preserve">2025-03-20</t>
  </si>
  <si>
    <t xml:space="preserve">2025-03-21</t>
  </si>
  <si>
    <t xml:space="preserve">2025-03-24</t>
  </si>
  <si>
    <t xml:space="preserve">2025-03-25</t>
  </si>
  <si>
    <t xml:space="preserve">2025-03-26</t>
  </si>
  <si>
    <t xml:space="preserve">2025-03-27</t>
  </si>
  <si>
    <t xml:space="preserve">2025-03-28</t>
  </si>
  <si>
    <t xml:space="preserve">2025-03-31</t>
  </si>
  <si>
    <t xml:space="preserve">2025-04-01</t>
  </si>
  <si>
    <t xml:space="preserve">2025-04-02</t>
  </si>
  <si>
    <t xml:space="preserve">2025-04-03</t>
  </si>
  <si>
    <t xml:space="preserve">2025-04-04</t>
  </si>
  <si>
    <t xml:space="preserve">2025-04-07</t>
  </si>
  <si>
    <t xml:space="preserve">2025-04-08</t>
  </si>
  <si>
    <t xml:space="preserve">2025-04-09</t>
  </si>
  <si>
    <t xml:space="preserve">2025-04-10</t>
  </si>
  <si>
    <t xml:space="preserve">2025-04-11</t>
  </si>
  <si>
    <t xml:space="preserve">2025-04-14</t>
  </si>
  <si>
    <t xml:space="preserve">2025-04-15</t>
  </si>
  <si>
    <t xml:space="preserve">2025-04-16</t>
  </si>
  <si>
    <t xml:space="preserve">2025-04-17</t>
  </si>
  <si>
    <t xml:space="preserve">2025-04-18</t>
  </si>
  <si>
    <t xml:space="preserve">2025-04-21</t>
  </si>
  <si>
    <t xml:space="preserve">2025-04-22</t>
  </si>
  <si>
    <t xml:space="preserve">2025-04-23</t>
  </si>
  <si>
    <t xml:space="preserve">2025-04-24</t>
  </si>
  <si>
    <t xml:space="preserve">2025-04-25</t>
  </si>
  <si>
    <t xml:space="preserve">2025-04-28</t>
  </si>
  <si>
    <t xml:space="preserve">2025-04-29</t>
  </si>
  <si>
    <t xml:space="preserve">2025-04-30</t>
  </si>
  <si>
    <t xml:space="preserve">2025-05-01</t>
  </si>
  <si>
    <t xml:space="preserve">2025-05-02</t>
  </si>
  <si>
    <t xml:space="preserve">2025-05-05</t>
  </si>
  <si>
    <t xml:space="preserve">2025-05-06</t>
  </si>
  <si>
    <t xml:space="preserve">2025-05-07</t>
  </si>
  <si>
    <t xml:space="preserve">2025-05-08</t>
  </si>
  <si>
    <t xml:space="preserve">2025-05-09</t>
  </si>
  <si>
    <t xml:space="preserve">2025-05-12</t>
  </si>
  <si>
    <t xml:space="preserve">2025-05-13</t>
  </si>
  <si>
    <t xml:space="preserve">2025-05-14</t>
  </si>
  <si>
    <t xml:space="preserve">2025-05-15</t>
  </si>
  <si>
    <t xml:space="preserve">2025-05-16</t>
  </si>
  <si>
    <t xml:space="preserve">2025-05-19</t>
  </si>
  <si>
    <t xml:space="preserve">2025-05-20</t>
  </si>
  <si>
    <t xml:space="preserve">2025-05-21</t>
  </si>
  <si>
    <t xml:space="preserve">2025-05-22</t>
  </si>
  <si>
    <t xml:space="preserve">2025-05-23</t>
  </si>
  <si>
    <t xml:space="preserve">2025-05-26</t>
  </si>
  <si>
    <t xml:space="preserve">2025-05-27</t>
  </si>
  <si>
    <t xml:space="preserve">2025-05-28</t>
  </si>
  <si>
    <t xml:space="preserve">2025-05-29</t>
  </si>
  <si>
    <t xml:space="preserve">2025-05-30</t>
  </si>
  <si>
    <t xml:space="preserve">2025-06-02</t>
  </si>
  <si>
    <t xml:space="preserve">2025-06-03</t>
  </si>
  <si>
    <t xml:space="preserve">2025-06-04</t>
  </si>
  <si>
    <t xml:space="preserve">2025-06-05</t>
  </si>
  <si>
    <t xml:space="preserve">2025-06-06</t>
  </si>
  <si>
    <t xml:space="preserve">2025-06-09</t>
  </si>
  <si>
    <t xml:space="preserve">2025-06-10</t>
  </si>
  <si>
    <t xml:space="preserve">2025-06-11</t>
  </si>
  <si>
    <t xml:space="preserve">2025-06-12</t>
  </si>
  <si>
    <t xml:space="preserve">2025-06-13</t>
  </si>
  <si>
    <t xml:space="preserve">2025-06-16</t>
  </si>
  <si>
    <t xml:space="preserve">2025-06-17</t>
  </si>
  <si>
    <t xml:space="preserve">2025-06-18</t>
  </si>
  <si>
    <t xml:space="preserve">2025-06-19</t>
  </si>
  <si>
    <t xml:space="preserve">2025-06-20</t>
  </si>
  <si>
    <t xml:space="preserve">2025-06-23</t>
  </si>
  <si>
    <t xml:space="preserve">2025-06-24</t>
  </si>
  <si>
    <t xml:space="preserve">2025-06-25</t>
  </si>
  <si>
    <t xml:space="preserve">2025-06-26</t>
  </si>
  <si>
    <t xml:space="preserve">2025-06-27</t>
  </si>
  <si>
    <t xml:space="preserve">2025-06-30</t>
  </si>
  <si>
    <t xml:space="preserve">2025-07-01</t>
  </si>
  <si>
    <t xml:space="preserve">2025-07-02</t>
  </si>
  <si>
    <t xml:space="preserve">2025-07-03</t>
  </si>
  <si>
    <t xml:space="preserve">2025-07-04</t>
  </si>
  <si>
    <t xml:space="preserve">2025-07-07</t>
  </si>
  <si>
    <t xml:space="preserve">2025-07-08</t>
  </si>
  <si>
    <t xml:space="preserve">2025-07-09</t>
  </si>
  <si>
    <t xml:space="preserve">2025-07-10</t>
  </si>
  <si>
    <t xml:space="preserve">2025-07-11</t>
  </si>
  <si>
    <t xml:space="preserve">2025-07-14</t>
  </si>
  <si>
    <t xml:space="preserve">2025-07-15</t>
  </si>
  <si>
    <t xml:space="preserve">2025-07-16</t>
  </si>
  <si>
    <t xml:space="preserve">2025-07-17</t>
  </si>
  <si>
    <t xml:space="preserve">2025-07-18</t>
  </si>
  <si>
    <t xml:space="preserve">2025-07-21</t>
  </si>
  <si>
    <t xml:space="preserve">2025-07-22</t>
  </si>
  <si>
    <t xml:space="preserve">2025-07-23</t>
  </si>
  <si>
    <t xml:space="preserve">2025-07-24</t>
  </si>
  <si>
    <t xml:space="preserve">2025-07-25</t>
  </si>
  <si>
    <t xml:space="preserve">2025-07-28</t>
  </si>
  <si>
    <t xml:space="preserve">2025-07-29</t>
  </si>
  <si>
    <t xml:space="preserve">2025-07-30</t>
  </si>
  <si>
    <t xml:space="preserve">2025-07-31</t>
  </si>
  <si>
    <t xml:space="preserve">2025-08-01</t>
  </si>
  <si>
    <t xml:space="preserve">2025-08-04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</si>
</sst>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8" activeCellId="0" sqref="F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12.76"/>
    <col collapsed="false" customWidth="true" hidden="false" outlineLevel="0" max="3" min="3" style="1" width="15.77"/>
    <col collapsed="false" customWidth="true" hidden="false" outlineLevel="0" max="4" min="4" style="1" width="11.81"/>
    <col collapsed="false" customWidth="true" hidden="false" outlineLevel="0" max="5" min="5" style="1" width="14"/>
    <col collapsed="false" customWidth="true" hidden="false" outlineLevel="0" max="6" min="6" style="1" width="12.32"/>
    <col collapsed="false" customWidth="true" hidden="false" outlineLevel="0" max="7" min="7" style="1" width="5.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3"/>
    </row>
    <row r="2" customFormat="false" ht="15" hidden="false" customHeight="false" outlineLevel="0" collapsed="false">
      <c r="A2" s="1" t="s">
        <v>4</v>
      </c>
      <c r="B2" s="1" t="n">
        <v>2977.022915</v>
      </c>
      <c r="C2" s="1" t="n">
        <v>535.191183</v>
      </c>
      <c r="D2" s="1" t="n">
        <v>348.039176</v>
      </c>
      <c r="F2" s="2" t="s">
        <v>5</v>
      </c>
      <c r="G2" s="1" t="s">
        <v>6</v>
      </c>
    </row>
    <row r="3" customFormat="false" ht="15" hidden="false" customHeight="false" outlineLevel="0" collapsed="false">
      <c r="A3" s="1" t="s">
        <v>7</v>
      </c>
      <c r="B3" s="1" t="n">
        <v>2977.02354</v>
      </c>
      <c r="C3" s="1" t="n">
        <v>535.211571</v>
      </c>
      <c r="D3" s="1" t="n">
        <v>348.039246</v>
      </c>
      <c r="F3" s="2" t="s">
        <v>8</v>
      </c>
      <c r="G3" s="1" t="s">
        <v>9</v>
      </c>
    </row>
    <row r="4" customFormat="false" ht="15" hidden="false" customHeight="false" outlineLevel="0" collapsed="false">
      <c r="A4" s="1" t="s">
        <v>10</v>
      </c>
      <c r="B4" s="1" t="n">
        <v>3007.132524</v>
      </c>
      <c r="C4" s="1" t="n">
        <v>539.492541</v>
      </c>
      <c r="D4" s="1" t="n">
        <v>351.667485</v>
      </c>
      <c r="G4" s="3"/>
    </row>
    <row r="5" customFormat="false" ht="15" hidden="false" customHeight="false" outlineLevel="0" collapsed="false">
      <c r="A5" s="1" t="s">
        <v>11</v>
      </c>
      <c r="B5" s="1" t="n">
        <v>3037.798957</v>
      </c>
      <c r="C5" s="1" t="n">
        <v>544.021347</v>
      </c>
      <c r="D5" s="1" t="n">
        <v>355.244053</v>
      </c>
      <c r="G5" s="3"/>
    </row>
    <row r="6" customFormat="false" ht="15" hidden="false" customHeight="false" outlineLevel="0" collapsed="false">
      <c r="A6" s="1" t="s">
        <v>12</v>
      </c>
      <c r="B6" s="1" t="n">
        <v>3095.451268</v>
      </c>
      <c r="C6" s="1" t="n">
        <v>553.745773</v>
      </c>
      <c r="D6" s="1" t="n">
        <v>362.028357</v>
      </c>
      <c r="F6" s="1" t="n">
        <f aca="false">MIN(B2:B6939)</f>
        <v>1931.964982</v>
      </c>
      <c r="G6" s="3"/>
    </row>
    <row r="7" customFormat="false" ht="15" hidden="false" customHeight="false" outlineLevel="0" collapsed="false">
      <c r="A7" s="1" t="s">
        <v>13</v>
      </c>
      <c r="B7" s="1" t="n">
        <v>3085.633642</v>
      </c>
      <c r="C7" s="1" t="n">
        <v>552.90358</v>
      </c>
      <c r="D7" s="1" t="n">
        <v>361.071409</v>
      </c>
      <c r="F7" s="1" t="n">
        <f aca="false">MAX(B2:B6940)</f>
        <v>19534.197021</v>
      </c>
      <c r="G7" s="3"/>
    </row>
    <row r="8" customFormat="false" ht="15" hidden="false" customHeight="false" outlineLevel="0" collapsed="false">
      <c r="A8" s="1" t="s">
        <v>14</v>
      </c>
      <c r="B8" s="1" t="n">
        <v>3083.38855</v>
      </c>
      <c r="C8" s="1" t="n">
        <v>552.701828</v>
      </c>
      <c r="D8" s="1" t="n">
        <v>360.704217</v>
      </c>
      <c r="G8" s="3"/>
    </row>
    <row r="9" customFormat="false" ht="15" hidden="false" customHeight="false" outlineLevel="0" collapsed="false">
      <c r="A9" s="1" t="s">
        <v>15</v>
      </c>
      <c r="B9" s="1" t="n">
        <v>3056.623357</v>
      </c>
      <c r="C9" s="1" t="n">
        <v>549.87809</v>
      </c>
      <c r="D9" s="1" t="n">
        <v>357.511609</v>
      </c>
      <c r="G9" s="3"/>
    </row>
    <row r="10" customFormat="false" ht="15" hidden="false" customHeight="false" outlineLevel="0" collapsed="false">
      <c r="A10" s="1" t="s">
        <v>16</v>
      </c>
      <c r="B10" s="1" t="n">
        <v>3004.959595</v>
      </c>
      <c r="C10" s="1" t="n">
        <v>540.768471</v>
      </c>
      <c r="D10" s="1" t="n">
        <v>351.36673</v>
      </c>
      <c r="G10" s="3"/>
    </row>
    <row r="11" customFormat="false" ht="15" hidden="false" customHeight="false" outlineLevel="0" collapsed="false">
      <c r="A11" s="1" t="s">
        <v>17</v>
      </c>
      <c r="B11" s="1" t="n">
        <v>2964.515697</v>
      </c>
      <c r="C11" s="1" t="n">
        <v>532.909052</v>
      </c>
      <c r="D11" s="1" t="n">
        <v>346.100034</v>
      </c>
      <c r="G11" s="3"/>
    </row>
    <row r="12" customFormat="false" ht="15" hidden="false" customHeight="false" outlineLevel="0" collapsed="false">
      <c r="A12" s="1" t="s">
        <v>18</v>
      </c>
      <c r="B12" s="1" t="n">
        <v>2944.106776</v>
      </c>
      <c r="C12" s="1" t="n">
        <v>529.249324</v>
      </c>
      <c r="D12" s="1" t="n">
        <v>343.586906</v>
      </c>
      <c r="G12" s="3"/>
    </row>
    <row r="13" customFormat="false" ht="15" hidden="false" customHeight="false" outlineLevel="0" collapsed="false">
      <c r="A13" s="1" t="s">
        <v>19</v>
      </c>
      <c r="B13" s="1" t="n">
        <v>2988.668641</v>
      </c>
      <c r="C13" s="1" t="n">
        <v>536.910819</v>
      </c>
      <c r="D13" s="1" t="n">
        <v>349.067392</v>
      </c>
      <c r="G13" s="3"/>
    </row>
    <row r="14" customFormat="false" ht="15" hidden="false" customHeight="false" outlineLevel="0" collapsed="false">
      <c r="A14" s="1" t="s">
        <v>20</v>
      </c>
      <c r="B14" s="1" t="n">
        <v>3014.674663</v>
      </c>
      <c r="C14" s="1" t="n">
        <v>541.008092</v>
      </c>
      <c r="D14" s="1" t="n">
        <v>352.150539</v>
      </c>
    </row>
    <row r="15" customFormat="false" ht="15" hidden="false" customHeight="false" outlineLevel="0" collapsed="false">
      <c r="A15" s="1" t="s">
        <v>21</v>
      </c>
      <c r="B15" s="1" t="n">
        <v>3021.922761</v>
      </c>
      <c r="C15" s="1" t="n">
        <v>543.113569</v>
      </c>
      <c r="D15" s="1" t="n">
        <v>352.981621</v>
      </c>
    </row>
    <row r="16" customFormat="false" ht="15" hidden="false" customHeight="false" outlineLevel="0" collapsed="false">
      <c r="A16" s="1" t="s">
        <v>22</v>
      </c>
      <c r="B16" s="1" t="n">
        <v>3039.508333</v>
      </c>
      <c r="C16" s="1" t="n">
        <v>545.744826</v>
      </c>
      <c r="D16" s="1" t="n">
        <v>355.183335</v>
      </c>
    </row>
    <row r="17" customFormat="false" ht="15" hidden="false" customHeight="false" outlineLevel="0" collapsed="false">
      <c r="A17" s="1" t="s">
        <v>23</v>
      </c>
      <c r="B17" s="1" t="n">
        <v>3004.213583</v>
      </c>
      <c r="C17" s="1" t="n">
        <v>539.5393</v>
      </c>
      <c r="D17" s="1" t="n">
        <v>350.921142</v>
      </c>
    </row>
    <row r="18" customFormat="false" ht="15" hidden="false" customHeight="false" outlineLevel="0" collapsed="false">
      <c r="A18" s="1" t="s">
        <v>24</v>
      </c>
      <c r="B18" s="1" t="n">
        <v>2958.245491</v>
      </c>
      <c r="C18" s="1" t="n">
        <v>532.481538</v>
      </c>
      <c r="D18" s="1" t="n">
        <v>345.48398</v>
      </c>
    </row>
    <row r="19" customFormat="false" ht="15" hidden="false" customHeight="false" outlineLevel="0" collapsed="false">
      <c r="A19" s="1" t="s">
        <v>25</v>
      </c>
      <c r="B19" s="1" t="n">
        <v>2972.617457</v>
      </c>
      <c r="C19" s="1" t="n">
        <v>534.112707</v>
      </c>
      <c r="D19" s="1" t="n">
        <v>346.925792</v>
      </c>
    </row>
    <row r="20" customFormat="false" ht="15" hidden="false" customHeight="false" outlineLevel="0" collapsed="false">
      <c r="A20" s="1" t="s">
        <v>26</v>
      </c>
      <c r="B20" s="1" t="n">
        <v>3003.157871</v>
      </c>
      <c r="C20" s="1" t="n">
        <v>539.05338</v>
      </c>
      <c r="D20" s="1" t="n">
        <v>350.519888</v>
      </c>
    </row>
    <row r="21" customFormat="false" ht="15" hidden="false" customHeight="false" outlineLevel="0" collapsed="false">
      <c r="A21" s="1" t="s">
        <v>27</v>
      </c>
      <c r="B21" s="1" t="n">
        <v>2990.070908</v>
      </c>
      <c r="C21" s="1" t="n">
        <v>536.984168</v>
      </c>
      <c r="D21" s="1" t="n">
        <v>349.251929</v>
      </c>
    </row>
    <row r="22" customFormat="false" ht="15" hidden="false" customHeight="false" outlineLevel="0" collapsed="false">
      <c r="A22" s="1" t="s">
        <v>28</v>
      </c>
      <c r="B22" s="1" t="n">
        <v>3017.071345</v>
      </c>
      <c r="C22" s="1" t="n">
        <v>541.103006</v>
      </c>
      <c r="D22" s="1" t="n">
        <v>352.318304</v>
      </c>
    </row>
    <row r="23" customFormat="false" ht="15" hidden="false" customHeight="false" outlineLevel="0" collapsed="false">
      <c r="A23" s="1" t="s">
        <v>29</v>
      </c>
      <c r="B23" s="1" t="n">
        <v>3040.500456</v>
      </c>
      <c r="C23" s="1" t="n">
        <v>544.95279</v>
      </c>
      <c r="D23" s="1" t="n">
        <v>354.932611</v>
      </c>
    </row>
    <row r="24" customFormat="false" ht="15" hidden="false" customHeight="false" outlineLevel="0" collapsed="false">
      <c r="A24" s="1" t="s">
        <v>30</v>
      </c>
      <c r="B24" s="1" t="n">
        <v>3044.112091</v>
      </c>
      <c r="C24" s="1" t="n">
        <v>546.600924</v>
      </c>
      <c r="D24" s="1" t="n">
        <v>355.603216</v>
      </c>
    </row>
    <row r="25" customFormat="false" ht="15" hidden="false" customHeight="false" outlineLevel="0" collapsed="false">
      <c r="A25" s="1" t="s">
        <v>31</v>
      </c>
      <c r="B25" s="1" t="n">
        <v>3031.39279</v>
      </c>
      <c r="C25" s="1" t="n">
        <v>544.929654</v>
      </c>
      <c r="D25" s="1" t="n">
        <v>354.19168</v>
      </c>
    </row>
    <row r="26" customFormat="false" ht="15" hidden="false" customHeight="false" outlineLevel="0" collapsed="false">
      <c r="A26" s="1" t="s">
        <v>32</v>
      </c>
      <c r="B26" s="1" t="n">
        <v>3028.080287</v>
      </c>
      <c r="C26" s="1" t="n">
        <v>545.040314</v>
      </c>
      <c r="D26" s="1" t="n">
        <v>353.747029</v>
      </c>
    </row>
    <row r="27" customFormat="false" ht="15" hidden="false" customHeight="false" outlineLevel="0" collapsed="false">
      <c r="A27" s="1" t="s">
        <v>33</v>
      </c>
      <c r="B27" s="1" t="n">
        <v>2993.176985</v>
      </c>
      <c r="C27" s="1" t="n">
        <v>539.07697</v>
      </c>
      <c r="D27" s="1" t="n">
        <v>349.721058</v>
      </c>
    </row>
    <row r="28" customFormat="false" ht="15" hidden="false" customHeight="false" outlineLevel="0" collapsed="false">
      <c r="A28" s="1" t="s">
        <v>34</v>
      </c>
      <c r="B28" s="1" t="n">
        <v>2971.905263</v>
      </c>
      <c r="C28" s="1" t="n">
        <v>535.193752</v>
      </c>
      <c r="D28" s="1" t="n">
        <v>347.256276</v>
      </c>
    </row>
    <row r="29" customFormat="false" ht="15" hidden="false" customHeight="false" outlineLevel="0" collapsed="false">
      <c r="A29" s="1" t="s">
        <v>35</v>
      </c>
      <c r="B29" s="1" t="n">
        <v>2966.654867</v>
      </c>
      <c r="C29" s="1" t="n">
        <v>534.29205</v>
      </c>
      <c r="D29" s="1" t="n">
        <v>346.699316</v>
      </c>
    </row>
    <row r="30" customFormat="false" ht="15" hidden="false" customHeight="false" outlineLevel="0" collapsed="false">
      <c r="A30" s="1" t="s">
        <v>36</v>
      </c>
      <c r="B30" s="1" t="n">
        <v>2911.582414</v>
      </c>
      <c r="C30" s="1" t="n">
        <v>524.904574</v>
      </c>
      <c r="D30" s="1" t="n">
        <v>340.322998</v>
      </c>
    </row>
    <row r="31" customFormat="false" ht="15" hidden="false" customHeight="false" outlineLevel="0" collapsed="false">
      <c r="A31" s="1" t="s">
        <v>37</v>
      </c>
      <c r="B31" s="1" t="n">
        <v>2913.965401</v>
      </c>
      <c r="C31" s="1" t="n">
        <v>524.392555</v>
      </c>
      <c r="D31" s="1" t="n">
        <v>340.661525</v>
      </c>
    </row>
    <row r="32" customFormat="false" ht="15" hidden="false" customHeight="false" outlineLevel="0" collapsed="false">
      <c r="A32" s="1" t="s">
        <v>38</v>
      </c>
      <c r="B32" s="1" t="n">
        <v>2964.678034</v>
      </c>
      <c r="C32" s="1" t="n">
        <v>533.305725</v>
      </c>
      <c r="D32" s="1" t="n">
        <v>346.532184</v>
      </c>
    </row>
    <row r="33" customFormat="false" ht="15" hidden="false" customHeight="false" outlineLevel="0" collapsed="false">
      <c r="A33" s="1" t="s">
        <v>39</v>
      </c>
      <c r="B33" s="1" t="n">
        <v>2948.230102</v>
      </c>
      <c r="C33" s="1" t="n">
        <v>529.846707</v>
      </c>
      <c r="D33" s="1" t="n">
        <v>344.829615</v>
      </c>
    </row>
    <row r="34" customFormat="false" ht="15" hidden="false" customHeight="false" outlineLevel="0" collapsed="false">
      <c r="A34" s="1" t="s">
        <v>40</v>
      </c>
      <c r="B34" s="1" t="n">
        <v>2948.396458</v>
      </c>
      <c r="C34" s="1" t="n">
        <v>529.69441</v>
      </c>
      <c r="D34" s="1" t="n">
        <v>344.828421</v>
      </c>
    </row>
    <row r="35" customFormat="false" ht="15" hidden="false" customHeight="false" outlineLevel="0" collapsed="false">
      <c r="A35" s="1" t="s">
        <v>41</v>
      </c>
      <c r="B35" s="1" t="n">
        <v>2957.243336</v>
      </c>
      <c r="C35" s="1" t="n">
        <v>530.511696</v>
      </c>
      <c r="D35" s="1" t="n">
        <v>345.859856</v>
      </c>
    </row>
    <row r="36" customFormat="false" ht="15" hidden="false" customHeight="false" outlineLevel="0" collapsed="false">
      <c r="A36" s="1" t="s">
        <v>42</v>
      </c>
      <c r="B36" s="1" t="n">
        <v>2930.261357</v>
      </c>
      <c r="C36" s="1" t="n">
        <v>525.431739</v>
      </c>
      <c r="D36" s="1" t="n">
        <v>342.764528</v>
      </c>
    </row>
    <row r="37" customFormat="false" ht="15" hidden="false" customHeight="false" outlineLevel="0" collapsed="false">
      <c r="A37" s="1" t="s">
        <v>43</v>
      </c>
      <c r="B37" s="1" t="n">
        <v>2944.247143</v>
      </c>
      <c r="C37" s="1" t="n">
        <v>527.372064</v>
      </c>
      <c r="D37" s="1" t="n">
        <v>344.255465</v>
      </c>
    </row>
    <row r="38" customFormat="false" ht="15" hidden="false" customHeight="false" outlineLevel="0" collapsed="false">
      <c r="A38" s="1" t="s">
        <v>44</v>
      </c>
      <c r="B38" s="1" t="n">
        <v>2941.2338</v>
      </c>
      <c r="C38" s="1" t="n">
        <v>526.881668</v>
      </c>
      <c r="D38" s="1" t="n">
        <v>343.854144</v>
      </c>
    </row>
    <row r="39" customFormat="false" ht="15" hidden="false" customHeight="false" outlineLevel="0" collapsed="false">
      <c r="A39" s="1" t="s">
        <v>45</v>
      </c>
      <c r="B39" s="1" t="n">
        <v>2991.884243</v>
      </c>
      <c r="C39" s="1" t="n">
        <v>535.329589</v>
      </c>
      <c r="D39" s="1" t="n">
        <v>349.604228</v>
      </c>
    </row>
    <row r="40" customFormat="false" ht="15" hidden="false" customHeight="false" outlineLevel="0" collapsed="false">
      <c r="A40" s="1" t="s">
        <v>46</v>
      </c>
      <c r="B40" s="1" t="n">
        <v>3001.712765</v>
      </c>
      <c r="C40" s="1" t="n">
        <v>536.28174</v>
      </c>
      <c r="D40" s="1" t="n">
        <v>350.561002</v>
      </c>
    </row>
    <row r="41" customFormat="false" ht="15" hidden="false" customHeight="false" outlineLevel="0" collapsed="false">
      <c r="A41" s="1" t="s">
        <v>47</v>
      </c>
      <c r="B41" s="1" t="n">
        <v>2986.094588</v>
      </c>
      <c r="C41" s="1" t="n">
        <v>533.590496</v>
      </c>
      <c r="D41" s="1" t="n">
        <v>348.888799</v>
      </c>
    </row>
    <row r="42" customFormat="false" ht="15" hidden="false" customHeight="false" outlineLevel="0" collapsed="false">
      <c r="A42" s="1" t="s">
        <v>48</v>
      </c>
      <c r="B42" s="1" t="n">
        <v>2973.729464</v>
      </c>
      <c r="C42" s="1" t="n">
        <v>531.598014</v>
      </c>
      <c r="D42" s="1" t="n">
        <v>347.486772</v>
      </c>
    </row>
    <row r="43" customFormat="false" ht="15" hidden="false" customHeight="false" outlineLevel="0" collapsed="false">
      <c r="A43" s="1" t="s">
        <v>49</v>
      </c>
      <c r="B43" s="1" t="n">
        <v>2959.199746</v>
      </c>
      <c r="C43" s="1" t="n">
        <v>529.539537</v>
      </c>
      <c r="D43" s="1" t="n">
        <v>345.919252</v>
      </c>
    </row>
    <row r="44" customFormat="false" ht="15" hidden="false" customHeight="false" outlineLevel="0" collapsed="false">
      <c r="A44" s="1" t="s">
        <v>50</v>
      </c>
      <c r="B44" s="1" t="n">
        <v>2936.921791</v>
      </c>
      <c r="C44" s="1" t="n">
        <v>526.567966</v>
      </c>
      <c r="D44" s="1" t="n">
        <v>343.49644</v>
      </c>
    </row>
    <row r="45" customFormat="false" ht="15" hidden="false" customHeight="false" outlineLevel="0" collapsed="false">
      <c r="A45" s="1" t="s">
        <v>51</v>
      </c>
      <c r="B45" s="1" t="n">
        <v>2921.847308</v>
      </c>
      <c r="C45" s="1" t="n">
        <v>523.993773</v>
      </c>
      <c r="D45" s="1" t="n">
        <v>341.758924</v>
      </c>
    </row>
    <row r="46" customFormat="false" ht="15" hidden="false" customHeight="false" outlineLevel="0" collapsed="false">
      <c r="A46" s="1" t="s">
        <v>52</v>
      </c>
      <c r="B46" s="1" t="n">
        <v>2914.184451</v>
      </c>
      <c r="C46" s="1" t="n">
        <v>523.019088</v>
      </c>
      <c r="D46" s="1" t="n">
        <v>341.012255</v>
      </c>
    </row>
    <row r="47" customFormat="false" ht="15" hidden="false" customHeight="false" outlineLevel="0" collapsed="false">
      <c r="A47" s="1" t="s">
        <v>53</v>
      </c>
      <c r="B47" s="1" t="n">
        <v>2935.389279</v>
      </c>
      <c r="C47" s="1" t="n">
        <v>526.218951</v>
      </c>
      <c r="D47" s="1" t="n">
        <v>343.420588</v>
      </c>
    </row>
    <row r="48" customFormat="false" ht="15" hidden="false" customHeight="false" outlineLevel="0" collapsed="false">
      <c r="A48" s="1" t="s">
        <v>54</v>
      </c>
      <c r="B48" s="1" t="n">
        <v>3008.898584</v>
      </c>
      <c r="C48" s="1" t="n">
        <v>538.058508</v>
      </c>
      <c r="D48" s="1" t="n">
        <v>351.849711</v>
      </c>
    </row>
    <row r="49" customFormat="false" ht="15" hidden="false" customHeight="false" outlineLevel="0" collapsed="false">
      <c r="A49" s="1" t="s">
        <v>55</v>
      </c>
      <c r="B49" s="1" t="n">
        <v>3018.482156</v>
      </c>
      <c r="C49" s="1" t="n">
        <v>540.682895</v>
      </c>
      <c r="D49" s="1" t="n">
        <v>353.238123</v>
      </c>
    </row>
    <row r="50" customFormat="false" ht="15" hidden="false" customHeight="false" outlineLevel="0" collapsed="false">
      <c r="A50" s="1" t="s">
        <v>56</v>
      </c>
      <c r="B50" s="1" t="n">
        <v>3026.08708</v>
      </c>
      <c r="C50" s="1" t="n">
        <v>542.072701</v>
      </c>
      <c r="D50" s="1" t="n">
        <v>354.265879</v>
      </c>
    </row>
    <row r="51" customFormat="false" ht="15" hidden="false" customHeight="false" outlineLevel="0" collapsed="false">
      <c r="A51" s="1" t="s">
        <v>57</v>
      </c>
      <c r="B51" s="1" t="n">
        <v>3050.831291</v>
      </c>
      <c r="C51" s="1" t="n">
        <v>546.446501</v>
      </c>
      <c r="D51" s="1" t="n">
        <v>357.165442</v>
      </c>
    </row>
    <row r="52" customFormat="false" ht="15" hidden="false" customHeight="false" outlineLevel="0" collapsed="false">
      <c r="A52" s="1" t="s">
        <v>58</v>
      </c>
      <c r="B52" s="1" t="n">
        <v>3070.965879</v>
      </c>
      <c r="C52" s="1" t="n">
        <v>549.44122</v>
      </c>
      <c r="D52" s="1" t="n">
        <v>359.467401</v>
      </c>
    </row>
    <row r="53" customFormat="false" ht="15" hidden="false" customHeight="false" outlineLevel="0" collapsed="false">
      <c r="A53" s="1" t="s">
        <v>59</v>
      </c>
      <c r="B53" s="1" t="n">
        <v>3080.822326</v>
      </c>
      <c r="C53" s="1" t="n">
        <v>551.074572</v>
      </c>
      <c r="D53" s="1" t="n">
        <v>360.669831</v>
      </c>
    </row>
    <row r="54" customFormat="false" ht="15" hidden="false" customHeight="false" outlineLevel="0" collapsed="false">
      <c r="A54" s="1" t="s">
        <v>60</v>
      </c>
      <c r="B54" s="1" t="n">
        <v>3101.186443</v>
      </c>
      <c r="C54" s="1" t="n">
        <v>554.710417</v>
      </c>
      <c r="D54" s="1" t="n">
        <v>363.194236</v>
      </c>
    </row>
    <row r="55" customFormat="false" ht="15" hidden="false" customHeight="false" outlineLevel="0" collapsed="false">
      <c r="A55" s="1" t="s">
        <v>61</v>
      </c>
      <c r="B55" s="1" t="n">
        <v>3108.355561</v>
      </c>
      <c r="C55" s="1" t="n">
        <v>555.870968</v>
      </c>
      <c r="D55" s="1" t="n">
        <v>364.109179</v>
      </c>
    </row>
    <row r="56" customFormat="false" ht="15" hidden="false" customHeight="false" outlineLevel="0" collapsed="false">
      <c r="A56" s="1" t="s">
        <v>62</v>
      </c>
      <c r="B56" s="1" t="n">
        <v>3101.894171</v>
      </c>
      <c r="C56" s="1" t="n">
        <v>555.423252</v>
      </c>
      <c r="D56" s="1" t="n">
        <v>363.419803</v>
      </c>
    </row>
    <row r="57" customFormat="false" ht="15" hidden="false" customHeight="false" outlineLevel="0" collapsed="false">
      <c r="A57" s="1" t="s">
        <v>63</v>
      </c>
      <c r="B57" s="1" t="n">
        <v>3112.456082</v>
      </c>
      <c r="C57" s="1" t="n">
        <v>557.260179</v>
      </c>
      <c r="D57" s="1" t="n">
        <v>364.651027</v>
      </c>
    </row>
    <row r="58" customFormat="false" ht="15" hidden="false" customHeight="false" outlineLevel="0" collapsed="false">
      <c r="A58" s="1" t="s">
        <v>64</v>
      </c>
      <c r="B58" s="1" t="n">
        <v>3111.343628</v>
      </c>
      <c r="C58" s="1" t="n">
        <v>557.212233</v>
      </c>
      <c r="D58" s="1" t="n">
        <v>364.677314</v>
      </c>
    </row>
    <row r="59" customFormat="false" ht="15" hidden="false" customHeight="false" outlineLevel="0" collapsed="false">
      <c r="A59" s="1" t="s">
        <v>65</v>
      </c>
      <c r="B59" s="1" t="n">
        <v>3099.683344</v>
      </c>
      <c r="C59" s="1" t="n">
        <v>555.051769</v>
      </c>
      <c r="D59" s="1" t="n">
        <v>363.312764</v>
      </c>
    </row>
    <row r="60" customFormat="false" ht="15" hidden="false" customHeight="false" outlineLevel="0" collapsed="false">
      <c r="A60" s="1" t="s">
        <v>66</v>
      </c>
      <c r="B60" s="1" t="n">
        <v>3036.481892</v>
      </c>
      <c r="C60" s="1" t="n">
        <v>544.727988</v>
      </c>
      <c r="D60" s="1" t="n">
        <v>356.050425</v>
      </c>
    </row>
    <row r="61" customFormat="false" ht="15" hidden="false" customHeight="false" outlineLevel="0" collapsed="false">
      <c r="A61" s="1" t="s">
        <v>67</v>
      </c>
      <c r="B61" s="1" t="n">
        <v>3028.816534</v>
      </c>
      <c r="C61" s="1" t="n">
        <v>543.636224</v>
      </c>
      <c r="D61" s="1" t="n">
        <v>355.061444</v>
      </c>
    </row>
    <row r="62" customFormat="false" ht="15" hidden="false" customHeight="false" outlineLevel="0" collapsed="false">
      <c r="A62" s="1" t="s">
        <v>68</v>
      </c>
      <c r="B62" s="1" t="n">
        <v>3073.15551</v>
      </c>
      <c r="C62" s="1" t="n">
        <v>551.420243</v>
      </c>
      <c r="D62" s="1" t="n">
        <v>360.259855</v>
      </c>
    </row>
    <row r="63" customFormat="false" ht="15" hidden="false" customHeight="false" outlineLevel="0" collapsed="false">
      <c r="A63" s="1" t="s">
        <v>69</v>
      </c>
      <c r="B63" s="1" t="n">
        <v>3049.872392</v>
      </c>
      <c r="C63" s="1" t="n">
        <v>547.887019</v>
      </c>
      <c r="D63" s="1" t="n">
        <v>357.584175</v>
      </c>
    </row>
    <row r="64" customFormat="false" ht="15" hidden="false" customHeight="false" outlineLevel="0" collapsed="false">
      <c r="A64" s="1" t="s">
        <v>70</v>
      </c>
      <c r="B64" s="1" t="n">
        <v>3097.101819</v>
      </c>
      <c r="C64" s="1" t="n">
        <v>555.260167</v>
      </c>
      <c r="D64" s="1" t="n">
        <v>362.902687</v>
      </c>
    </row>
    <row r="65" customFormat="false" ht="15" hidden="false" customHeight="false" outlineLevel="0" collapsed="false">
      <c r="A65" s="1" t="s">
        <v>71</v>
      </c>
      <c r="B65" s="1" t="n">
        <v>3087.346055</v>
      </c>
      <c r="C65" s="1" t="n">
        <v>553.516079</v>
      </c>
      <c r="D65" s="1" t="n">
        <v>361.992669</v>
      </c>
    </row>
    <row r="66" customFormat="false" ht="15" hidden="false" customHeight="false" outlineLevel="0" collapsed="false">
      <c r="A66" s="1" t="s">
        <v>72</v>
      </c>
      <c r="B66" s="1" t="n">
        <v>3085.7245</v>
      </c>
      <c r="C66" s="1" t="n">
        <v>553.744761</v>
      </c>
      <c r="D66" s="1" t="n">
        <v>361.819307</v>
      </c>
    </row>
    <row r="67" customFormat="false" ht="15" hidden="false" customHeight="false" outlineLevel="0" collapsed="false">
      <c r="A67" s="1" t="s">
        <v>73</v>
      </c>
      <c r="B67" s="1" t="n">
        <v>3105.295092</v>
      </c>
      <c r="C67" s="1" t="n">
        <v>556.813827</v>
      </c>
      <c r="D67" s="1" t="n">
        <v>364.036644</v>
      </c>
    </row>
    <row r="68" customFormat="false" ht="15" hidden="false" customHeight="false" outlineLevel="0" collapsed="false">
      <c r="A68" s="1" t="s">
        <v>74</v>
      </c>
      <c r="B68" s="1" t="n">
        <v>3101.499953</v>
      </c>
      <c r="C68" s="1" t="n">
        <v>556.481223</v>
      </c>
      <c r="D68" s="1" t="n">
        <v>363.76825</v>
      </c>
    </row>
    <row r="69" customFormat="false" ht="15" hidden="false" customHeight="false" outlineLevel="0" collapsed="false">
      <c r="A69" s="1" t="s">
        <v>75</v>
      </c>
      <c r="B69" s="1" t="n">
        <v>3129.161884</v>
      </c>
      <c r="C69" s="1" t="n">
        <v>560.862295</v>
      </c>
      <c r="D69" s="1" t="n">
        <v>366.924036</v>
      </c>
    </row>
    <row r="70" customFormat="false" ht="15" hidden="false" customHeight="false" outlineLevel="0" collapsed="false">
      <c r="A70" s="1" t="s">
        <v>76</v>
      </c>
      <c r="B70" s="1" t="n">
        <v>3147.963719</v>
      </c>
      <c r="C70" s="1" t="n">
        <v>563.789894</v>
      </c>
      <c r="D70" s="1" t="n">
        <v>369.19187</v>
      </c>
    </row>
    <row r="71" customFormat="false" ht="15" hidden="false" customHeight="false" outlineLevel="0" collapsed="false">
      <c r="A71" s="1" t="s">
        <v>77</v>
      </c>
      <c r="B71" s="1" t="n">
        <v>3169.955136</v>
      </c>
      <c r="C71" s="1" t="n">
        <v>566.99391</v>
      </c>
      <c r="D71" s="1" t="n">
        <v>371.832697</v>
      </c>
    </row>
    <row r="72" customFormat="false" ht="15" hidden="false" customHeight="false" outlineLevel="0" collapsed="false">
      <c r="A72" s="1" t="s">
        <v>78</v>
      </c>
      <c r="B72" s="1" t="n">
        <v>3206.993052</v>
      </c>
      <c r="C72" s="1" t="n">
        <v>573.184166</v>
      </c>
      <c r="D72" s="1" t="n">
        <v>376.084702</v>
      </c>
    </row>
    <row r="73" customFormat="false" ht="15" hidden="false" customHeight="false" outlineLevel="0" collapsed="false">
      <c r="A73" s="1" t="s">
        <v>79</v>
      </c>
      <c r="B73" s="1" t="n">
        <v>3210.763214</v>
      </c>
      <c r="C73" s="1" t="n">
        <v>574.659011</v>
      </c>
      <c r="D73" s="1" t="n">
        <v>376.5206</v>
      </c>
    </row>
    <row r="74" customFormat="false" ht="15" hidden="false" customHeight="false" outlineLevel="0" collapsed="false">
      <c r="A74" s="1" t="s">
        <v>80</v>
      </c>
      <c r="B74" s="1" t="n">
        <v>3223.278231</v>
      </c>
      <c r="C74" s="1" t="n">
        <v>577.080636</v>
      </c>
      <c r="D74" s="1" t="n">
        <v>377.988494</v>
      </c>
    </row>
    <row r="75" customFormat="false" ht="15" hidden="false" customHeight="false" outlineLevel="0" collapsed="false">
      <c r="A75" s="1" t="s">
        <v>81</v>
      </c>
      <c r="B75" s="1" t="n">
        <v>3224.448558</v>
      </c>
      <c r="C75" s="1" t="n">
        <v>577.8699</v>
      </c>
      <c r="D75" s="1" t="n">
        <v>378.17403</v>
      </c>
    </row>
    <row r="76" customFormat="false" ht="15" hidden="false" customHeight="false" outlineLevel="0" collapsed="false">
      <c r="A76" s="1" t="s">
        <v>82</v>
      </c>
      <c r="B76" s="1" t="n">
        <v>3203.907249</v>
      </c>
      <c r="C76" s="1" t="n">
        <v>575.565165</v>
      </c>
      <c r="D76" s="1" t="n">
        <v>375.990947</v>
      </c>
    </row>
    <row r="77" customFormat="false" ht="15" hidden="false" customHeight="false" outlineLevel="0" collapsed="false">
      <c r="A77" s="1" t="s">
        <v>83</v>
      </c>
      <c r="B77" s="1" t="n">
        <v>3179.576636</v>
      </c>
      <c r="C77" s="1" t="n">
        <v>572.587089</v>
      </c>
      <c r="D77" s="1" t="n">
        <v>373.459018</v>
      </c>
    </row>
    <row r="78" customFormat="false" ht="15" hidden="false" customHeight="false" outlineLevel="0" collapsed="false">
      <c r="A78" s="1" t="s">
        <v>84</v>
      </c>
      <c r="B78" s="1" t="n">
        <v>3175.448041</v>
      </c>
      <c r="C78" s="1" t="n">
        <v>573.272225</v>
      </c>
      <c r="D78" s="1" t="n">
        <v>373.377479</v>
      </c>
    </row>
    <row r="79" customFormat="false" ht="15" hidden="false" customHeight="false" outlineLevel="0" collapsed="false">
      <c r="A79" s="1" t="s">
        <v>85</v>
      </c>
      <c r="B79" s="1" t="n">
        <v>3145.450487</v>
      </c>
      <c r="C79" s="1" t="n">
        <v>567.741961</v>
      </c>
      <c r="D79" s="1" t="n">
        <v>370.263855</v>
      </c>
    </row>
    <row r="80" customFormat="false" ht="15" hidden="false" customHeight="false" outlineLevel="0" collapsed="false">
      <c r="A80" s="1" t="s">
        <v>86</v>
      </c>
      <c r="B80" s="1" t="n">
        <v>3142.42214</v>
      </c>
      <c r="C80" s="1" t="n">
        <v>567.579758</v>
      </c>
      <c r="D80" s="1" t="n">
        <v>369.807495</v>
      </c>
    </row>
    <row r="81" customFormat="false" ht="15" hidden="false" customHeight="false" outlineLevel="0" collapsed="false">
      <c r="A81" s="1" t="s">
        <v>87</v>
      </c>
      <c r="B81" s="1" t="n">
        <v>3176.512982</v>
      </c>
      <c r="C81" s="1" t="n">
        <v>572.851663</v>
      </c>
      <c r="D81" s="1" t="n">
        <v>373.406088</v>
      </c>
    </row>
    <row r="82" customFormat="false" ht="15" hidden="false" customHeight="false" outlineLevel="0" collapsed="false">
      <c r="A82" s="1" t="s">
        <v>88</v>
      </c>
      <c r="B82" s="1" t="n">
        <v>3214.226861</v>
      </c>
      <c r="C82" s="1" t="n">
        <v>579.153219</v>
      </c>
      <c r="D82" s="1" t="n">
        <v>377.722995</v>
      </c>
    </row>
    <row r="83" customFormat="false" ht="15" hidden="false" customHeight="false" outlineLevel="0" collapsed="false">
      <c r="A83" s="1" t="s">
        <v>89</v>
      </c>
      <c r="B83" s="1" t="n">
        <v>3221.326763</v>
      </c>
      <c r="C83" s="1" t="n">
        <v>581.532694</v>
      </c>
      <c r="D83" s="1" t="n">
        <v>378.629864</v>
      </c>
    </row>
    <row r="84" customFormat="false" ht="15" hidden="false" customHeight="false" outlineLevel="0" collapsed="false">
      <c r="A84" s="1" t="s">
        <v>90</v>
      </c>
      <c r="B84" s="1" t="n">
        <v>3234.097804</v>
      </c>
      <c r="C84" s="1" t="n">
        <v>584.088056</v>
      </c>
      <c r="D84" s="1" t="n">
        <v>380.044438</v>
      </c>
    </row>
    <row r="85" customFormat="false" ht="15" hidden="false" customHeight="false" outlineLevel="0" collapsed="false">
      <c r="A85" s="1" t="s">
        <v>91</v>
      </c>
      <c r="B85" s="1" t="n">
        <v>3256.270284</v>
      </c>
      <c r="C85" s="1" t="n">
        <v>587.491192</v>
      </c>
      <c r="D85" s="1" t="n">
        <v>382.618581</v>
      </c>
    </row>
    <row r="86" customFormat="false" ht="15" hidden="false" customHeight="false" outlineLevel="0" collapsed="false">
      <c r="A86" s="1" t="s">
        <v>92</v>
      </c>
      <c r="B86" s="1" t="n">
        <v>3237.910835</v>
      </c>
      <c r="C86" s="1" t="n">
        <v>585.247502</v>
      </c>
      <c r="D86" s="1" t="n">
        <v>380.70889</v>
      </c>
    </row>
    <row r="87" customFormat="false" ht="15" hidden="false" customHeight="false" outlineLevel="0" collapsed="false">
      <c r="A87" s="1" t="s">
        <v>93</v>
      </c>
      <c r="B87" s="1" t="n">
        <v>3217.829535</v>
      </c>
      <c r="C87" s="1" t="n">
        <v>582.523395</v>
      </c>
      <c r="D87" s="1" t="n">
        <v>378.355668</v>
      </c>
    </row>
    <row r="88" customFormat="false" ht="15" hidden="false" customHeight="false" outlineLevel="0" collapsed="false">
      <c r="A88" s="1" t="s">
        <v>94</v>
      </c>
      <c r="B88" s="1" t="n">
        <v>3207.631148</v>
      </c>
      <c r="C88" s="1" t="n">
        <v>581.773533</v>
      </c>
      <c r="D88" s="1" t="n">
        <v>377.429504</v>
      </c>
    </row>
    <row r="89" customFormat="false" ht="15" hidden="false" customHeight="false" outlineLevel="0" collapsed="false">
      <c r="A89" s="1" t="s">
        <v>95</v>
      </c>
      <c r="B89" s="1" t="n">
        <v>3233.644225</v>
      </c>
      <c r="C89" s="1" t="n">
        <v>585.861334</v>
      </c>
      <c r="D89" s="1" t="n">
        <v>380.542544</v>
      </c>
    </row>
    <row r="90" customFormat="false" ht="15" hidden="false" customHeight="false" outlineLevel="0" collapsed="false">
      <c r="A90" s="1" t="s">
        <v>96</v>
      </c>
      <c r="B90" s="1" t="n">
        <v>3207.811466</v>
      </c>
      <c r="C90" s="1" t="n">
        <v>582.393979</v>
      </c>
      <c r="D90" s="1" t="n">
        <v>377.907453</v>
      </c>
    </row>
    <row r="91" customFormat="false" ht="15" hidden="false" customHeight="false" outlineLevel="0" collapsed="false">
      <c r="A91" s="1" t="s">
        <v>97</v>
      </c>
      <c r="B91" s="1" t="n">
        <v>3218.491297</v>
      </c>
      <c r="C91" s="1" t="n">
        <v>584.091036</v>
      </c>
      <c r="D91" s="1" t="n">
        <v>379.215245</v>
      </c>
    </row>
    <row r="92" customFormat="false" ht="15" hidden="false" customHeight="false" outlineLevel="0" collapsed="false">
      <c r="A92" s="1" t="s">
        <v>98</v>
      </c>
      <c r="B92" s="1" t="n">
        <v>3218.240453</v>
      </c>
      <c r="C92" s="1" t="n">
        <v>584.793051</v>
      </c>
      <c r="D92" s="1" t="n">
        <v>379.630348</v>
      </c>
    </row>
    <row r="93" customFormat="false" ht="15" hidden="false" customHeight="false" outlineLevel="0" collapsed="false">
      <c r="A93" s="1" t="s">
        <v>99</v>
      </c>
      <c r="B93" s="1" t="n">
        <v>3220.130803</v>
      </c>
      <c r="C93" s="1" t="n">
        <v>585.820057</v>
      </c>
      <c r="D93" s="1" t="n">
        <v>379.917894</v>
      </c>
    </row>
    <row r="94" customFormat="false" ht="15" hidden="false" customHeight="false" outlineLevel="0" collapsed="false">
      <c r="A94" s="1" t="s">
        <v>100</v>
      </c>
      <c r="B94" s="1" t="n">
        <v>3219.743463</v>
      </c>
      <c r="C94" s="1" t="n">
        <v>586.812353</v>
      </c>
      <c r="D94" s="1" t="n">
        <v>380.020719</v>
      </c>
    </row>
    <row r="95" customFormat="false" ht="15" hidden="false" customHeight="false" outlineLevel="0" collapsed="false">
      <c r="A95" s="1" t="s">
        <v>101</v>
      </c>
      <c r="B95" s="1" t="n">
        <v>3227.626947</v>
      </c>
      <c r="C95" s="1" t="n">
        <v>588.356739</v>
      </c>
      <c r="D95" s="1" t="n">
        <v>380.796467</v>
      </c>
    </row>
    <row r="96" customFormat="false" ht="15" hidden="false" customHeight="false" outlineLevel="0" collapsed="false">
      <c r="A96" s="1" t="s">
        <v>102</v>
      </c>
      <c r="B96" s="1" t="n">
        <v>3228.733685</v>
      </c>
      <c r="C96" s="1" t="n">
        <v>588.833396</v>
      </c>
      <c r="D96" s="1" t="n">
        <v>380.62291</v>
      </c>
    </row>
    <row r="97" customFormat="false" ht="15" hidden="false" customHeight="false" outlineLevel="0" collapsed="false">
      <c r="A97" s="1" t="s">
        <v>103</v>
      </c>
      <c r="B97" s="1" t="n">
        <v>3233.802067</v>
      </c>
      <c r="C97" s="1" t="n">
        <v>589.617791</v>
      </c>
      <c r="D97" s="1" t="n">
        <v>381.237739</v>
      </c>
    </row>
    <row r="98" customFormat="false" ht="15" hidden="false" customHeight="false" outlineLevel="0" collapsed="false">
      <c r="A98" s="1" t="s">
        <v>104</v>
      </c>
      <c r="B98" s="1" t="n">
        <v>3179.305936</v>
      </c>
      <c r="C98" s="1" t="n">
        <v>581.080227</v>
      </c>
      <c r="D98" s="1" t="n">
        <v>375.113857</v>
      </c>
    </row>
    <row r="99" customFormat="false" ht="15" hidden="false" customHeight="false" outlineLevel="0" collapsed="false">
      <c r="A99" s="1" t="s">
        <v>105</v>
      </c>
      <c r="B99" s="1" t="n">
        <v>3152.972858</v>
      </c>
      <c r="C99" s="1" t="n">
        <v>576.002218</v>
      </c>
      <c r="D99" s="1" t="n">
        <v>371.925439</v>
      </c>
    </row>
    <row r="100" customFormat="false" ht="15" hidden="false" customHeight="false" outlineLevel="0" collapsed="false">
      <c r="A100" s="1" t="s">
        <v>106</v>
      </c>
      <c r="B100" s="1" t="n">
        <v>3157.115802</v>
      </c>
      <c r="C100" s="1" t="n">
        <v>576.62458</v>
      </c>
      <c r="D100" s="1" t="n">
        <v>372.505526</v>
      </c>
    </row>
    <row r="101" customFormat="false" ht="15" hidden="false" customHeight="false" outlineLevel="0" collapsed="false">
      <c r="A101" s="1" t="s">
        <v>107</v>
      </c>
      <c r="B101" s="1" t="n">
        <v>3171.658946</v>
      </c>
      <c r="C101" s="1" t="n">
        <v>578.368013</v>
      </c>
      <c r="D101" s="1" t="n">
        <v>374.001409</v>
      </c>
    </row>
    <row r="102" customFormat="false" ht="15" hidden="false" customHeight="false" outlineLevel="0" collapsed="false">
      <c r="A102" s="1" t="s">
        <v>108</v>
      </c>
      <c r="B102" s="1" t="n">
        <v>3173.557155</v>
      </c>
      <c r="C102" s="1" t="n">
        <v>578.290002</v>
      </c>
      <c r="D102" s="1" t="n">
        <v>374.093069</v>
      </c>
    </row>
    <row r="103" customFormat="false" ht="15" hidden="false" customHeight="false" outlineLevel="0" collapsed="false">
      <c r="A103" s="1" t="s">
        <v>109</v>
      </c>
      <c r="B103" s="1" t="n">
        <v>3157.393171</v>
      </c>
      <c r="C103" s="1" t="n">
        <v>575.766432</v>
      </c>
      <c r="D103" s="1" t="n">
        <v>372.102118</v>
      </c>
    </row>
    <row r="104" customFormat="false" ht="15" hidden="false" customHeight="false" outlineLevel="0" collapsed="false">
      <c r="A104" s="1" t="s">
        <v>110</v>
      </c>
      <c r="B104" s="1" t="n">
        <v>3127.056206</v>
      </c>
      <c r="C104" s="1" t="n">
        <v>569.927625</v>
      </c>
      <c r="D104" s="1" t="n">
        <v>368.435556</v>
      </c>
    </row>
    <row r="105" customFormat="false" ht="15" hidden="false" customHeight="false" outlineLevel="0" collapsed="false">
      <c r="A105" s="1" t="s">
        <v>111</v>
      </c>
      <c r="B105" s="1" t="n">
        <v>3088.846832</v>
      </c>
      <c r="C105" s="1" t="n">
        <v>562.977326</v>
      </c>
      <c r="D105" s="1" t="n">
        <v>363.886695</v>
      </c>
    </row>
    <row r="106" customFormat="false" ht="15" hidden="false" customHeight="false" outlineLevel="0" collapsed="false">
      <c r="A106" s="1" t="s">
        <v>112</v>
      </c>
      <c r="B106" s="1" t="n">
        <v>3105.684695</v>
      </c>
      <c r="C106" s="1" t="n">
        <v>565.489687</v>
      </c>
      <c r="D106" s="1" t="n">
        <v>365.930513</v>
      </c>
    </row>
    <row r="107" customFormat="false" ht="15" hidden="false" customHeight="false" outlineLevel="0" collapsed="false">
      <c r="A107" s="1" t="s">
        <v>113</v>
      </c>
      <c r="B107" s="1" t="n">
        <v>3064.529705</v>
      </c>
      <c r="C107" s="1" t="n">
        <v>559.396142</v>
      </c>
      <c r="D107" s="1" t="n">
        <v>361.117451</v>
      </c>
    </row>
    <row r="108" customFormat="false" ht="15" hidden="false" customHeight="false" outlineLevel="0" collapsed="false">
      <c r="A108" s="1" t="s">
        <v>114</v>
      </c>
      <c r="B108" s="1" t="n">
        <v>3093.16932</v>
      </c>
      <c r="C108" s="1" t="n">
        <v>564.09965</v>
      </c>
      <c r="D108" s="1" t="n">
        <v>364.238503</v>
      </c>
    </row>
    <row r="109" customFormat="false" ht="15" hidden="false" customHeight="false" outlineLevel="0" collapsed="false">
      <c r="A109" s="1" t="s">
        <v>115</v>
      </c>
      <c r="B109" s="1" t="n">
        <v>3093.919441</v>
      </c>
      <c r="C109" s="1" t="n">
        <v>564.40035</v>
      </c>
      <c r="D109" s="1" t="n">
        <v>364.429966</v>
      </c>
    </row>
    <row r="110" customFormat="false" ht="15" hidden="false" customHeight="false" outlineLevel="0" collapsed="false">
      <c r="A110" s="1" t="s">
        <v>116</v>
      </c>
      <c r="B110" s="1" t="n">
        <v>3094.09827</v>
      </c>
      <c r="C110" s="1" t="n">
        <v>564.433972</v>
      </c>
      <c r="D110" s="1" t="n">
        <v>364.599169</v>
      </c>
    </row>
    <row r="111" customFormat="false" ht="15" hidden="false" customHeight="false" outlineLevel="0" collapsed="false">
      <c r="A111" s="1" t="s">
        <v>117</v>
      </c>
      <c r="B111" s="1" t="n">
        <v>3099.662773</v>
      </c>
      <c r="C111" s="1" t="n">
        <v>564.863417</v>
      </c>
      <c r="D111" s="1" t="n">
        <v>365.273697</v>
      </c>
    </row>
    <row r="112" customFormat="false" ht="15" hidden="false" customHeight="false" outlineLevel="0" collapsed="false">
      <c r="A112" s="1" t="s">
        <v>118</v>
      </c>
      <c r="B112" s="1" t="n">
        <v>3108.989309</v>
      </c>
      <c r="C112" s="1" t="n">
        <v>566.041966</v>
      </c>
      <c r="D112" s="1" t="n">
        <v>366.444856</v>
      </c>
    </row>
    <row r="113" customFormat="false" ht="15" hidden="false" customHeight="false" outlineLevel="0" collapsed="false">
      <c r="A113" s="1" t="s">
        <v>119</v>
      </c>
      <c r="B113" s="1" t="n">
        <v>3150.195087</v>
      </c>
      <c r="C113" s="1" t="n">
        <v>572.697997</v>
      </c>
      <c r="D113" s="1" t="n">
        <v>371.295213</v>
      </c>
    </row>
    <row r="114" customFormat="false" ht="15" hidden="false" customHeight="false" outlineLevel="0" collapsed="false">
      <c r="A114" s="1" t="s">
        <v>120</v>
      </c>
      <c r="B114" s="1" t="n">
        <v>3171.427185</v>
      </c>
      <c r="C114" s="1" t="n">
        <v>577.927131</v>
      </c>
      <c r="D114" s="1" t="n">
        <v>374.032708</v>
      </c>
    </row>
    <row r="115" customFormat="false" ht="15" hidden="false" customHeight="false" outlineLevel="0" collapsed="false">
      <c r="A115" s="1" t="s">
        <v>121</v>
      </c>
      <c r="B115" s="1" t="n">
        <v>3167.181861</v>
      </c>
      <c r="C115" s="1" t="n">
        <v>577.40181</v>
      </c>
      <c r="D115" s="1" t="n">
        <v>373.694661</v>
      </c>
    </row>
    <row r="116" customFormat="false" ht="15" hidden="false" customHeight="false" outlineLevel="0" collapsed="false">
      <c r="A116" s="1" t="s">
        <v>122</v>
      </c>
      <c r="B116" s="1" t="n">
        <v>3176.996808</v>
      </c>
      <c r="C116" s="1" t="n">
        <v>579.050107</v>
      </c>
      <c r="D116" s="1" t="n">
        <v>374.639894</v>
      </c>
    </row>
    <row r="117" customFormat="false" ht="15" hidden="false" customHeight="false" outlineLevel="0" collapsed="false">
      <c r="A117" s="1" t="s">
        <v>123</v>
      </c>
      <c r="B117" s="1" t="n">
        <v>3157.185018</v>
      </c>
      <c r="C117" s="1" t="n">
        <v>576.610426</v>
      </c>
      <c r="D117" s="1" t="n">
        <v>372.655695</v>
      </c>
    </row>
    <row r="118" customFormat="false" ht="15" hidden="false" customHeight="false" outlineLevel="0" collapsed="false">
      <c r="A118" s="1" t="s">
        <v>124</v>
      </c>
      <c r="B118" s="1" t="n">
        <v>3163.687312</v>
      </c>
      <c r="C118" s="1" t="n">
        <v>576.992155</v>
      </c>
      <c r="D118" s="1" t="n">
        <v>373.278246</v>
      </c>
    </row>
    <row r="119" customFormat="false" ht="15" hidden="false" customHeight="false" outlineLevel="0" collapsed="false">
      <c r="A119" s="1" t="s">
        <v>125</v>
      </c>
      <c r="B119" s="1" t="n">
        <v>3145.142633</v>
      </c>
      <c r="C119" s="1" t="n">
        <v>572.780274</v>
      </c>
      <c r="D119" s="1" t="n">
        <v>371.046128</v>
      </c>
    </row>
    <row r="120" customFormat="false" ht="15" hidden="false" customHeight="false" outlineLevel="0" collapsed="false">
      <c r="A120" s="1" t="s">
        <v>126</v>
      </c>
      <c r="B120" s="1" t="n">
        <v>3155.50306</v>
      </c>
      <c r="C120" s="1" t="n">
        <v>573.880951</v>
      </c>
      <c r="D120" s="1" t="n">
        <v>372.177945</v>
      </c>
    </row>
    <row r="121" customFormat="false" ht="15" hidden="false" customHeight="false" outlineLevel="0" collapsed="false">
      <c r="A121" s="1" t="s">
        <v>127</v>
      </c>
      <c r="B121" s="1" t="n">
        <v>3194.731439</v>
      </c>
      <c r="C121" s="1" t="n">
        <v>581.238786</v>
      </c>
      <c r="D121" s="1" t="n">
        <v>376.991024</v>
      </c>
    </row>
    <row r="122" customFormat="false" ht="15" hidden="false" customHeight="false" outlineLevel="0" collapsed="false">
      <c r="A122" s="1" t="s">
        <v>128</v>
      </c>
      <c r="B122" s="1" t="n">
        <v>3217.961536</v>
      </c>
      <c r="C122" s="1" t="n">
        <v>585.726</v>
      </c>
      <c r="D122" s="1" t="n">
        <v>379.862281</v>
      </c>
    </row>
    <row r="123" customFormat="false" ht="15" hidden="false" customHeight="false" outlineLevel="0" collapsed="false">
      <c r="A123" s="1" t="s">
        <v>129</v>
      </c>
      <c r="B123" s="1" t="n">
        <v>3226.318099</v>
      </c>
      <c r="C123" s="1" t="n">
        <v>587.542087</v>
      </c>
      <c r="D123" s="1" t="n">
        <v>380.961128</v>
      </c>
    </row>
    <row r="124" customFormat="false" ht="15" hidden="false" customHeight="false" outlineLevel="0" collapsed="false">
      <c r="A124" s="1" t="s">
        <v>130</v>
      </c>
      <c r="B124" s="1" t="n">
        <v>3240.956537</v>
      </c>
      <c r="C124" s="1" t="n">
        <v>590.988139</v>
      </c>
      <c r="D124" s="1" t="n">
        <v>382.973588</v>
      </c>
    </row>
    <row r="125" customFormat="false" ht="15" hidden="false" customHeight="false" outlineLevel="0" collapsed="false">
      <c r="A125" s="1" t="s">
        <v>131</v>
      </c>
      <c r="B125" s="1" t="n">
        <v>3222.572319</v>
      </c>
      <c r="C125" s="1" t="n">
        <v>588.501929</v>
      </c>
      <c r="D125" s="1" t="n">
        <v>381.023956</v>
      </c>
    </row>
    <row r="126" customFormat="false" ht="15" hidden="false" customHeight="false" outlineLevel="0" collapsed="false">
      <c r="A126" s="1" t="s">
        <v>132</v>
      </c>
      <c r="B126" s="1" t="n">
        <v>3200.859849</v>
      </c>
      <c r="C126" s="1" t="n">
        <v>585.451889</v>
      </c>
      <c r="D126" s="1" t="n">
        <v>378.337504</v>
      </c>
    </row>
    <row r="127" customFormat="false" ht="15" hidden="false" customHeight="false" outlineLevel="0" collapsed="false">
      <c r="A127" s="1" t="s">
        <v>133</v>
      </c>
      <c r="B127" s="1" t="n">
        <v>3171.888832</v>
      </c>
      <c r="C127" s="1" t="n">
        <v>580.358309</v>
      </c>
      <c r="D127" s="1" t="n">
        <v>374.930051</v>
      </c>
    </row>
    <row r="128" customFormat="false" ht="15" hidden="false" customHeight="false" outlineLevel="0" collapsed="false">
      <c r="A128" s="1" t="s">
        <v>134</v>
      </c>
      <c r="B128" s="1" t="n">
        <v>3179.85725</v>
      </c>
      <c r="C128" s="1" t="n">
        <v>581.616716</v>
      </c>
      <c r="D128" s="1" t="n">
        <v>375.647307</v>
      </c>
    </row>
    <row r="129" customFormat="false" ht="15" hidden="false" customHeight="false" outlineLevel="0" collapsed="false">
      <c r="A129" s="1" t="s">
        <v>135</v>
      </c>
      <c r="B129" s="1" t="n">
        <v>3198.439827</v>
      </c>
      <c r="C129" s="1" t="n">
        <v>584.8804</v>
      </c>
      <c r="D129" s="1" t="n">
        <v>377.920588</v>
      </c>
    </row>
    <row r="130" customFormat="false" ht="15" hidden="false" customHeight="false" outlineLevel="0" collapsed="false">
      <c r="A130" s="1" t="s">
        <v>136</v>
      </c>
      <c r="B130" s="1" t="n">
        <v>3223.09705</v>
      </c>
      <c r="C130" s="1" t="n">
        <v>589.42528</v>
      </c>
      <c r="D130" s="1" t="n">
        <v>380.75742</v>
      </c>
    </row>
    <row r="131" customFormat="false" ht="15" hidden="false" customHeight="false" outlineLevel="0" collapsed="false">
      <c r="A131" s="1" t="s">
        <v>137</v>
      </c>
      <c r="B131" s="1" t="n">
        <v>3240.194807</v>
      </c>
      <c r="C131" s="1" t="n">
        <v>593.401134</v>
      </c>
      <c r="D131" s="1" t="n">
        <v>382.749193</v>
      </c>
    </row>
    <row r="132" customFormat="false" ht="15" hidden="false" customHeight="false" outlineLevel="0" collapsed="false">
      <c r="A132" s="1" t="s">
        <v>138</v>
      </c>
      <c r="B132" s="1" t="n">
        <v>3279.565518</v>
      </c>
      <c r="C132" s="1" t="n">
        <v>600.000987</v>
      </c>
      <c r="D132" s="1" t="n">
        <v>387.459736</v>
      </c>
    </row>
    <row r="133" customFormat="false" ht="15" hidden="false" customHeight="false" outlineLevel="0" collapsed="false">
      <c r="A133" s="1" t="s">
        <v>139</v>
      </c>
      <c r="B133" s="1" t="n">
        <v>3303.417068</v>
      </c>
      <c r="C133" s="1" t="n">
        <v>603.805716</v>
      </c>
      <c r="D133" s="1" t="n">
        <v>390.344546</v>
      </c>
    </row>
    <row r="134" customFormat="false" ht="15" hidden="false" customHeight="false" outlineLevel="0" collapsed="false">
      <c r="A134" s="1" t="s">
        <v>140</v>
      </c>
      <c r="B134" s="1" t="n">
        <v>3325.767901</v>
      </c>
      <c r="C134" s="1" t="n">
        <v>607.785169</v>
      </c>
      <c r="D134" s="1" t="n">
        <v>393.187034</v>
      </c>
    </row>
    <row r="135" customFormat="false" ht="15" hidden="false" customHeight="false" outlineLevel="0" collapsed="false">
      <c r="A135" s="1" t="s">
        <v>141</v>
      </c>
      <c r="B135" s="1" t="n">
        <v>3316.505222</v>
      </c>
      <c r="C135" s="1" t="n">
        <v>606.989534</v>
      </c>
      <c r="D135" s="1" t="n">
        <v>392.11862</v>
      </c>
    </row>
    <row r="136" customFormat="false" ht="15" hidden="false" customHeight="false" outlineLevel="0" collapsed="false">
      <c r="A136" s="1" t="s">
        <v>142</v>
      </c>
      <c r="B136" s="1" t="n">
        <v>3311.276974</v>
      </c>
      <c r="C136" s="1" t="n">
        <v>605.888811</v>
      </c>
      <c r="D136" s="1" t="n">
        <v>391.478732</v>
      </c>
    </row>
    <row r="137" customFormat="false" ht="15" hidden="false" customHeight="false" outlineLevel="0" collapsed="false">
      <c r="A137" s="1" t="s">
        <v>143</v>
      </c>
      <c r="B137" s="1" t="n">
        <v>3300.790143</v>
      </c>
      <c r="C137" s="1" t="n">
        <v>604.034777</v>
      </c>
      <c r="D137" s="1" t="n">
        <v>390.130053</v>
      </c>
    </row>
    <row r="138" customFormat="false" ht="15" hidden="false" customHeight="false" outlineLevel="0" collapsed="false">
      <c r="A138" s="1" t="s">
        <v>144</v>
      </c>
      <c r="B138" s="1" t="n">
        <v>3312.015663</v>
      </c>
      <c r="C138" s="1" t="n">
        <v>606.267976</v>
      </c>
      <c r="D138" s="1" t="n">
        <v>391.471827</v>
      </c>
    </row>
    <row r="139" customFormat="false" ht="15" hidden="false" customHeight="false" outlineLevel="0" collapsed="false">
      <c r="A139" s="1" t="s">
        <v>145</v>
      </c>
      <c r="B139" s="1" t="n">
        <v>3309.08913</v>
      </c>
      <c r="C139" s="1" t="n">
        <v>606.092298</v>
      </c>
      <c r="D139" s="1" t="n">
        <v>390.992017</v>
      </c>
    </row>
    <row r="140" customFormat="false" ht="15" hidden="false" customHeight="false" outlineLevel="0" collapsed="false">
      <c r="A140" s="1" t="s">
        <v>146</v>
      </c>
      <c r="B140" s="1" t="n">
        <v>3293.308825</v>
      </c>
      <c r="C140" s="1" t="n">
        <v>603.509896</v>
      </c>
      <c r="D140" s="1" t="n">
        <v>389.066494</v>
      </c>
    </row>
    <row r="141" customFormat="false" ht="15" hidden="false" customHeight="false" outlineLevel="0" collapsed="false">
      <c r="A141" s="1" t="s">
        <v>147</v>
      </c>
      <c r="B141" s="1" t="n">
        <v>3310.982368</v>
      </c>
      <c r="C141" s="1" t="n">
        <v>606.896389</v>
      </c>
      <c r="D141" s="1" t="n">
        <v>390.940298</v>
      </c>
    </row>
    <row r="142" customFormat="false" ht="15" hidden="false" customHeight="false" outlineLevel="0" collapsed="false">
      <c r="A142" s="1" t="s">
        <v>148</v>
      </c>
      <c r="B142" s="1" t="n">
        <v>3345.242067</v>
      </c>
      <c r="C142" s="1" t="n">
        <v>613.085455</v>
      </c>
      <c r="D142" s="1" t="n">
        <v>394.970153</v>
      </c>
    </row>
    <row r="143" customFormat="false" ht="15" hidden="false" customHeight="false" outlineLevel="0" collapsed="false">
      <c r="A143" s="1" t="s">
        <v>149</v>
      </c>
      <c r="B143" s="1" t="n">
        <v>3346.951474</v>
      </c>
      <c r="C143" s="1" t="n">
        <v>612.943565</v>
      </c>
      <c r="D143" s="1" t="n">
        <v>395.164575</v>
      </c>
    </row>
    <row r="144" customFormat="false" ht="15" hidden="false" customHeight="false" outlineLevel="0" collapsed="false">
      <c r="A144" s="1" t="s">
        <v>150</v>
      </c>
      <c r="B144" s="1" t="n">
        <v>3336.214811</v>
      </c>
      <c r="C144" s="1" t="n">
        <v>611.207401</v>
      </c>
      <c r="D144" s="1" t="n">
        <v>394.051671</v>
      </c>
    </row>
    <row r="145" customFormat="false" ht="15" hidden="false" customHeight="false" outlineLevel="0" collapsed="false">
      <c r="A145" s="1" t="s">
        <v>151</v>
      </c>
      <c r="B145" s="1" t="n">
        <v>3296.758778</v>
      </c>
      <c r="C145" s="1" t="n">
        <v>604.921773</v>
      </c>
      <c r="D145" s="1" t="n">
        <v>389.477848</v>
      </c>
    </row>
    <row r="146" customFormat="false" ht="15" hidden="false" customHeight="false" outlineLevel="0" collapsed="false">
      <c r="A146" s="1" t="s">
        <v>152</v>
      </c>
      <c r="B146" s="1" t="n">
        <v>3291.080196</v>
      </c>
      <c r="C146" s="1" t="n">
        <v>604.226896</v>
      </c>
      <c r="D146" s="1" t="n">
        <v>388.73003</v>
      </c>
    </row>
    <row r="147" customFormat="false" ht="15" hidden="false" customHeight="false" outlineLevel="0" collapsed="false">
      <c r="A147" s="1" t="s">
        <v>153</v>
      </c>
      <c r="B147" s="1" t="n">
        <v>3253.245807</v>
      </c>
      <c r="C147" s="1" t="n">
        <v>597.527091</v>
      </c>
      <c r="D147" s="1" t="n">
        <v>384.385513</v>
      </c>
    </row>
    <row r="148" customFormat="false" ht="15" hidden="false" customHeight="false" outlineLevel="0" collapsed="false">
      <c r="A148" s="1" t="s">
        <v>154</v>
      </c>
      <c r="B148" s="1" t="n">
        <v>3228.775542</v>
      </c>
      <c r="C148" s="1" t="n">
        <v>593.14923</v>
      </c>
      <c r="D148" s="1" t="n">
        <v>381.173264</v>
      </c>
    </row>
    <row r="149" customFormat="false" ht="15" hidden="false" customHeight="false" outlineLevel="0" collapsed="false">
      <c r="A149" s="1" t="s">
        <v>155</v>
      </c>
      <c r="B149" s="1" t="n">
        <v>3220.4305</v>
      </c>
      <c r="C149" s="1" t="n">
        <v>590.415599</v>
      </c>
      <c r="D149" s="1" t="n">
        <v>379.865664</v>
      </c>
    </row>
    <row r="150" customFormat="false" ht="15" hidden="false" customHeight="false" outlineLevel="0" collapsed="false">
      <c r="A150" s="1" t="s">
        <v>156</v>
      </c>
      <c r="B150" s="1" t="n">
        <v>3242.932388</v>
      </c>
      <c r="C150" s="1" t="n">
        <v>594.158415</v>
      </c>
      <c r="D150" s="1" t="n">
        <v>382.469839</v>
      </c>
    </row>
    <row r="151" customFormat="false" ht="15" hidden="false" customHeight="false" outlineLevel="0" collapsed="false">
      <c r="A151" s="1" t="s">
        <v>157</v>
      </c>
      <c r="B151" s="1" t="n">
        <v>3255.966806</v>
      </c>
      <c r="C151" s="1" t="n">
        <v>596.778839</v>
      </c>
      <c r="D151" s="1" t="n">
        <v>384.135819</v>
      </c>
    </row>
    <row r="152" customFormat="false" ht="15" hidden="false" customHeight="false" outlineLevel="0" collapsed="false">
      <c r="A152" s="1" t="s">
        <v>158</v>
      </c>
      <c r="B152" s="1" t="n">
        <v>3221.347096</v>
      </c>
      <c r="C152" s="1" t="n">
        <v>591.792602</v>
      </c>
      <c r="D152" s="1" t="n">
        <v>380.241386</v>
      </c>
    </row>
    <row r="153" customFormat="false" ht="15" hidden="false" customHeight="false" outlineLevel="0" collapsed="false">
      <c r="A153" s="1" t="s">
        <v>159</v>
      </c>
      <c r="B153" s="1" t="n">
        <v>3229.584756</v>
      </c>
      <c r="C153" s="1" t="n">
        <v>592.789317</v>
      </c>
      <c r="D153" s="1" t="n">
        <v>381.026597</v>
      </c>
    </row>
    <row r="154" customFormat="false" ht="15" hidden="false" customHeight="false" outlineLevel="0" collapsed="false">
      <c r="A154" s="1" t="s">
        <v>160</v>
      </c>
      <c r="B154" s="1" t="n">
        <v>3221.911778</v>
      </c>
      <c r="C154" s="1" t="n">
        <v>590.68856</v>
      </c>
      <c r="D154" s="1" t="n">
        <v>379.853131</v>
      </c>
    </row>
    <row r="155" customFormat="false" ht="15" hidden="false" customHeight="false" outlineLevel="0" collapsed="false">
      <c r="A155" s="1" t="s">
        <v>161</v>
      </c>
      <c r="B155" s="1" t="n">
        <v>3213.663191</v>
      </c>
      <c r="C155" s="1" t="n">
        <v>588.884859</v>
      </c>
      <c r="D155" s="1" t="n">
        <v>379.067565</v>
      </c>
    </row>
    <row r="156" customFormat="false" ht="15" hidden="false" customHeight="false" outlineLevel="0" collapsed="false">
      <c r="A156" s="1" t="s">
        <v>162</v>
      </c>
      <c r="B156" s="1" t="n">
        <v>3193.793707</v>
      </c>
      <c r="C156" s="1" t="n">
        <v>585.128883</v>
      </c>
      <c r="D156" s="1" t="n">
        <v>376.830181</v>
      </c>
    </row>
    <row r="157" customFormat="false" ht="15" hidden="false" customHeight="false" outlineLevel="0" collapsed="false">
      <c r="A157" s="1" t="s">
        <v>163</v>
      </c>
      <c r="B157" s="1" t="n">
        <v>3178.032633</v>
      </c>
      <c r="C157" s="1" t="n">
        <v>582.048701</v>
      </c>
      <c r="D157" s="1" t="n">
        <v>374.804029</v>
      </c>
    </row>
    <row r="158" customFormat="false" ht="15" hidden="false" customHeight="false" outlineLevel="0" collapsed="false">
      <c r="A158" s="1" t="s">
        <v>164</v>
      </c>
      <c r="B158" s="1" t="n">
        <v>3155.214169</v>
      </c>
      <c r="C158" s="1" t="n">
        <v>577.909372</v>
      </c>
      <c r="D158" s="1" t="n">
        <v>372.068194</v>
      </c>
    </row>
    <row r="159" customFormat="false" ht="15" hidden="false" customHeight="false" outlineLevel="0" collapsed="false">
      <c r="A159" s="1" t="s">
        <v>165</v>
      </c>
      <c r="B159" s="1" t="n">
        <v>3147.864823</v>
      </c>
      <c r="C159" s="1" t="n">
        <v>576.595829</v>
      </c>
      <c r="D159" s="1" t="n">
        <v>371.338711</v>
      </c>
    </row>
    <row r="160" customFormat="false" ht="15" hidden="false" customHeight="false" outlineLevel="0" collapsed="false">
      <c r="A160" s="1" t="s">
        <v>166</v>
      </c>
      <c r="B160" s="1" t="n">
        <v>3115.893919</v>
      </c>
      <c r="C160" s="1" t="n">
        <v>571.583197</v>
      </c>
      <c r="D160" s="1" t="n">
        <v>367.801011</v>
      </c>
    </row>
    <row r="161" customFormat="false" ht="15" hidden="false" customHeight="false" outlineLevel="0" collapsed="false">
      <c r="A161" s="1" t="s">
        <v>167</v>
      </c>
      <c r="B161" s="1" t="n">
        <v>3138.396758</v>
      </c>
      <c r="C161" s="1" t="n">
        <v>575.267978</v>
      </c>
      <c r="D161" s="1" t="n">
        <v>370.242036</v>
      </c>
    </row>
    <row r="162" customFormat="false" ht="15" hidden="false" customHeight="false" outlineLevel="0" collapsed="false">
      <c r="A162" s="1" t="s">
        <v>168</v>
      </c>
      <c r="B162" s="1" t="n">
        <v>3158.537688</v>
      </c>
      <c r="C162" s="1" t="n">
        <v>578.969151</v>
      </c>
      <c r="D162" s="1" t="n">
        <v>372.641815</v>
      </c>
    </row>
    <row r="163" customFormat="false" ht="15" hidden="false" customHeight="false" outlineLevel="0" collapsed="false">
      <c r="A163" s="1" t="s">
        <v>169</v>
      </c>
      <c r="B163" s="1" t="n">
        <v>3204.563921</v>
      </c>
      <c r="C163" s="1" t="n">
        <v>586.606236</v>
      </c>
      <c r="D163" s="1" t="n">
        <v>377.875235</v>
      </c>
    </row>
    <row r="164" customFormat="false" ht="15" hidden="false" customHeight="false" outlineLevel="0" collapsed="false">
      <c r="A164" s="1" t="s">
        <v>170</v>
      </c>
      <c r="B164" s="1" t="n">
        <v>3226.262161</v>
      </c>
      <c r="C164" s="1" t="n">
        <v>590.660018</v>
      </c>
      <c r="D164" s="1" t="n">
        <v>380.501465</v>
      </c>
    </row>
    <row r="165" customFormat="false" ht="15" hidden="false" customHeight="false" outlineLevel="0" collapsed="false">
      <c r="A165" s="1" t="s">
        <v>171</v>
      </c>
      <c r="B165" s="1" t="n">
        <v>3239.660133</v>
      </c>
      <c r="C165" s="1" t="n">
        <v>593.216702</v>
      </c>
      <c r="D165" s="1" t="n">
        <v>381.887364</v>
      </c>
    </row>
    <row r="166" customFormat="false" ht="15" hidden="false" customHeight="false" outlineLevel="0" collapsed="false">
      <c r="A166" s="1" t="s">
        <v>172</v>
      </c>
      <c r="B166" s="1" t="n">
        <v>3235.147205</v>
      </c>
      <c r="C166" s="1" t="n">
        <v>593.562201</v>
      </c>
      <c r="D166" s="1" t="n">
        <v>381.300702</v>
      </c>
    </row>
    <row r="167" customFormat="false" ht="15" hidden="false" customHeight="false" outlineLevel="0" collapsed="false">
      <c r="A167" s="1" t="s">
        <v>173</v>
      </c>
      <c r="B167" s="1" t="n">
        <v>3222.50093</v>
      </c>
      <c r="C167" s="1" t="n">
        <v>591.532672</v>
      </c>
      <c r="D167" s="1" t="n">
        <v>379.831859</v>
      </c>
    </row>
    <row r="168" customFormat="false" ht="15" hidden="false" customHeight="false" outlineLevel="0" collapsed="false">
      <c r="A168" s="1" t="s">
        <v>174</v>
      </c>
      <c r="B168" s="1" t="n">
        <v>3261.290289</v>
      </c>
      <c r="C168" s="1" t="n">
        <v>597.401894</v>
      </c>
      <c r="D168" s="1" t="n">
        <v>384.356114</v>
      </c>
    </row>
    <row r="169" customFormat="false" ht="15" hidden="false" customHeight="false" outlineLevel="0" collapsed="false">
      <c r="A169" s="1" t="s">
        <v>175</v>
      </c>
      <c r="B169" s="1" t="n">
        <v>3307.249598</v>
      </c>
      <c r="C169" s="1" t="n">
        <v>605.049537</v>
      </c>
      <c r="D169" s="1" t="n">
        <v>389.857002</v>
      </c>
    </row>
    <row r="170" customFormat="false" ht="15" hidden="false" customHeight="false" outlineLevel="0" collapsed="false">
      <c r="A170" s="1" t="s">
        <v>176</v>
      </c>
      <c r="B170" s="1" t="n">
        <v>3304.373318</v>
      </c>
      <c r="C170" s="1" t="n">
        <v>604.132633</v>
      </c>
      <c r="D170" s="1" t="n">
        <v>389.53651</v>
      </c>
    </row>
    <row r="171" customFormat="false" ht="15" hidden="false" customHeight="false" outlineLevel="0" collapsed="false">
      <c r="A171" s="1" t="s">
        <v>177</v>
      </c>
      <c r="B171" s="1" t="n">
        <v>3328.220164</v>
      </c>
      <c r="C171" s="1" t="n">
        <v>608.637334</v>
      </c>
      <c r="D171" s="1" t="n">
        <v>392.579305</v>
      </c>
    </row>
    <row r="172" customFormat="false" ht="15" hidden="false" customHeight="false" outlineLevel="0" collapsed="false">
      <c r="A172" s="1" t="s">
        <v>178</v>
      </c>
      <c r="B172" s="1" t="n">
        <v>3295.510512</v>
      </c>
      <c r="C172" s="1" t="n">
        <v>603.526428</v>
      </c>
      <c r="D172" s="1" t="n">
        <v>388.790429</v>
      </c>
    </row>
    <row r="173" customFormat="false" ht="15" hidden="false" customHeight="false" outlineLevel="0" collapsed="false">
      <c r="A173" s="1" t="s">
        <v>179</v>
      </c>
      <c r="B173" s="1" t="n">
        <v>3279.724044</v>
      </c>
      <c r="C173" s="1" t="n">
        <v>600.895618</v>
      </c>
      <c r="D173" s="1" t="n">
        <v>386.959103</v>
      </c>
    </row>
    <row r="174" customFormat="false" ht="15" hidden="false" customHeight="false" outlineLevel="0" collapsed="false">
      <c r="A174" s="1" t="s">
        <v>180</v>
      </c>
      <c r="B174" s="1" t="n">
        <v>3255.290933</v>
      </c>
      <c r="C174" s="1" t="n">
        <v>596.669174</v>
      </c>
      <c r="D174" s="1" t="n">
        <v>384.116124</v>
      </c>
    </row>
    <row r="175" customFormat="false" ht="15" hidden="false" customHeight="false" outlineLevel="0" collapsed="false">
      <c r="A175" s="1" t="s">
        <v>181</v>
      </c>
      <c r="B175" s="1" t="n">
        <v>3225.044439</v>
      </c>
      <c r="C175" s="1" t="n">
        <v>594.215946</v>
      </c>
      <c r="D175" s="1" t="n">
        <v>380.660857</v>
      </c>
    </row>
    <row r="176" customFormat="false" ht="15" hidden="false" customHeight="false" outlineLevel="0" collapsed="false">
      <c r="A176" s="1" t="s">
        <v>182</v>
      </c>
      <c r="B176" s="1" t="n">
        <v>3260.501348</v>
      </c>
      <c r="C176" s="1" t="n">
        <v>600.222554</v>
      </c>
      <c r="D176" s="1" t="n">
        <v>384.65793</v>
      </c>
    </row>
    <row r="177" customFormat="false" ht="15" hidden="false" customHeight="false" outlineLevel="0" collapsed="false">
      <c r="A177" s="1" t="s">
        <v>183</v>
      </c>
      <c r="B177" s="1" t="n">
        <v>3240.806674</v>
      </c>
      <c r="C177" s="1" t="n">
        <v>597.101487</v>
      </c>
      <c r="D177" s="1" t="n">
        <v>382.367244</v>
      </c>
    </row>
    <row r="178" customFormat="false" ht="15" hidden="false" customHeight="false" outlineLevel="0" collapsed="false">
      <c r="A178" s="1" t="s">
        <v>184</v>
      </c>
      <c r="B178" s="1" t="n">
        <v>3299.857353</v>
      </c>
      <c r="C178" s="1" t="n">
        <v>606.403686</v>
      </c>
      <c r="D178" s="1" t="n">
        <v>389.007727</v>
      </c>
    </row>
    <row r="179" customFormat="false" ht="15" hidden="false" customHeight="false" outlineLevel="0" collapsed="false">
      <c r="A179" s="1" t="s">
        <v>185</v>
      </c>
      <c r="B179" s="1" t="n">
        <v>3313.527604</v>
      </c>
      <c r="C179" s="1" t="n">
        <v>609.402827</v>
      </c>
      <c r="D179" s="1" t="n">
        <v>390.793923</v>
      </c>
    </row>
    <row r="180" customFormat="false" ht="15" hidden="false" customHeight="false" outlineLevel="0" collapsed="false">
      <c r="A180" s="1" t="s">
        <v>186</v>
      </c>
      <c r="B180" s="1" t="n">
        <v>3295.722476</v>
      </c>
      <c r="C180" s="1" t="n">
        <v>606.922655</v>
      </c>
      <c r="D180" s="1" t="n">
        <v>388.639453</v>
      </c>
    </row>
    <row r="181" customFormat="false" ht="15" hidden="false" customHeight="false" outlineLevel="0" collapsed="false">
      <c r="A181" s="1" t="s">
        <v>187</v>
      </c>
      <c r="B181" s="1" t="n">
        <v>3285.997763</v>
      </c>
      <c r="C181" s="1" t="n">
        <v>605.069282</v>
      </c>
      <c r="D181" s="1" t="n">
        <v>387.438057</v>
      </c>
    </row>
    <row r="182" customFormat="false" ht="15" hidden="false" customHeight="false" outlineLevel="0" collapsed="false">
      <c r="A182" s="1" t="s">
        <v>188</v>
      </c>
      <c r="B182" s="1" t="n">
        <v>3310.39396</v>
      </c>
      <c r="C182" s="1" t="n">
        <v>609.60559</v>
      </c>
      <c r="D182" s="1" t="n">
        <v>390.269815</v>
      </c>
    </row>
    <row r="183" customFormat="false" ht="15" hidden="false" customHeight="false" outlineLevel="0" collapsed="false">
      <c r="A183" s="1" t="s">
        <v>189</v>
      </c>
      <c r="B183" s="1" t="n">
        <v>3309.556106</v>
      </c>
      <c r="C183" s="1" t="n">
        <v>610.480362</v>
      </c>
      <c r="D183" s="1" t="n">
        <v>390.379896</v>
      </c>
    </row>
    <row r="184" customFormat="false" ht="15" hidden="false" customHeight="false" outlineLevel="0" collapsed="false">
      <c r="A184" s="1" t="s">
        <v>190</v>
      </c>
      <c r="B184" s="1" t="n">
        <v>3299.150339</v>
      </c>
      <c r="C184" s="1" t="n">
        <v>609.907354</v>
      </c>
      <c r="D184" s="1" t="n">
        <v>389.361888</v>
      </c>
    </row>
    <row r="185" customFormat="false" ht="15" hidden="false" customHeight="false" outlineLevel="0" collapsed="false">
      <c r="A185" s="1" t="s">
        <v>191</v>
      </c>
      <c r="B185" s="1" t="n">
        <v>3286.069926</v>
      </c>
      <c r="C185" s="1" t="n">
        <v>607.676568</v>
      </c>
      <c r="D185" s="1" t="n">
        <v>387.858544</v>
      </c>
    </row>
    <row r="186" customFormat="false" ht="15" hidden="false" customHeight="false" outlineLevel="0" collapsed="false">
      <c r="A186" s="1" t="s">
        <v>192</v>
      </c>
      <c r="B186" s="1" t="n">
        <v>3258.077813</v>
      </c>
      <c r="C186" s="1" t="n">
        <v>603.211816</v>
      </c>
      <c r="D186" s="1" t="n">
        <v>384.525414</v>
      </c>
    </row>
    <row r="187" customFormat="false" ht="15" hidden="false" customHeight="false" outlineLevel="0" collapsed="false">
      <c r="A187" s="1" t="s">
        <v>193</v>
      </c>
      <c r="B187" s="1" t="n">
        <v>3241.189013</v>
      </c>
      <c r="C187" s="1" t="n">
        <v>599.036421</v>
      </c>
      <c r="D187" s="1" t="n">
        <v>382.36045</v>
      </c>
    </row>
    <row r="188" customFormat="false" ht="15" hidden="false" customHeight="false" outlineLevel="0" collapsed="false">
      <c r="A188" s="1" t="s">
        <v>194</v>
      </c>
      <c r="B188" s="1" t="n">
        <v>3257.682881</v>
      </c>
      <c r="C188" s="1" t="n">
        <v>601.793112</v>
      </c>
      <c r="D188" s="1" t="n">
        <v>384.227945</v>
      </c>
    </row>
    <row r="189" customFormat="false" ht="15" hidden="false" customHeight="false" outlineLevel="0" collapsed="false">
      <c r="A189" s="1" t="s">
        <v>195</v>
      </c>
      <c r="B189" s="1" t="n">
        <v>3268.491856</v>
      </c>
      <c r="C189" s="1" t="n">
        <v>603.652043</v>
      </c>
      <c r="D189" s="1" t="n">
        <v>385.577993</v>
      </c>
    </row>
    <row r="190" customFormat="false" ht="15" hidden="false" customHeight="false" outlineLevel="0" collapsed="false">
      <c r="A190" s="1" t="s">
        <v>196</v>
      </c>
      <c r="B190" s="1" t="n">
        <v>3240.232019</v>
      </c>
      <c r="C190" s="1" t="n">
        <v>599.092024</v>
      </c>
      <c r="D190" s="1" t="n">
        <v>382.268436</v>
      </c>
    </row>
    <row r="191" customFormat="false" ht="15" hidden="false" customHeight="false" outlineLevel="0" collapsed="false">
      <c r="A191" s="1" t="s">
        <v>197</v>
      </c>
      <c r="B191" s="1" t="n">
        <v>3224.969627</v>
      </c>
      <c r="C191" s="1" t="n">
        <v>596.685699</v>
      </c>
      <c r="D191" s="1" t="n">
        <v>380.517865</v>
      </c>
    </row>
    <row r="192" customFormat="false" ht="15" hidden="false" customHeight="false" outlineLevel="0" collapsed="false">
      <c r="A192" s="1" t="s">
        <v>198</v>
      </c>
      <c r="B192" s="1" t="n">
        <v>3189.177208</v>
      </c>
      <c r="C192" s="1" t="n">
        <v>590.123121</v>
      </c>
      <c r="D192" s="1" t="n">
        <v>376.368893</v>
      </c>
    </row>
    <row r="193" customFormat="false" ht="15" hidden="false" customHeight="false" outlineLevel="0" collapsed="false">
      <c r="A193" s="1" t="s">
        <v>199</v>
      </c>
      <c r="B193" s="1" t="n">
        <v>3162.857616</v>
      </c>
      <c r="C193" s="1" t="n">
        <v>584.780281</v>
      </c>
      <c r="D193" s="1" t="n">
        <v>373.313329</v>
      </c>
    </row>
    <row r="194" customFormat="false" ht="15" hidden="false" customHeight="false" outlineLevel="0" collapsed="false">
      <c r="A194" s="1" t="s">
        <v>200</v>
      </c>
      <c r="B194" s="1" t="n">
        <v>3173.897727</v>
      </c>
      <c r="C194" s="1" t="n">
        <v>586.078277</v>
      </c>
      <c r="D194" s="1" t="n">
        <v>374.389173</v>
      </c>
    </row>
    <row r="195" customFormat="false" ht="15" hidden="false" customHeight="false" outlineLevel="0" collapsed="false">
      <c r="A195" s="1" t="s">
        <v>201</v>
      </c>
      <c r="B195" s="1" t="n">
        <v>3179.409179</v>
      </c>
      <c r="C195" s="1" t="n">
        <v>587.134183</v>
      </c>
      <c r="D195" s="1" t="n">
        <v>375.071407</v>
      </c>
    </row>
    <row r="196" customFormat="false" ht="15" hidden="false" customHeight="false" outlineLevel="0" collapsed="false">
      <c r="A196" s="1" t="s">
        <v>202</v>
      </c>
      <c r="B196" s="1" t="n">
        <v>3159.722722</v>
      </c>
      <c r="C196" s="1" t="n">
        <v>584.790021</v>
      </c>
      <c r="D196" s="1" t="n">
        <v>372.802936</v>
      </c>
    </row>
    <row r="197" customFormat="false" ht="15" hidden="false" customHeight="false" outlineLevel="0" collapsed="false">
      <c r="A197" s="1" t="s">
        <v>203</v>
      </c>
      <c r="B197" s="1" t="n">
        <v>3194.332608</v>
      </c>
      <c r="C197" s="1" t="n">
        <v>590.881795</v>
      </c>
      <c r="D197" s="1" t="n">
        <v>376.565229</v>
      </c>
    </row>
    <row r="198" customFormat="false" ht="15" hidden="false" customHeight="false" outlineLevel="0" collapsed="false">
      <c r="A198" s="1" t="s">
        <v>204</v>
      </c>
      <c r="B198" s="1" t="n">
        <v>3198.48612</v>
      </c>
      <c r="C198" s="1" t="n">
        <v>592.341754</v>
      </c>
      <c r="D198" s="1" t="n">
        <v>377.035364</v>
      </c>
    </row>
    <row r="199" customFormat="false" ht="15" hidden="false" customHeight="false" outlineLevel="0" collapsed="false">
      <c r="A199" s="1" t="s">
        <v>205</v>
      </c>
      <c r="B199" s="1" t="n">
        <v>3233.807634</v>
      </c>
      <c r="C199" s="1" t="n">
        <v>598.179765</v>
      </c>
      <c r="D199" s="1" t="n">
        <v>381.05924</v>
      </c>
    </row>
    <row r="200" customFormat="false" ht="15" hidden="false" customHeight="false" outlineLevel="0" collapsed="false">
      <c r="A200" s="1" t="s">
        <v>206</v>
      </c>
      <c r="B200" s="1" t="n">
        <v>3232.737424</v>
      </c>
      <c r="C200" s="1" t="n">
        <v>597.949818</v>
      </c>
      <c r="D200" s="1" t="n">
        <v>380.933939</v>
      </c>
    </row>
    <row r="201" customFormat="false" ht="15" hidden="false" customHeight="false" outlineLevel="0" collapsed="false">
      <c r="A201" s="1" t="s">
        <v>207</v>
      </c>
      <c r="B201" s="1" t="n">
        <v>3268.569318</v>
      </c>
      <c r="C201" s="1" t="n">
        <v>604.353629</v>
      </c>
      <c r="D201" s="1" t="n">
        <v>385.178739</v>
      </c>
    </row>
    <row r="202" customFormat="false" ht="15" hidden="false" customHeight="false" outlineLevel="0" collapsed="false">
      <c r="A202" s="1" t="s">
        <v>208</v>
      </c>
      <c r="B202" s="1" t="n">
        <v>3275.386135</v>
      </c>
      <c r="C202" s="1" t="n">
        <v>605.903702</v>
      </c>
      <c r="D202" s="1" t="n">
        <v>386.216376</v>
      </c>
    </row>
    <row r="203" customFormat="false" ht="15" hidden="false" customHeight="false" outlineLevel="0" collapsed="false">
      <c r="A203" s="1" t="s">
        <v>209</v>
      </c>
      <c r="B203" s="1" t="n">
        <v>3292.26782</v>
      </c>
      <c r="C203" s="1" t="n">
        <v>608.460043</v>
      </c>
      <c r="D203" s="1" t="n">
        <v>388.108707</v>
      </c>
    </row>
    <row r="204" customFormat="false" ht="15" hidden="false" customHeight="false" outlineLevel="0" collapsed="false">
      <c r="A204" s="1" t="s">
        <v>210</v>
      </c>
      <c r="B204" s="1" t="n">
        <v>3297.578144</v>
      </c>
      <c r="C204" s="1" t="n">
        <v>610.265124</v>
      </c>
      <c r="D204" s="1" t="n">
        <v>388.764577</v>
      </c>
    </row>
    <row r="205" customFormat="false" ht="15" hidden="false" customHeight="false" outlineLevel="0" collapsed="false">
      <c r="A205" s="1" t="s">
        <v>211</v>
      </c>
      <c r="B205" s="1" t="n">
        <v>3267.27339</v>
      </c>
      <c r="C205" s="1" t="n">
        <v>606.26183</v>
      </c>
      <c r="D205" s="1" t="n">
        <v>385.469711</v>
      </c>
    </row>
    <row r="206" customFormat="false" ht="15" hidden="false" customHeight="false" outlineLevel="0" collapsed="false">
      <c r="A206" s="1" t="s">
        <v>212</v>
      </c>
      <c r="B206" s="1" t="n">
        <v>3213.060969</v>
      </c>
      <c r="C206" s="1" t="n">
        <v>596.623423</v>
      </c>
      <c r="D206" s="1" t="n">
        <v>379.155257</v>
      </c>
    </row>
    <row r="207" customFormat="false" ht="15" hidden="false" customHeight="false" outlineLevel="0" collapsed="false">
      <c r="A207" s="1" t="s">
        <v>213</v>
      </c>
      <c r="B207" s="1" t="n">
        <v>3214.338946</v>
      </c>
      <c r="C207" s="1" t="n">
        <v>596.271923</v>
      </c>
      <c r="D207" s="1" t="n">
        <v>379.278932</v>
      </c>
    </row>
    <row r="208" customFormat="false" ht="15" hidden="false" customHeight="false" outlineLevel="0" collapsed="false">
      <c r="A208" s="1" t="s">
        <v>214</v>
      </c>
      <c r="B208" s="1" t="n">
        <v>3154.971929</v>
      </c>
      <c r="C208" s="1" t="n">
        <v>586.225085</v>
      </c>
      <c r="D208" s="1" t="n">
        <v>372.251016</v>
      </c>
    </row>
    <row r="209" customFormat="false" ht="15" hidden="false" customHeight="false" outlineLevel="0" collapsed="false">
      <c r="A209" s="1" t="s">
        <v>215</v>
      </c>
      <c r="B209" s="1" t="n">
        <v>3138.987459</v>
      </c>
      <c r="C209" s="1" t="n">
        <v>580.709723</v>
      </c>
      <c r="D209" s="1" t="n">
        <v>370.163891</v>
      </c>
    </row>
    <row r="210" customFormat="false" ht="15" hidden="false" customHeight="false" outlineLevel="0" collapsed="false">
      <c r="A210" s="1" t="s">
        <v>216</v>
      </c>
      <c r="B210" s="1" t="n">
        <v>3167.632046</v>
      </c>
      <c r="C210" s="1" t="n">
        <v>585.391677</v>
      </c>
      <c r="D210" s="1" t="n">
        <v>373.435302</v>
      </c>
    </row>
    <row r="211" customFormat="false" ht="15" hidden="false" customHeight="false" outlineLevel="0" collapsed="false">
      <c r="A211" s="1" t="s">
        <v>217</v>
      </c>
      <c r="B211" s="1" t="n">
        <v>3208.950951</v>
      </c>
      <c r="C211" s="1" t="n">
        <v>593.456469</v>
      </c>
      <c r="D211" s="1" t="n">
        <v>378.330682</v>
      </c>
    </row>
    <row r="212" customFormat="false" ht="15" hidden="false" customHeight="false" outlineLevel="0" collapsed="false">
      <c r="A212" s="1" t="s">
        <v>218</v>
      </c>
      <c r="B212" s="1" t="n">
        <v>3202.018209</v>
      </c>
      <c r="C212" s="1" t="n">
        <v>592.357582</v>
      </c>
      <c r="D212" s="1" t="n">
        <v>377.449489</v>
      </c>
    </row>
    <row r="213" customFormat="false" ht="15" hidden="false" customHeight="false" outlineLevel="0" collapsed="false">
      <c r="A213" s="1" t="s">
        <v>219</v>
      </c>
      <c r="B213" s="1" t="n">
        <v>3237.036989</v>
      </c>
      <c r="C213" s="1" t="n">
        <v>598.668737</v>
      </c>
      <c r="D213" s="1" t="n">
        <v>381.482299</v>
      </c>
    </row>
    <row r="214" customFormat="false" ht="15" hidden="false" customHeight="false" outlineLevel="0" collapsed="false">
      <c r="A214" s="1" t="s">
        <v>220</v>
      </c>
      <c r="B214" s="1" t="n">
        <v>3228.040069</v>
      </c>
      <c r="C214" s="1" t="n">
        <v>598.077795</v>
      </c>
      <c r="D214" s="1" t="n">
        <v>380.398306</v>
      </c>
    </row>
    <row r="215" customFormat="false" ht="15" hidden="false" customHeight="false" outlineLevel="0" collapsed="false">
      <c r="A215" s="1" t="s">
        <v>221</v>
      </c>
      <c r="B215" s="1" t="n">
        <v>3220.978034</v>
      </c>
      <c r="C215" s="1" t="n">
        <v>596.395315</v>
      </c>
      <c r="D215" s="1" t="n">
        <v>379.620585</v>
      </c>
    </row>
    <row r="216" customFormat="false" ht="15" hidden="false" customHeight="false" outlineLevel="0" collapsed="false">
      <c r="A216" s="1" t="s">
        <v>222</v>
      </c>
      <c r="B216" s="1" t="n">
        <v>3226.332538</v>
      </c>
      <c r="C216" s="1" t="n">
        <v>596.867923</v>
      </c>
      <c r="D216" s="1" t="n">
        <v>380.142776</v>
      </c>
    </row>
    <row r="217" customFormat="false" ht="15" hidden="false" customHeight="false" outlineLevel="0" collapsed="false">
      <c r="A217" s="1" t="s">
        <v>223</v>
      </c>
      <c r="B217" s="1" t="n">
        <v>3296.807571</v>
      </c>
      <c r="C217" s="1" t="n">
        <v>608.924121</v>
      </c>
      <c r="D217" s="1" t="n">
        <v>388.245219</v>
      </c>
    </row>
    <row r="218" customFormat="false" ht="15" hidden="false" customHeight="false" outlineLevel="0" collapsed="false">
      <c r="A218" s="1" t="s">
        <v>224</v>
      </c>
      <c r="B218" s="1" t="n">
        <v>3358.70994</v>
      </c>
      <c r="C218" s="1" t="n">
        <v>619.390118</v>
      </c>
      <c r="D218" s="1" t="n">
        <v>395.399985</v>
      </c>
    </row>
    <row r="219" customFormat="false" ht="15" hidden="false" customHeight="false" outlineLevel="0" collapsed="false">
      <c r="A219" s="1" t="s">
        <v>225</v>
      </c>
      <c r="B219" s="1" t="n">
        <v>3346.729894</v>
      </c>
      <c r="C219" s="1" t="n">
        <v>618.382686</v>
      </c>
      <c r="D219" s="1" t="n">
        <v>394.277649</v>
      </c>
    </row>
    <row r="220" customFormat="false" ht="15" hidden="false" customHeight="false" outlineLevel="0" collapsed="false">
      <c r="A220" s="1" t="s">
        <v>226</v>
      </c>
      <c r="B220" s="1" t="n">
        <v>3339.533298</v>
      </c>
      <c r="C220" s="1" t="n">
        <v>618.491134</v>
      </c>
      <c r="D220" s="1" t="n">
        <v>393.624004</v>
      </c>
    </row>
    <row r="221" customFormat="false" ht="15" hidden="false" customHeight="false" outlineLevel="0" collapsed="false">
      <c r="A221" s="1" t="s">
        <v>227</v>
      </c>
      <c r="B221" s="1" t="n">
        <v>3348.699462</v>
      </c>
      <c r="C221" s="1" t="n">
        <v>620.701993</v>
      </c>
      <c r="D221" s="1" t="n">
        <v>394.82334</v>
      </c>
    </row>
    <row r="222" customFormat="false" ht="15" hidden="false" customHeight="false" outlineLevel="0" collapsed="false">
      <c r="A222" s="1" t="s">
        <v>228</v>
      </c>
      <c r="B222" s="1" t="n">
        <v>3373.107597</v>
      </c>
      <c r="C222" s="1" t="n">
        <v>625.961571</v>
      </c>
      <c r="D222" s="1" t="n">
        <v>397.776466</v>
      </c>
    </row>
    <row r="223" customFormat="false" ht="15" hidden="false" customHeight="false" outlineLevel="0" collapsed="false">
      <c r="A223" s="1" t="s">
        <v>229</v>
      </c>
      <c r="B223" s="1" t="n">
        <v>3374.906255</v>
      </c>
      <c r="C223" s="1" t="n">
        <v>627.065341</v>
      </c>
      <c r="D223" s="1" t="n">
        <v>398.163778</v>
      </c>
    </row>
    <row r="224" customFormat="false" ht="15" hidden="false" customHeight="false" outlineLevel="0" collapsed="false">
      <c r="A224" s="1" t="s">
        <v>230</v>
      </c>
      <c r="B224" s="1" t="n">
        <v>3379.815127</v>
      </c>
      <c r="C224" s="1" t="n">
        <v>627.650825</v>
      </c>
      <c r="D224" s="1" t="n">
        <v>398.761139</v>
      </c>
    </row>
    <row r="225" customFormat="false" ht="15" hidden="false" customHeight="false" outlineLevel="0" collapsed="false">
      <c r="A225" s="1" t="s">
        <v>231</v>
      </c>
      <c r="B225" s="1" t="n">
        <v>3374.711468</v>
      </c>
      <c r="C225" s="1" t="n">
        <v>627.600704</v>
      </c>
      <c r="D225" s="1" t="n">
        <v>398.370092</v>
      </c>
    </row>
    <row r="226" customFormat="false" ht="15" hidden="false" customHeight="false" outlineLevel="0" collapsed="false">
      <c r="A226" s="1" t="s">
        <v>232</v>
      </c>
      <c r="B226" s="1" t="n">
        <v>3400.283827</v>
      </c>
      <c r="C226" s="1" t="n">
        <v>632.661344</v>
      </c>
      <c r="D226" s="1" t="n">
        <v>401.27504</v>
      </c>
    </row>
    <row r="227" customFormat="false" ht="15" hidden="false" customHeight="false" outlineLevel="0" collapsed="false">
      <c r="A227" s="1" t="s">
        <v>233</v>
      </c>
      <c r="B227" s="1" t="n">
        <v>3420.25322</v>
      </c>
      <c r="C227" s="1" t="n">
        <v>635.738793</v>
      </c>
      <c r="D227" s="1" t="n">
        <v>403.603119</v>
      </c>
    </row>
    <row r="228" customFormat="false" ht="15" hidden="false" customHeight="false" outlineLevel="0" collapsed="false">
      <c r="A228" s="1" t="s">
        <v>234</v>
      </c>
      <c r="B228" s="1" t="n">
        <v>3431.535423</v>
      </c>
      <c r="C228" s="1" t="n">
        <v>638.629819</v>
      </c>
      <c r="D228" s="1" t="n">
        <v>404.910932</v>
      </c>
    </row>
    <row r="229" customFormat="false" ht="15" hidden="false" customHeight="false" outlineLevel="0" collapsed="false">
      <c r="A229" s="1" t="s">
        <v>235</v>
      </c>
      <c r="B229" s="1" t="n">
        <v>3437.767016</v>
      </c>
      <c r="C229" s="1" t="n">
        <v>640.574287</v>
      </c>
      <c r="D229" s="1" t="n">
        <v>405.660396</v>
      </c>
    </row>
    <row r="230" customFormat="false" ht="15" hidden="false" customHeight="false" outlineLevel="0" collapsed="false">
      <c r="A230" s="1" t="s">
        <v>236</v>
      </c>
      <c r="B230" s="1" t="n">
        <v>3470.593338</v>
      </c>
      <c r="C230" s="1" t="n">
        <v>645.732585</v>
      </c>
      <c r="D230" s="1" t="n">
        <v>409.450222</v>
      </c>
    </row>
    <row r="231" customFormat="false" ht="15" hidden="false" customHeight="false" outlineLevel="0" collapsed="false">
      <c r="A231" s="1" t="s">
        <v>237</v>
      </c>
      <c r="B231" s="1" t="n">
        <v>3471.836632</v>
      </c>
      <c r="C231" s="1" t="n">
        <v>645.575578</v>
      </c>
      <c r="D231" s="1" t="n">
        <v>409.389194</v>
      </c>
    </row>
    <row r="232" customFormat="false" ht="15" hidden="false" customHeight="false" outlineLevel="0" collapsed="false">
      <c r="A232" s="1" t="s">
        <v>238</v>
      </c>
      <c r="B232" s="1" t="n">
        <v>3499.758993</v>
      </c>
      <c r="C232" s="1" t="n">
        <v>650.89167</v>
      </c>
      <c r="D232" s="1" t="n">
        <v>412.626745</v>
      </c>
    </row>
    <row r="233" customFormat="false" ht="15" hidden="false" customHeight="false" outlineLevel="0" collapsed="false">
      <c r="A233" s="1" t="s">
        <v>239</v>
      </c>
      <c r="B233" s="1" t="n">
        <v>3497.025372</v>
      </c>
      <c r="C233" s="1" t="n">
        <v>651.143559</v>
      </c>
      <c r="D233" s="1" t="n">
        <v>412.555341</v>
      </c>
    </row>
    <row r="234" customFormat="false" ht="15" hidden="false" customHeight="false" outlineLevel="0" collapsed="false">
      <c r="A234" s="1" t="s">
        <v>240</v>
      </c>
      <c r="B234" s="1" t="n">
        <v>3498.273578</v>
      </c>
      <c r="C234" s="1" t="n">
        <v>652.383367</v>
      </c>
      <c r="D234" s="1" t="n">
        <v>412.717353</v>
      </c>
    </row>
    <row r="235" customFormat="false" ht="15" hidden="false" customHeight="false" outlineLevel="0" collapsed="false">
      <c r="A235" s="1" t="s">
        <v>241</v>
      </c>
      <c r="B235" s="1" t="n">
        <v>3487.935092</v>
      </c>
      <c r="C235" s="1" t="n">
        <v>649.464891</v>
      </c>
      <c r="D235" s="1" t="n">
        <v>411.537817</v>
      </c>
    </row>
    <row r="236" customFormat="false" ht="15" hidden="false" customHeight="false" outlineLevel="0" collapsed="false">
      <c r="A236" s="1" t="s">
        <v>242</v>
      </c>
      <c r="B236" s="1" t="n">
        <v>3490.667136</v>
      </c>
      <c r="C236" s="1" t="n">
        <v>650.625983</v>
      </c>
      <c r="D236" s="1" t="n">
        <v>411.757698</v>
      </c>
    </row>
    <row r="237" customFormat="false" ht="15" hidden="false" customHeight="false" outlineLevel="0" collapsed="false">
      <c r="A237" s="1" t="s">
        <v>243</v>
      </c>
      <c r="B237" s="1" t="n">
        <v>3508.368067</v>
      </c>
      <c r="C237" s="1" t="n">
        <v>653.396018</v>
      </c>
      <c r="D237" s="1" t="n">
        <v>413.812556</v>
      </c>
    </row>
    <row r="238" customFormat="false" ht="15" hidden="false" customHeight="false" outlineLevel="0" collapsed="false">
      <c r="A238" s="1" t="s">
        <v>244</v>
      </c>
      <c r="B238" s="1" t="n">
        <v>3521.128659</v>
      </c>
      <c r="C238" s="1" t="n">
        <v>656.735061</v>
      </c>
      <c r="D238" s="1" t="n">
        <v>415.191003</v>
      </c>
    </row>
    <row r="239" customFormat="false" ht="15" hidden="false" customHeight="false" outlineLevel="0" collapsed="false">
      <c r="A239" s="1" t="s">
        <v>245</v>
      </c>
      <c r="B239" s="1" t="n">
        <v>3506.427941</v>
      </c>
      <c r="C239" s="1" t="n">
        <v>655.031791</v>
      </c>
      <c r="D239" s="1" t="n">
        <v>413.642375</v>
      </c>
    </row>
    <row r="240" customFormat="false" ht="15" hidden="false" customHeight="false" outlineLevel="0" collapsed="false">
      <c r="A240" s="1" t="s">
        <v>246</v>
      </c>
      <c r="B240" s="1" t="n">
        <v>3453.111813</v>
      </c>
      <c r="C240" s="1" t="n">
        <v>646.440094</v>
      </c>
      <c r="D240" s="1" t="n">
        <v>407.626365</v>
      </c>
    </row>
    <row r="241" customFormat="false" ht="15" hidden="false" customHeight="false" outlineLevel="0" collapsed="false">
      <c r="A241" s="1" t="s">
        <v>247</v>
      </c>
      <c r="B241" s="1" t="n">
        <v>3476.318123</v>
      </c>
      <c r="C241" s="1" t="n">
        <v>647.686514</v>
      </c>
      <c r="D241" s="1" t="n">
        <v>410.386068</v>
      </c>
    </row>
    <row r="242" customFormat="false" ht="15" hidden="false" customHeight="false" outlineLevel="0" collapsed="false">
      <c r="A242" s="1" t="s">
        <v>248</v>
      </c>
      <c r="B242" s="1" t="n">
        <v>3491.733833</v>
      </c>
      <c r="C242" s="1" t="n">
        <v>650.4944</v>
      </c>
      <c r="D242" s="1" t="n">
        <v>412.280119</v>
      </c>
    </row>
    <row r="243" customFormat="false" ht="15" hidden="false" customHeight="false" outlineLevel="0" collapsed="false">
      <c r="A243" s="1" t="s">
        <v>249</v>
      </c>
      <c r="B243" s="1" t="n">
        <v>3545.757064</v>
      </c>
      <c r="C243" s="1" t="n">
        <v>659.973651</v>
      </c>
      <c r="D243" s="1" t="n">
        <v>418.51508</v>
      </c>
    </row>
    <row r="244" customFormat="false" ht="15" hidden="false" customHeight="false" outlineLevel="0" collapsed="false">
      <c r="A244" s="1" t="s">
        <v>250</v>
      </c>
      <c r="B244" s="1" t="n">
        <v>3557.525295</v>
      </c>
      <c r="C244" s="1" t="n">
        <v>663.455979</v>
      </c>
      <c r="D244" s="1" t="n">
        <v>420.004928</v>
      </c>
    </row>
    <row r="245" customFormat="false" ht="15" hidden="false" customHeight="false" outlineLevel="0" collapsed="false">
      <c r="A245" s="1" t="s">
        <v>251</v>
      </c>
      <c r="B245" s="1" t="n">
        <v>3553.424089</v>
      </c>
      <c r="C245" s="1" t="n">
        <v>663.490995</v>
      </c>
      <c r="D245" s="1" t="n">
        <v>419.479441</v>
      </c>
    </row>
    <row r="246" customFormat="false" ht="15" hidden="false" customHeight="false" outlineLevel="0" collapsed="false">
      <c r="A246" s="1" t="s">
        <v>252</v>
      </c>
      <c r="B246" s="1" t="n">
        <v>3539.834902</v>
      </c>
      <c r="C246" s="1" t="n">
        <v>662.008225</v>
      </c>
      <c r="D246" s="1" t="n">
        <v>418.036481</v>
      </c>
    </row>
    <row r="247" customFormat="false" ht="15" hidden="false" customHeight="false" outlineLevel="0" collapsed="false">
      <c r="A247" s="1" t="s">
        <v>253</v>
      </c>
      <c r="B247" s="1" t="n">
        <v>3551.103529</v>
      </c>
      <c r="C247" s="1" t="n">
        <v>662.883116</v>
      </c>
      <c r="D247" s="1" t="n">
        <v>419.340963</v>
      </c>
    </row>
    <row r="248" customFormat="false" ht="15" hidden="false" customHeight="false" outlineLevel="0" collapsed="false">
      <c r="A248" s="1" t="s">
        <v>254</v>
      </c>
      <c r="B248" s="1" t="n">
        <v>3561.708905</v>
      </c>
      <c r="C248" s="1" t="n">
        <v>665.938002</v>
      </c>
      <c r="D248" s="1" t="n">
        <v>420.853054</v>
      </c>
    </row>
    <row r="249" customFormat="false" ht="15" hidden="false" customHeight="false" outlineLevel="0" collapsed="false">
      <c r="A249" s="1" t="s">
        <v>255</v>
      </c>
      <c r="B249" s="1" t="n">
        <v>3556.829892</v>
      </c>
      <c r="C249" s="1" t="n">
        <v>665.550015</v>
      </c>
      <c r="D249" s="1" t="n">
        <v>420.47388</v>
      </c>
    </row>
    <row r="250" customFormat="false" ht="15" hidden="false" customHeight="false" outlineLevel="0" collapsed="false">
      <c r="A250" s="1" t="s">
        <v>256</v>
      </c>
      <c r="B250" s="1" t="n">
        <v>3533.860195</v>
      </c>
      <c r="C250" s="1" t="n">
        <v>659.659198</v>
      </c>
      <c r="D250" s="1" t="n">
        <v>417.666129</v>
      </c>
    </row>
    <row r="251" customFormat="false" ht="15" hidden="false" customHeight="false" outlineLevel="0" collapsed="false">
      <c r="A251" s="1" t="s">
        <v>257</v>
      </c>
      <c r="B251" s="1" t="n">
        <v>3537.05731</v>
      </c>
      <c r="C251" s="1" t="n">
        <v>659.00608</v>
      </c>
      <c r="D251" s="1" t="n">
        <v>417.911953</v>
      </c>
    </row>
    <row r="252" customFormat="false" ht="15" hidden="false" customHeight="false" outlineLevel="0" collapsed="false">
      <c r="A252" s="1" t="s">
        <v>258</v>
      </c>
      <c r="B252" s="1" t="n">
        <v>3566.878238</v>
      </c>
      <c r="C252" s="1" t="n">
        <v>665.185259</v>
      </c>
      <c r="D252" s="1" t="n">
        <v>421.271464</v>
      </c>
    </row>
    <row r="253" customFormat="false" ht="15" hidden="false" customHeight="false" outlineLevel="0" collapsed="false">
      <c r="A253" s="1" t="s">
        <v>259</v>
      </c>
      <c r="B253" s="1" t="n">
        <v>3577.146377</v>
      </c>
      <c r="C253" s="1" t="n">
        <v>667.144644</v>
      </c>
      <c r="D253" s="1" t="n">
        <v>422.586046</v>
      </c>
    </row>
    <row r="254" customFormat="false" ht="15" hidden="false" customHeight="false" outlineLevel="0" collapsed="false">
      <c r="A254" s="1" t="s">
        <v>260</v>
      </c>
      <c r="B254" s="1" t="n">
        <v>3586.917204</v>
      </c>
      <c r="C254" s="1" t="n">
        <v>668.419984</v>
      </c>
      <c r="D254" s="1" t="n">
        <v>423.91518</v>
      </c>
    </row>
    <row r="255" customFormat="false" ht="15" hidden="false" customHeight="false" outlineLevel="0" collapsed="false">
      <c r="A255" s="1" t="s">
        <v>261</v>
      </c>
      <c r="B255" s="1" t="n">
        <v>3599.479377</v>
      </c>
      <c r="C255" s="1" t="n">
        <v>672.774944</v>
      </c>
      <c r="D255" s="1" t="n">
        <v>425.421911</v>
      </c>
    </row>
    <row r="256" customFormat="false" ht="15" hidden="false" customHeight="false" outlineLevel="0" collapsed="false">
      <c r="A256" s="1" t="s">
        <v>262</v>
      </c>
      <c r="B256" s="1" t="n">
        <v>3626.65787</v>
      </c>
      <c r="C256" s="1" t="n">
        <v>678.286933</v>
      </c>
      <c r="D256" s="1" t="n">
        <v>428.634974</v>
      </c>
    </row>
    <row r="257" customFormat="false" ht="15" hidden="false" customHeight="false" outlineLevel="0" collapsed="false">
      <c r="A257" s="1" t="s">
        <v>263</v>
      </c>
      <c r="B257" s="1" t="n">
        <v>3679.825445</v>
      </c>
      <c r="C257" s="1" t="n">
        <v>686.749997</v>
      </c>
      <c r="D257" s="1" t="n">
        <v>434.630115</v>
      </c>
    </row>
    <row r="258" customFormat="false" ht="15" hidden="false" customHeight="false" outlineLevel="0" collapsed="false">
      <c r="A258" s="1" t="s">
        <v>264</v>
      </c>
      <c r="B258" s="1" t="n">
        <v>3689.930681</v>
      </c>
      <c r="C258" s="1" t="n">
        <v>689.446315</v>
      </c>
      <c r="D258" s="1" t="n">
        <v>435.87509</v>
      </c>
    </row>
    <row r="259" customFormat="false" ht="15" hidden="false" customHeight="false" outlineLevel="0" collapsed="false">
      <c r="A259" s="1" t="s">
        <v>265</v>
      </c>
      <c r="B259" s="1" t="n">
        <v>3682.143295</v>
      </c>
      <c r="C259" s="1" t="n">
        <v>688.594923</v>
      </c>
      <c r="D259" s="1" t="n">
        <v>435.153963</v>
      </c>
    </row>
    <row r="260" customFormat="false" ht="15" hidden="false" customHeight="false" outlineLevel="0" collapsed="false">
      <c r="A260" s="1" t="s">
        <v>266</v>
      </c>
      <c r="B260" s="1" t="n">
        <v>3694.127539</v>
      </c>
      <c r="C260" s="1" t="n">
        <v>691.584986</v>
      </c>
      <c r="D260" s="1" t="n">
        <v>436.657927</v>
      </c>
    </row>
    <row r="261" customFormat="false" ht="15" hidden="false" customHeight="false" outlineLevel="0" collapsed="false">
      <c r="A261" s="1" t="s">
        <v>267</v>
      </c>
      <c r="B261" s="1" t="n">
        <v>3710.220402</v>
      </c>
      <c r="C261" s="1" t="n">
        <v>695.728212</v>
      </c>
      <c r="D261" s="1" t="n">
        <v>438.685026</v>
      </c>
    </row>
    <row r="262" customFormat="false" ht="15" hidden="false" customHeight="false" outlineLevel="0" collapsed="false">
      <c r="A262" s="1" t="s">
        <v>268</v>
      </c>
      <c r="B262" s="1" t="n">
        <v>3727.512708</v>
      </c>
      <c r="C262" s="1" t="n">
        <v>698.96974</v>
      </c>
      <c r="D262" s="1" t="n">
        <v>440.870263</v>
      </c>
    </row>
    <row r="263" customFormat="false" ht="15" hidden="false" customHeight="false" outlineLevel="0" collapsed="false">
      <c r="A263" s="1" t="s">
        <v>269</v>
      </c>
      <c r="B263" s="1" t="n">
        <v>3731.987352</v>
      </c>
      <c r="C263" s="1" t="n">
        <v>700.973778</v>
      </c>
      <c r="D263" s="1" t="n">
        <v>441.473686</v>
      </c>
    </row>
    <row r="264" customFormat="false" ht="15" hidden="false" customHeight="false" outlineLevel="0" collapsed="false">
      <c r="A264" s="1" t="s">
        <v>270</v>
      </c>
      <c r="B264" s="1" t="n">
        <v>3735.506788</v>
      </c>
      <c r="C264" s="1" t="n">
        <v>702.008729</v>
      </c>
      <c r="D264" s="1" t="n">
        <v>442.203103</v>
      </c>
    </row>
    <row r="265" customFormat="false" ht="15" hidden="false" customHeight="false" outlineLevel="0" collapsed="false">
      <c r="A265" s="1" t="s">
        <v>271</v>
      </c>
      <c r="B265" s="1" t="n">
        <v>3620.355244</v>
      </c>
      <c r="C265" s="1" t="n">
        <v>682.544563</v>
      </c>
      <c r="D265" s="1" t="n">
        <v>429.461083</v>
      </c>
    </row>
    <row r="266" customFormat="false" ht="15" hidden="false" customHeight="false" outlineLevel="0" collapsed="false">
      <c r="A266" s="1" t="s">
        <v>272</v>
      </c>
      <c r="B266" s="1" t="n">
        <v>3571.211205</v>
      </c>
      <c r="C266" s="1" t="n">
        <v>672.032832</v>
      </c>
      <c r="D266" s="1" t="n">
        <v>423.517768</v>
      </c>
    </row>
    <row r="267" customFormat="false" ht="15" hidden="false" customHeight="false" outlineLevel="0" collapsed="false">
      <c r="A267" s="1" t="s">
        <v>273</v>
      </c>
      <c r="B267" s="1" t="n">
        <v>3530.913508</v>
      </c>
      <c r="C267" s="1" t="n">
        <v>663.995467</v>
      </c>
      <c r="D267" s="1" t="n">
        <v>418.762484</v>
      </c>
    </row>
    <row r="268" customFormat="false" ht="15" hidden="false" customHeight="false" outlineLevel="0" collapsed="false">
      <c r="A268" s="1" t="s">
        <v>274</v>
      </c>
      <c r="B268" s="1" t="n">
        <v>3614.507329</v>
      </c>
      <c r="C268" s="1" t="n">
        <v>677.57263</v>
      </c>
      <c r="D268" s="1" t="n">
        <v>428.427786</v>
      </c>
    </row>
    <row r="269" customFormat="false" ht="15" hidden="false" customHeight="false" outlineLevel="0" collapsed="false">
      <c r="A269" s="1" t="s">
        <v>275</v>
      </c>
      <c r="B269" s="1" t="n">
        <v>3654.604792</v>
      </c>
      <c r="C269" s="1" t="n">
        <v>687.469281</v>
      </c>
      <c r="D269" s="1" t="n">
        <v>433.597877</v>
      </c>
    </row>
    <row r="270" customFormat="false" ht="15" hidden="false" customHeight="false" outlineLevel="0" collapsed="false">
      <c r="A270" s="1" t="s">
        <v>276</v>
      </c>
      <c r="B270" s="1" t="n">
        <v>3642.14994</v>
      </c>
      <c r="C270" s="1" t="n">
        <v>685.244007</v>
      </c>
      <c r="D270" s="1" t="n">
        <v>431.806895</v>
      </c>
    </row>
    <row r="271" customFormat="false" ht="15" hidden="false" customHeight="false" outlineLevel="0" collapsed="false">
      <c r="A271" s="1" t="s">
        <v>277</v>
      </c>
      <c r="B271" s="1" t="n">
        <v>3620.321634</v>
      </c>
      <c r="C271" s="1" t="n">
        <v>681.216879</v>
      </c>
      <c r="D271" s="1" t="n">
        <v>429.470048</v>
      </c>
    </row>
    <row r="272" customFormat="false" ht="15" hidden="false" customHeight="false" outlineLevel="0" collapsed="false">
      <c r="A272" s="1" t="s">
        <v>278</v>
      </c>
      <c r="B272" s="1" t="n">
        <v>3652.753679</v>
      </c>
      <c r="C272" s="1" t="n">
        <v>688.373113</v>
      </c>
      <c r="D272" s="1" t="n">
        <v>433.455034</v>
      </c>
    </row>
    <row r="273" customFormat="false" ht="15" hidden="false" customHeight="false" outlineLevel="0" collapsed="false">
      <c r="A273" s="1" t="s">
        <v>279</v>
      </c>
      <c r="B273" s="1" t="n">
        <v>3683.847939</v>
      </c>
      <c r="C273" s="1" t="n">
        <v>693.358333</v>
      </c>
      <c r="D273" s="1" t="n">
        <v>437.29264</v>
      </c>
    </row>
    <row r="274" customFormat="false" ht="15" hidden="false" customHeight="false" outlineLevel="0" collapsed="false">
      <c r="A274" s="1" t="s">
        <v>280</v>
      </c>
      <c r="B274" s="1" t="n">
        <v>3700.091588</v>
      </c>
      <c r="C274" s="1" t="n">
        <v>698.059213</v>
      </c>
      <c r="D274" s="1" t="n">
        <v>439.514873</v>
      </c>
    </row>
    <row r="275" customFormat="false" ht="15" hidden="false" customHeight="false" outlineLevel="0" collapsed="false">
      <c r="A275" s="1" t="s">
        <v>281</v>
      </c>
      <c r="B275" s="1" t="n">
        <v>3656.201161</v>
      </c>
      <c r="C275" s="1" t="n">
        <v>692.952258</v>
      </c>
      <c r="D275" s="1" t="n">
        <v>434.507766</v>
      </c>
    </row>
    <row r="276" customFormat="false" ht="15" hidden="false" customHeight="false" outlineLevel="0" collapsed="false">
      <c r="A276" s="1" t="s">
        <v>282</v>
      </c>
      <c r="B276" s="1" t="n">
        <v>3642.054377</v>
      </c>
      <c r="C276" s="1" t="n">
        <v>689.854852</v>
      </c>
      <c r="D276" s="1" t="n">
        <v>432.413332</v>
      </c>
    </row>
    <row r="277" customFormat="false" ht="15" hidden="false" customHeight="false" outlineLevel="0" collapsed="false">
      <c r="A277" s="1" t="s">
        <v>283</v>
      </c>
      <c r="B277" s="1" t="n">
        <v>3627.884701</v>
      </c>
      <c r="C277" s="1" t="n">
        <v>689.080016</v>
      </c>
      <c r="D277" s="1" t="n">
        <v>430.790217</v>
      </c>
    </row>
    <row r="278" customFormat="false" ht="15" hidden="false" customHeight="false" outlineLevel="0" collapsed="false">
      <c r="A278" s="1" t="s">
        <v>284</v>
      </c>
      <c r="B278" s="1" t="n">
        <v>3616.69428</v>
      </c>
      <c r="C278" s="1" t="n">
        <v>688.456592</v>
      </c>
      <c r="D278" s="1" t="n">
        <v>429.386515</v>
      </c>
    </row>
    <row r="279" customFormat="false" ht="15" hidden="false" customHeight="false" outlineLevel="0" collapsed="false">
      <c r="A279" s="1" t="s">
        <v>285</v>
      </c>
      <c r="B279" s="1" t="n">
        <v>3565.832618</v>
      </c>
      <c r="C279" s="1" t="n">
        <v>680.135811</v>
      </c>
      <c r="D279" s="1" t="n">
        <v>423.682679</v>
      </c>
    </row>
    <row r="280" customFormat="false" ht="15" hidden="false" customHeight="false" outlineLevel="0" collapsed="false">
      <c r="A280" s="1" t="s">
        <v>286</v>
      </c>
      <c r="B280" s="1" t="n">
        <v>3554.388733</v>
      </c>
      <c r="C280" s="1" t="n">
        <v>677.527522</v>
      </c>
      <c r="D280" s="1" t="n">
        <v>422.033847</v>
      </c>
    </row>
    <row r="281" customFormat="false" ht="15" hidden="false" customHeight="false" outlineLevel="0" collapsed="false">
      <c r="A281" s="1" t="s">
        <v>287</v>
      </c>
      <c r="B281" s="1" t="n">
        <v>3561.474167</v>
      </c>
      <c r="C281" s="1" t="n">
        <v>679.327967</v>
      </c>
      <c r="D281" s="1" t="n">
        <v>422.889999</v>
      </c>
    </row>
    <row r="282" customFormat="false" ht="15" hidden="false" customHeight="false" outlineLevel="0" collapsed="false">
      <c r="A282" s="1" t="s">
        <v>288</v>
      </c>
      <c r="B282" s="1" t="n">
        <v>3565.946459</v>
      </c>
      <c r="C282" s="1" t="n">
        <v>680.421855</v>
      </c>
      <c r="D282" s="1" t="n">
        <v>423.455246</v>
      </c>
    </row>
    <row r="283" customFormat="false" ht="15" hidden="false" customHeight="false" outlineLevel="0" collapsed="false">
      <c r="A283" s="1" t="s">
        <v>289</v>
      </c>
      <c r="B283" s="1" t="n">
        <v>3506.580841</v>
      </c>
      <c r="C283" s="1" t="n">
        <v>669.287658</v>
      </c>
      <c r="D283" s="1" t="n">
        <v>416.637597</v>
      </c>
    </row>
    <row r="284" customFormat="false" ht="15" hidden="false" customHeight="false" outlineLevel="0" collapsed="false">
      <c r="A284" s="1" t="s">
        <v>290</v>
      </c>
      <c r="B284" s="1" t="n">
        <v>3516.599208</v>
      </c>
      <c r="C284" s="1" t="n">
        <v>668.666728</v>
      </c>
      <c r="D284" s="1" t="n">
        <v>417.412022</v>
      </c>
    </row>
    <row r="285" customFormat="false" ht="15" hidden="false" customHeight="false" outlineLevel="0" collapsed="false">
      <c r="A285" s="1" t="s">
        <v>291</v>
      </c>
      <c r="B285" s="1" t="n">
        <v>3544.464738</v>
      </c>
      <c r="C285" s="1" t="n">
        <v>673.432749</v>
      </c>
      <c r="D285" s="1" t="n">
        <v>420.723208</v>
      </c>
    </row>
    <row r="286" customFormat="false" ht="15" hidden="false" customHeight="false" outlineLevel="0" collapsed="false">
      <c r="A286" s="1" t="s">
        <v>292</v>
      </c>
      <c r="B286" s="1" t="n">
        <v>3564.291383</v>
      </c>
      <c r="C286" s="1" t="n">
        <v>677.335413</v>
      </c>
      <c r="D286" s="1" t="n">
        <v>423.137448</v>
      </c>
    </row>
    <row r="287" customFormat="false" ht="15" hidden="false" customHeight="false" outlineLevel="0" collapsed="false">
      <c r="A287" s="1" t="s">
        <v>293</v>
      </c>
      <c r="B287" s="1" t="n">
        <v>3623.380168</v>
      </c>
      <c r="C287" s="1" t="n">
        <v>689.026949</v>
      </c>
      <c r="D287" s="1" t="n">
        <v>430.238916</v>
      </c>
    </row>
    <row r="288" customFormat="false" ht="15" hidden="false" customHeight="false" outlineLevel="0" collapsed="false">
      <c r="A288" s="1" t="s">
        <v>294</v>
      </c>
      <c r="B288" s="1" t="n">
        <v>3629.024931</v>
      </c>
      <c r="C288" s="1" t="n">
        <v>690.758533</v>
      </c>
      <c r="D288" s="1" t="n">
        <v>431.138593</v>
      </c>
    </row>
    <row r="289" customFormat="false" ht="15" hidden="false" customHeight="false" outlineLevel="0" collapsed="false">
      <c r="A289" s="1" t="s">
        <v>295</v>
      </c>
      <c r="B289" s="1" t="n">
        <v>3613.397287</v>
      </c>
      <c r="C289" s="1" t="n">
        <v>690.909918</v>
      </c>
      <c r="D289" s="1" t="n">
        <v>429.679283</v>
      </c>
    </row>
    <row r="290" customFormat="false" ht="15" hidden="false" customHeight="false" outlineLevel="0" collapsed="false">
      <c r="A290" s="1" t="s">
        <v>296</v>
      </c>
      <c r="B290" s="1" t="n">
        <v>3658.271114</v>
      </c>
      <c r="C290" s="1" t="n">
        <v>699.191033</v>
      </c>
      <c r="D290" s="1" t="n">
        <v>434.889433</v>
      </c>
    </row>
    <row r="291" customFormat="false" ht="15" hidden="false" customHeight="false" outlineLevel="0" collapsed="false">
      <c r="A291" s="1" t="s">
        <v>297</v>
      </c>
      <c r="B291" s="1" t="n">
        <v>3630.872977</v>
      </c>
      <c r="C291" s="1" t="n">
        <v>695.4837</v>
      </c>
      <c r="D291" s="1" t="n">
        <v>431.936066</v>
      </c>
    </row>
    <row r="292" customFormat="false" ht="15" hidden="false" customHeight="false" outlineLevel="0" collapsed="false">
      <c r="A292" s="1" t="s">
        <v>298</v>
      </c>
      <c r="B292" s="1" t="n">
        <v>3626.510001</v>
      </c>
      <c r="C292" s="1" t="n">
        <v>695.869512</v>
      </c>
      <c r="D292" s="1" t="n">
        <v>431.570601</v>
      </c>
    </row>
    <row r="293" customFormat="false" ht="15" hidden="false" customHeight="false" outlineLevel="0" collapsed="false">
      <c r="A293" s="1" t="s">
        <v>299</v>
      </c>
      <c r="B293" s="1" t="n">
        <v>3588.10194</v>
      </c>
      <c r="C293" s="1" t="n">
        <v>690.41225</v>
      </c>
      <c r="D293" s="1" t="n">
        <v>427.187346</v>
      </c>
    </row>
    <row r="294" customFormat="false" ht="15" hidden="false" customHeight="false" outlineLevel="0" collapsed="false">
      <c r="A294" s="1" t="s">
        <v>300</v>
      </c>
      <c r="B294" s="1" t="n">
        <v>3574.90322</v>
      </c>
      <c r="C294" s="1" t="n">
        <v>687.896052</v>
      </c>
      <c r="D294" s="1" t="n">
        <v>425.300699</v>
      </c>
    </row>
    <row r="295" customFormat="false" ht="15" hidden="false" customHeight="false" outlineLevel="0" collapsed="false">
      <c r="A295" s="1" t="s">
        <v>301</v>
      </c>
      <c r="B295" s="1" t="n">
        <v>3558.700951</v>
      </c>
      <c r="C295" s="1" t="n">
        <v>686.263896</v>
      </c>
      <c r="D295" s="1" t="n">
        <v>423.402107</v>
      </c>
    </row>
    <row r="296" customFormat="false" ht="15" hidden="false" customHeight="false" outlineLevel="0" collapsed="false">
      <c r="A296" s="1" t="s">
        <v>302</v>
      </c>
      <c r="B296" s="1" t="n">
        <v>3550.100987</v>
      </c>
      <c r="C296" s="1" t="n">
        <v>685.812094</v>
      </c>
      <c r="D296" s="1" t="n">
        <v>422.440158</v>
      </c>
    </row>
    <row r="297" customFormat="false" ht="15" hidden="false" customHeight="false" outlineLevel="0" collapsed="false">
      <c r="A297" s="1" t="s">
        <v>303</v>
      </c>
      <c r="B297" s="1" t="n">
        <v>3567.315919</v>
      </c>
      <c r="C297" s="1" t="n">
        <v>690.864276</v>
      </c>
      <c r="D297" s="1" t="n">
        <v>424.568038</v>
      </c>
    </row>
    <row r="298" customFormat="false" ht="15" hidden="false" customHeight="false" outlineLevel="0" collapsed="false">
      <c r="A298" s="1" t="s">
        <v>304</v>
      </c>
      <c r="B298" s="1" t="n">
        <v>3505.625396</v>
      </c>
      <c r="C298" s="1" t="n">
        <v>680.717011</v>
      </c>
      <c r="D298" s="1" t="n">
        <v>417.429685</v>
      </c>
    </row>
    <row r="299" customFormat="false" ht="15" hidden="false" customHeight="false" outlineLevel="0" collapsed="false">
      <c r="A299" s="1" t="s">
        <v>305</v>
      </c>
      <c r="B299" s="1" t="n">
        <v>3480.126599</v>
      </c>
      <c r="C299" s="1" t="n">
        <v>675.880164</v>
      </c>
      <c r="D299" s="1" t="n">
        <v>414.382115</v>
      </c>
    </row>
    <row r="300" customFormat="false" ht="15" hidden="false" customHeight="false" outlineLevel="0" collapsed="false">
      <c r="A300" s="1" t="s">
        <v>306</v>
      </c>
      <c r="B300" s="1" t="n">
        <v>3498.23059</v>
      </c>
      <c r="C300" s="1" t="n">
        <v>676.388952</v>
      </c>
      <c r="D300" s="1" t="n">
        <v>416.056953</v>
      </c>
    </row>
    <row r="301" customFormat="false" ht="15" hidden="false" customHeight="false" outlineLevel="0" collapsed="false">
      <c r="A301" s="1" t="s">
        <v>307</v>
      </c>
      <c r="B301" s="1" t="n">
        <v>3528.875766</v>
      </c>
      <c r="C301" s="1" t="n">
        <v>682.845825</v>
      </c>
      <c r="D301" s="1" t="n">
        <v>419.6334</v>
      </c>
    </row>
    <row r="302" customFormat="false" ht="15" hidden="false" customHeight="false" outlineLevel="0" collapsed="false">
      <c r="A302" s="1" t="s">
        <v>308</v>
      </c>
      <c r="B302" s="1" t="n">
        <v>3518.380391</v>
      </c>
      <c r="C302" s="1" t="n">
        <v>683.513259</v>
      </c>
      <c r="D302" s="1" t="n">
        <v>418.485072</v>
      </c>
    </row>
    <row r="303" customFormat="false" ht="15" hidden="false" customHeight="false" outlineLevel="0" collapsed="false">
      <c r="A303" s="1" t="s">
        <v>309</v>
      </c>
      <c r="B303" s="1" t="n">
        <v>3503.003025</v>
      </c>
      <c r="C303" s="1" t="n">
        <v>682.053458</v>
      </c>
      <c r="D303" s="1" t="n">
        <v>416.542707</v>
      </c>
    </row>
    <row r="304" customFormat="false" ht="15" hidden="false" customHeight="false" outlineLevel="0" collapsed="false">
      <c r="A304" s="1" t="s">
        <v>310</v>
      </c>
      <c r="B304" s="1" t="n">
        <v>3499.279961</v>
      </c>
      <c r="C304" s="1" t="n">
        <v>681.68761</v>
      </c>
      <c r="D304" s="1" t="n">
        <v>415.748997</v>
      </c>
    </row>
    <row r="305" customFormat="false" ht="15" hidden="false" customHeight="false" outlineLevel="0" collapsed="false">
      <c r="A305" s="1" t="s">
        <v>311</v>
      </c>
      <c r="B305" s="1" t="n">
        <v>3526.214337</v>
      </c>
      <c r="C305" s="1" t="n">
        <v>687.763533</v>
      </c>
      <c r="D305" s="1" t="n">
        <v>418.797291</v>
      </c>
    </row>
    <row r="306" customFormat="false" ht="15" hidden="false" customHeight="false" outlineLevel="0" collapsed="false">
      <c r="A306" s="1" t="s">
        <v>312</v>
      </c>
      <c r="B306" s="1" t="n">
        <v>3575.170913</v>
      </c>
      <c r="C306" s="1" t="n">
        <v>699.289186</v>
      </c>
      <c r="D306" s="1" t="n">
        <v>424.837978</v>
      </c>
    </row>
    <row r="307" customFormat="false" ht="15" hidden="false" customHeight="false" outlineLevel="0" collapsed="false">
      <c r="A307" s="1" t="s">
        <v>313</v>
      </c>
      <c r="B307" s="1" t="n">
        <v>3605.781973</v>
      </c>
      <c r="C307" s="1" t="n">
        <v>702.481179</v>
      </c>
      <c r="D307" s="1" t="n">
        <v>428.619197</v>
      </c>
    </row>
    <row r="308" customFormat="false" ht="15" hidden="false" customHeight="false" outlineLevel="0" collapsed="false">
      <c r="A308" s="1" t="s">
        <v>314</v>
      </c>
      <c r="B308" s="1" t="n">
        <v>3640.746452</v>
      </c>
      <c r="C308" s="1" t="n">
        <v>709.690751</v>
      </c>
      <c r="D308" s="1" t="n">
        <v>432.510418</v>
      </c>
    </row>
    <row r="309" customFormat="false" ht="15" hidden="false" customHeight="false" outlineLevel="0" collapsed="false">
      <c r="A309" s="1" t="s">
        <v>315</v>
      </c>
      <c r="B309" s="1" t="n">
        <v>3619.731945</v>
      </c>
      <c r="C309" s="1" t="n">
        <v>707.048917</v>
      </c>
      <c r="D309" s="1" t="n">
        <v>430.195167</v>
      </c>
    </row>
    <row r="310" customFormat="false" ht="15" hidden="false" customHeight="false" outlineLevel="0" collapsed="false">
      <c r="A310" s="1" t="s">
        <v>316</v>
      </c>
      <c r="B310" s="1" t="n">
        <v>3568.53114</v>
      </c>
      <c r="C310" s="1" t="n">
        <v>698.858965</v>
      </c>
      <c r="D310" s="1" t="n">
        <v>424.423724</v>
      </c>
    </row>
    <row r="311" customFormat="false" ht="15" hidden="false" customHeight="false" outlineLevel="0" collapsed="false">
      <c r="A311" s="1" t="s">
        <v>317</v>
      </c>
      <c r="B311" s="1" t="n">
        <v>3563.577791</v>
      </c>
      <c r="C311" s="1" t="n">
        <v>698.639361</v>
      </c>
      <c r="D311" s="1" t="n">
        <v>423.978199</v>
      </c>
    </row>
    <row r="312" customFormat="false" ht="15" hidden="false" customHeight="false" outlineLevel="0" collapsed="false">
      <c r="A312" s="1" t="s">
        <v>318</v>
      </c>
      <c r="B312" s="1" t="n">
        <v>3619.881094</v>
      </c>
      <c r="C312" s="1" t="n">
        <v>709.991314</v>
      </c>
      <c r="D312" s="1" t="n">
        <v>430.350382</v>
      </c>
    </row>
    <row r="313" customFormat="false" ht="15" hidden="false" customHeight="false" outlineLevel="0" collapsed="false">
      <c r="A313" s="1" t="s">
        <v>319</v>
      </c>
      <c r="B313" s="1" t="n">
        <v>3614.943672</v>
      </c>
      <c r="C313" s="1" t="n">
        <v>708.980683</v>
      </c>
      <c r="D313" s="1" t="n">
        <v>429.723637</v>
      </c>
    </row>
    <row r="314" customFormat="false" ht="15" hidden="false" customHeight="false" outlineLevel="0" collapsed="false">
      <c r="A314" s="1" t="s">
        <v>320</v>
      </c>
      <c r="B314" s="1" t="n">
        <v>3563.960517</v>
      </c>
      <c r="C314" s="1" t="n">
        <v>694.380021</v>
      </c>
      <c r="D314" s="1" t="n">
        <v>423.182964</v>
      </c>
    </row>
    <row r="315" customFormat="false" ht="15" hidden="false" customHeight="false" outlineLevel="0" collapsed="false">
      <c r="A315" s="1" t="s">
        <v>321</v>
      </c>
      <c r="B315" s="1" t="n">
        <v>3534.890335</v>
      </c>
      <c r="C315" s="1" t="n">
        <v>687.476115</v>
      </c>
      <c r="D315" s="1" t="n">
        <v>419.805836</v>
      </c>
    </row>
    <row r="316" customFormat="false" ht="15" hidden="false" customHeight="false" outlineLevel="0" collapsed="false">
      <c r="A316" s="1" t="s">
        <v>322</v>
      </c>
      <c r="B316" s="1" t="n">
        <v>3550.169012</v>
      </c>
      <c r="C316" s="1" t="n">
        <v>687.45793</v>
      </c>
      <c r="D316" s="1" t="n">
        <v>421.34704</v>
      </c>
    </row>
    <row r="317" customFormat="false" ht="15" hidden="false" customHeight="false" outlineLevel="0" collapsed="false">
      <c r="A317" s="1" t="s">
        <v>323</v>
      </c>
      <c r="B317" s="1" t="n">
        <v>3666.784894</v>
      </c>
      <c r="C317" s="1" t="n">
        <v>707.440096</v>
      </c>
      <c r="D317" s="1" t="n">
        <v>434.530977</v>
      </c>
    </row>
    <row r="318" customFormat="false" ht="15" hidden="false" customHeight="false" outlineLevel="0" collapsed="false">
      <c r="A318" s="1" t="s">
        <v>324</v>
      </c>
      <c r="B318" s="1" t="n">
        <v>3684.297499</v>
      </c>
      <c r="C318" s="1" t="n">
        <v>712.087163</v>
      </c>
      <c r="D318" s="1" t="n">
        <v>436.663252</v>
      </c>
    </row>
    <row r="319" customFormat="false" ht="15" hidden="false" customHeight="false" outlineLevel="0" collapsed="false">
      <c r="A319" s="1" t="s">
        <v>325</v>
      </c>
      <c r="B319" s="1" t="n">
        <v>3692.13987</v>
      </c>
      <c r="C319" s="1" t="n">
        <v>707.509993</v>
      </c>
      <c r="D319" s="1" t="n">
        <v>437.355788</v>
      </c>
    </row>
    <row r="320" customFormat="false" ht="15" hidden="false" customHeight="false" outlineLevel="0" collapsed="false">
      <c r="A320" s="1" t="s">
        <v>326</v>
      </c>
      <c r="B320" s="1" t="n">
        <v>3743.004659</v>
      </c>
      <c r="C320" s="1" t="n">
        <v>714.338819</v>
      </c>
      <c r="D320" s="1" t="n">
        <v>443.315785</v>
      </c>
    </row>
    <row r="321" customFormat="false" ht="15" hidden="false" customHeight="false" outlineLevel="0" collapsed="false">
      <c r="A321" s="1" t="s">
        <v>327</v>
      </c>
      <c r="B321" s="1" t="n">
        <v>3742.567543</v>
      </c>
      <c r="C321" s="1" t="n">
        <v>717.017258</v>
      </c>
      <c r="D321" s="1" t="n">
        <v>443.312273</v>
      </c>
    </row>
    <row r="322" customFormat="false" ht="15" hidden="false" customHeight="false" outlineLevel="0" collapsed="false">
      <c r="A322" s="1" t="s">
        <v>328</v>
      </c>
      <c r="B322" s="1" t="n">
        <v>3782.504573</v>
      </c>
      <c r="C322" s="1" t="n">
        <v>722.432794</v>
      </c>
      <c r="D322" s="1" t="n">
        <v>448.079748</v>
      </c>
    </row>
    <row r="323" customFormat="false" ht="15" hidden="false" customHeight="false" outlineLevel="0" collapsed="false">
      <c r="A323" s="1" t="s">
        <v>329</v>
      </c>
      <c r="B323" s="1" t="n">
        <v>3812.577357</v>
      </c>
      <c r="C323" s="1" t="n">
        <v>727.554101</v>
      </c>
      <c r="D323" s="1" t="n">
        <v>451.739144</v>
      </c>
    </row>
    <row r="324" customFormat="false" ht="15" hidden="false" customHeight="false" outlineLevel="0" collapsed="false">
      <c r="A324" s="1" t="s">
        <v>330</v>
      </c>
      <c r="B324" s="1" t="n">
        <v>3814.904823</v>
      </c>
      <c r="C324" s="1" t="n">
        <v>727.405667</v>
      </c>
      <c r="D324" s="1" t="n">
        <v>452.244016</v>
      </c>
    </row>
    <row r="325" customFormat="false" ht="15" hidden="false" customHeight="false" outlineLevel="0" collapsed="false">
      <c r="A325" s="1" t="s">
        <v>331</v>
      </c>
      <c r="B325" s="1" t="n">
        <v>3808.650277</v>
      </c>
      <c r="C325" s="1" t="n">
        <v>724.806233</v>
      </c>
      <c r="D325" s="1" t="n">
        <v>451.352065</v>
      </c>
    </row>
    <row r="326" customFormat="false" ht="15" hidden="false" customHeight="false" outlineLevel="0" collapsed="false">
      <c r="A326" s="1" t="s">
        <v>332</v>
      </c>
      <c r="B326" s="1" t="n">
        <v>3803.578114</v>
      </c>
      <c r="C326" s="1" t="n">
        <v>721.396033</v>
      </c>
      <c r="D326" s="1" t="n">
        <v>450.70104</v>
      </c>
    </row>
    <row r="327" customFormat="false" ht="15" hidden="false" customHeight="false" outlineLevel="0" collapsed="false">
      <c r="A327" s="1" t="s">
        <v>333</v>
      </c>
      <c r="B327" s="1" t="n">
        <v>3740.013108</v>
      </c>
      <c r="C327" s="1" t="n">
        <v>708.480741</v>
      </c>
      <c r="D327" s="1" t="n">
        <v>443.082299</v>
      </c>
    </row>
    <row r="328" customFormat="false" ht="15" hidden="false" customHeight="false" outlineLevel="0" collapsed="false">
      <c r="A328" s="1" t="s">
        <v>334</v>
      </c>
      <c r="B328" s="1" t="n">
        <v>3772.658992</v>
      </c>
      <c r="C328" s="1" t="n">
        <v>715.19008</v>
      </c>
      <c r="D328" s="1" t="n">
        <v>446.602562</v>
      </c>
    </row>
    <row r="329" customFormat="false" ht="15" hidden="false" customHeight="false" outlineLevel="0" collapsed="false">
      <c r="A329" s="1" t="s">
        <v>335</v>
      </c>
      <c r="B329" s="1" t="n">
        <v>3759.65357</v>
      </c>
      <c r="C329" s="1" t="n">
        <v>705.233227</v>
      </c>
      <c r="D329" s="1" t="n">
        <v>444.941545</v>
      </c>
    </row>
    <row r="330" customFormat="false" ht="15" hidden="false" customHeight="false" outlineLevel="0" collapsed="false">
      <c r="A330" s="1" t="s">
        <v>336</v>
      </c>
      <c r="B330" s="1" t="n">
        <v>3744.077221</v>
      </c>
      <c r="C330" s="1" t="n">
        <v>697.089188</v>
      </c>
      <c r="D330" s="1" t="n">
        <v>442.855962</v>
      </c>
    </row>
    <row r="331" customFormat="false" ht="15" hidden="false" customHeight="false" outlineLevel="0" collapsed="false">
      <c r="A331" s="1" t="s">
        <v>337</v>
      </c>
      <c r="B331" s="1" t="n">
        <v>3718.006836</v>
      </c>
      <c r="C331" s="1" t="n">
        <v>694.040658</v>
      </c>
      <c r="D331" s="1" t="n">
        <v>439.810967</v>
      </c>
    </row>
    <row r="332" customFormat="false" ht="15" hidden="false" customHeight="false" outlineLevel="0" collapsed="false">
      <c r="A332" s="1" t="s">
        <v>338</v>
      </c>
      <c r="B332" s="1" t="n">
        <v>3744.773933</v>
      </c>
      <c r="C332" s="1" t="n">
        <v>701.592063</v>
      </c>
      <c r="D332" s="1" t="n">
        <v>443.038317</v>
      </c>
    </row>
    <row r="333" customFormat="false" ht="15" hidden="false" customHeight="false" outlineLevel="0" collapsed="false">
      <c r="A333" s="1" t="s">
        <v>339</v>
      </c>
      <c r="B333" s="1" t="n">
        <v>3775.28172</v>
      </c>
      <c r="C333" s="1" t="n">
        <v>710.488369</v>
      </c>
      <c r="D333" s="1" t="n">
        <v>446.951123</v>
      </c>
    </row>
    <row r="334" customFormat="false" ht="15" hidden="false" customHeight="false" outlineLevel="0" collapsed="false">
      <c r="A334" s="1" t="s">
        <v>340</v>
      </c>
      <c r="B334" s="1" t="n">
        <v>3767.505736</v>
      </c>
      <c r="C334" s="1" t="n">
        <v>705.545681</v>
      </c>
      <c r="D334" s="1" t="n">
        <v>446.290785</v>
      </c>
    </row>
    <row r="335" customFormat="false" ht="15" hidden="false" customHeight="false" outlineLevel="0" collapsed="false">
      <c r="A335" s="1" t="s">
        <v>341</v>
      </c>
      <c r="B335" s="1" t="n">
        <v>3737.28288</v>
      </c>
      <c r="C335" s="1" t="n">
        <v>697.242167</v>
      </c>
      <c r="D335" s="1" t="n">
        <v>442.54414</v>
      </c>
    </row>
    <row r="336" customFormat="false" ht="15" hidden="false" customHeight="false" outlineLevel="0" collapsed="false">
      <c r="A336" s="1" t="s">
        <v>342</v>
      </c>
      <c r="B336" s="1" t="n">
        <v>3695.709857</v>
      </c>
      <c r="C336" s="1" t="n">
        <v>686.6578</v>
      </c>
      <c r="D336" s="1" t="n">
        <v>437.5727</v>
      </c>
    </row>
    <row r="337" customFormat="false" ht="15" hidden="false" customHeight="false" outlineLevel="0" collapsed="false">
      <c r="A337" s="1" t="s">
        <v>343</v>
      </c>
      <c r="B337" s="1" t="n">
        <v>3648.167158</v>
      </c>
      <c r="C337" s="1" t="n">
        <v>676.367017</v>
      </c>
      <c r="D337" s="1" t="n">
        <v>431.732045</v>
      </c>
    </row>
    <row r="338" customFormat="false" ht="15" hidden="false" customHeight="false" outlineLevel="0" collapsed="false">
      <c r="A338" s="1" t="s">
        <v>344</v>
      </c>
      <c r="B338" s="1" t="n">
        <v>3505.74141</v>
      </c>
      <c r="C338" s="1" t="n">
        <v>648.613071</v>
      </c>
      <c r="D338" s="1" t="n">
        <v>415.042606</v>
      </c>
    </row>
    <row r="339" customFormat="false" ht="15" hidden="false" customHeight="false" outlineLevel="0" collapsed="false">
      <c r="A339" s="1" t="s">
        <v>345</v>
      </c>
      <c r="B339" s="1" t="n">
        <v>3516.507754</v>
      </c>
      <c r="C339" s="1" t="n">
        <v>645.825126</v>
      </c>
      <c r="D339" s="1" t="n">
        <v>415.047301</v>
      </c>
    </row>
    <row r="340" customFormat="false" ht="15" hidden="false" customHeight="false" outlineLevel="0" collapsed="false">
      <c r="A340" s="1" t="s">
        <v>346</v>
      </c>
      <c r="B340" s="1" t="n">
        <v>3588.110335</v>
      </c>
      <c r="C340" s="1" t="n">
        <v>662.133719</v>
      </c>
      <c r="D340" s="1" t="n">
        <v>423.624236</v>
      </c>
    </row>
    <row r="341" customFormat="false" ht="15" hidden="false" customHeight="false" outlineLevel="0" collapsed="false">
      <c r="A341" s="1" t="s">
        <v>347</v>
      </c>
      <c r="B341" s="1" t="n">
        <v>3577.739042</v>
      </c>
      <c r="C341" s="1" t="n">
        <v>661.65251</v>
      </c>
      <c r="D341" s="1" t="n">
        <v>422.310399</v>
      </c>
    </row>
    <row r="342" customFormat="false" ht="15" hidden="false" customHeight="false" outlineLevel="0" collapsed="false">
      <c r="A342" s="1" t="s">
        <v>348</v>
      </c>
      <c r="B342" s="1" t="n">
        <v>3593.837264</v>
      </c>
      <c r="C342" s="1" t="n">
        <v>663.669228</v>
      </c>
      <c r="D342" s="1" t="n">
        <v>424.247954</v>
      </c>
    </row>
    <row r="343" customFormat="false" ht="15" hidden="false" customHeight="false" outlineLevel="0" collapsed="false">
      <c r="A343" s="1" t="s">
        <v>349</v>
      </c>
      <c r="B343" s="1" t="n">
        <v>3592.607218</v>
      </c>
      <c r="C343" s="1" t="n">
        <v>664.404641</v>
      </c>
      <c r="D343" s="1" t="n">
        <v>424.174455</v>
      </c>
    </row>
    <row r="344" customFormat="false" ht="15" hidden="false" customHeight="false" outlineLevel="0" collapsed="false">
      <c r="A344" s="1" t="s">
        <v>350</v>
      </c>
      <c r="B344" s="1" t="n">
        <v>3594.903753</v>
      </c>
      <c r="C344" s="1" t="n">
        <v>661.853249</v>
      </c>
      <c r="D344" s="1" t="n">
        <v>424.058662</v>
      </c>
    </row>
    <row r="345" customFormat="false" ht="15" hidden="false" customHeight="false" outlineLevel="0" collapsed="false">
      <c r="A345" s="1" t="s">
        <v>351</v>
      </c>
      <c r="B345" s="1" t="n">
        <v>3650.045511</v>
      </c>
      <c r="C345" s="1" t="n">
        <v>674.072705</v>
      </c>
      <c r="D345" s="1" t="n">
        <v>430.528554</v>
      </c>
    </row>
    <row r="346" customFormat="false" ht="15" hidden="false" customHeight="false" outlineLevel="0" collapsed="false">
      <c r="A346" s="1" t="s">
        <v>352</v>
      </c>
      <c r="B346" s="1" t="n">
        <v>3638.508713</v>
      </c>
      <c r="C346" s="1" t="n">
        <v>671.532906</v>
      </c>
      <c r="D346" s="1" t="n">
        <v>429.190789</v>
      </c>
    </row>
    <row r="347" customFormat="false" ht="15" hidden="false" customHeight="false" outlineLevel="0" collapsed="false">
      <c r="A347" s="1" t="s">
        <v>353</v>
      </c>
      <c r="B347" s="1" t="n">
        <v>3613.519196</v>
      </c>
      <c r="C347" s="1" t="n">
        <v>668.838433</v>
      </c>
      <c r="D347" s="1" t="n">
        <v>426.276208</v>
      </c>
    </row>
    <row r="348" customFormat="false" ht="15" hidden="false" customHeight="false" outlineLevel="0" collapsed="false">
      <c r="A348" s="1" t="s">
        <v>354</v>
      </c>
      <c r="B348" s="1" t="n">
        <v>3614.228888</v>
      </c>
      <c r="C348" s="1" t="n">
        <v>671.390463</v>
      </c>
      <c r="D348" s="1" t="n">
        <v>426.650016</v>
      </c>
    </row>
    <row r="349" customFormat="false" ht="15" hidden="false" customHeight="false" outlineLevel="0" collapsed="false">
      <c r="A349" s="1" t="s">
        <v>355</v>
      </c>
      <c r="B349" s="1" t="n">
        <v>3639.158091</v>
      </c>
      <c r="C349" s="1" t="n">
        <v>677.330036</v>
      </c>
      <c r="D349" s="1" t="n">
        <v>429.446016</v>
      </c>
    </row>
    <row r="350" customFormat="false" ht="15" hidden="false" customHeight="false" outlineLevel="0" collapsed="false">
      <c r="A350" s="1" t="s">
        <v>356</v>
      </c>
      <c r="B350" s="1" t="n">
        <v>3635.83746</v>
      </c>
      <c r="C350" s="1" t="n">
        <v>674.826151</v>
      </c>
      <c r="D350" s="1" t="n">
        <v>429.092008</v>
      </c>
    </row>
    <row r="351" customFormat="false" ht="15" hidden="false" customHeight="false" outlineLevel="0" collapsed="false">
      <c r="A351" s="1" t="s">
        <v>357</v>
      </c>
      <c r="B351" s="1" t="n">
        <v>3556.787053</v>
      </c>
      <c r="C351" s="1" t="n">
        <v>661.221386</v>
      </c>
      <c r="D351" s="1" t="n">
        <v>419.854655</v>
      </c>
    </row>
    <row r="352" customFormat="false" ht="15" hidden="false" customHeight="false" outlineLevel="0" collapsed="false">
      <c r="A352" s="1" t="s">
        <v>358</v>
      </c>
      <c r="B352" s="1" t="n">
        <v>3550.416343</v>
      </c>
      <c r="C352" s="1" t="n">
        <v>661.681104</v>
      </c>
      <c r="D352" s="1" t="n">
        <v>419.130713</v>
      </c>
    </row>
    <row r="353" customFormat="false" ht="15" hidden="false" customHeight="false" outlineLevel="0" collapsed="false">
      <c r="A353" s="1" t="s">
        <v>359</v>
      </c>
      <c r="B353" s="1" t="n">
        <v>3581.153449</v>
      </c>
      <c r="C353" s="1" t="n">
        <v>667.515926</v>
      </c>
      <c r="D353" s="1" t="n">
        <v>422.711966</v>
      </c>
    </row>
    <row r="354" customFormat="false" ht="15" hidden="false" customHeight="false" outlineLevel="0" collapsed="false">
      <c r="A354" s="1" t="s">
        <v>360</v>
      </c>
      <c r="B354" s="1" t="n">
        <v>3558.426321</v>
      </c>
      <c r="C354" s="1" t="n">
        <v>662.423803</v>
      </c>
      <c r="D354" s="1" t="n">
        <v>419.938366</v>
      </c>
    </row>
    <row r="355" customFormat="false" ht="15" hidden="false" customHeight="false" outlineLevel="0" collapsed="false">
      <c r="A355" s="1" t="s">
        <v>361</v>
      </c>
      <c r="B355" s="1" t="n">
        <v>3525.490355</v>
      </c>
      <c r="C355" s="1" t="n">
        <v>655.213988</v>
      </c>
      <c r="D355" s="1" t="n">
        <v>416.209926</v>
      </c>
    </row>
    <row r="356" customFormat="false" ht="15" hidden="false" customHeight="false" outlineLevel="0" collapsed="false">
      <c r="A356" s="1" t="s">
        <v>362</v>
      </c>
      <c r="B356" s="1" t="n">
        <v>3476.481889</v>
      </c>
      <c r="C356" s="1" t="n">
        <v>643.889655</v>
      </c>
      <c r="D356" s="1" t="n">
        <v>410.459143</v>
      </c>
    </row>
    <row r="357" customFormat="false" ht="15" hidden="false" customHeight="false" outlineLevel="0" collapsed="false">
      <c r="A357" s="1" t="s">
        <v>363</v>
      </c>
      <c r="B357" s="1" t="n">
        <v>3505.733253</v>
      </c>
      <c r="C357" s="1" t="n">
        <v>647.667961</v>
      </c>
      <c r="D357" s="1" t="n">
        <v>413.570157</v>
      </c>
    </row>
    <row r="358" customFormat="false" ht="15" hidden="false" customHeight="false" outlineLevel="0" collapsed="false">
      <c r="A358" s="1" t="s">
        <v>364</v>
      </c>
      <c r="B358" s="1" t="n">
        <v>3551.492834</v>
      </c>
      <c r="C358" s="1" t="n">
        <v>655.54305</v>
      </c>
      <c r="D358" s="1" t="n">
        <v>418.728895</v>
      </c>
    </row>
    <row r="359" customFormat="false" ht="15" hidden="false" customHeight="false" outlineLevel="0" collapsed="false">
      <c r="A359" s="1" t="s">
        <v>365</v>
      </c>
      <c r="B359" s="1" t="n">
        <v>3585.63119</v>
      </c>
      <c r="C359" s="1" t="n">
        <v>661.817902</v>
      </c>
      <c r="D359" s="1" t="n">
        <v>422.706457</v>
      </c>
    </row>
    <row r="360" customFormat="false" ht="15" hidden="false" customHeight="false" outlineLevel="0" collapsed="false">
      <c r="A360" s="1" t="s">
        <v>366</v>
      </c>
      <c r="B360" s="1" t="n">
        <v>3616.95477</v>
      </c>
      <c r="C360" s="1" t="n">
        <v>668.844794</v>
      </c>
      <c r="D360" s="1" t="n">
        <v>426.558057</v>
      </c>
    </row>
    <row r="361" customFormat="false" ht="15" hidden="false" customHeight="false" outlineLevel="0" collapsed="false">
      <c r="A361" s="1" t="s">
        <v>367</v>
      </c>
      <c r="B361" s="1" t="n">
        <v>3553.260352</v>
      </c>
      <c r="C361" s="1" t="n">
        <v>658.472822</v>
      </c>
      <c r="D361" s="1" t="n">
        <v>419.179515</v>
      </c>
    </row>
    <row r="362" customFormat="false" ht="15" hidden="false" customHeight="false" outlineLevel="0" collapsed="false">
      <c r="A362" s="1" t="s">
        <v>368</v>
      </c>
      <c r="B362" s="1" t="n">
        <v>3539.620705</v>
      </c>
      <c r="C362" s="1" t="n">
        <v>653.796921</v>
      </c>
      <c r="D362" s="1" t="n">
        <v>417.406193</v>
      </c>
    </row>
    <row r="363" customFormat="false" ht="15" hidden="false" customHeight="false" outlineLevel="0" collapsed="false">
      <c r="A363" s="1" t="s">
        <v>369</v>
      </c>
      <c r="B363" s="1" t="n">
        <v>3471.68921</v>
      </c>
      <c r="C363" s="1" t="n">
        <v>640.364046</v>
      </c>
      <c r="D363" s="1" t="n">
        <v>409.469184</v>
      </c>
    </row>
    <row r="364" customFormat="false" ht="15" hidden="false" customHeight="false" outlineLevel="0" collapsed="false">
      <c r="A364" s="1" t="s">
        <v>370</v>
      </c>
      <c r="B364" s="1" t="n">
        <v>3440.477685</v>
      </c>
      <c r="C364" s="1" t="n">
        <v>632.200925</v>
      </c>
      <c r="D364" s="1" t="n">
        <v>405.433718</v>
      </c>
    </row>
    <row r="365" customFormat="false" ht="15" hidden="false" customHeight="false" outlineLevel="0" collapsed="false">
      <c r="A365" s="1" t="s">
        <v>371</v>
      </c>
      <c r="B365" s="1" t="n">
        <v>3421.631314</v>
      </c>
      <c r="C365" s="1" t="n">
        <v>625.848933</v>
      </c>
      <c r="D365" s="1" t="n">
        <v>403.034611</v>
      </c>
    </row>
    <row r="366" customFormat="false" ht="15" hidden="false" customHeight="false" outlineLevel="0" collapsed="false">
      <c r="A366" s="1" t="s">
        <v>372</v>
      </c>
      <c r="B366" s="1" t="n">
        <v>3435.046136</v>
      </c>
      <c r="C366" s="1" t="n">
        <v>626.815161</v>
      </c>
      <c r="D366" s="1" t="n">
        <v>404.547335</v>
      </c>
    </row>
    <row r="367" customFormat="false" ht="15" hidden="false" customHeight="false" outlineLevel="0" collapsed="false">
      <c r="A367" s="1" t="s">
        <v>373</v>
      </c>
      <c r="B367" s="1" t="n">
        <v>3436.723272</v>
      </c>
      <c r="C367" s="1" t="n">
        <v>627.675822</v>
      </c>
      <c r="D367" s="1" t="n">
        <v>404.889353</v>
      </c>
    </row>
    <row r="368" customFormat="false" ht="15" hidden="false" customHeight="false" outlineLevel="0" collapsed="false">
      <c r="A368" s="1" t="s">
        <v>374</v>
      </c>
      <c r="B368" s="1" t="n">
        <v>3441.135547</v>
      </c>
      <c r="C368" s="1" t="n">
        <v>628.852699</v>
      </c>
      <c r="D368" s="1" t="n">
        <v>405.341254</v>
      </c>
    </row>
    <row r="369" customFormat="false" ht="15" hidden="false" customHeight="false" outlineLevel="0" collapsed="false">
      <c r="A369" s="1" t="s">
        <v>375</v>
      </c>
      <c r="B369" s="1" t="n">
        <v>3456.140755</v>
      </c>
      <c r="C369" s="1" t="n">
        <v>631.503154</v>
      </c>
      <c r="D369" s="1" t="n">
        <v>407.167273</v>
      </c>
    </row>
    <row r="370" customFormat="false" ht="15" hidden="false" customHeight="false" outlineLevel="0" collapsed="false">
      <c r="A370" s="1" t="s">
        <v>376</v>
      </c>
      <c r="B370" s="1" t="n">
        <v>3535.785466</v>
      </c>
      <c r="C370" s="1" t="n">
        <v>648.139755</v>
      </c>
      <c r="D370" s="1" t="n">
        <v>416.659116</v>
      </c>
    </row>
    <row r="371" customFormat="false" ht="15" hidden="false" customHeight="false" outlineLevel="0" collapsed="false">
      <c r="A371" s="1" t="s">
        <v>377</v>
      </c>
      <c r="B371" s="1" t="n">
        <v>3526.456578</v>
      </c>
      <c r="C371" s="1" t="n">
        <v>647.75067</v>
      </c>
      <c r="D371" s="1" t="n">
        <v>415.924628</v>
      </c>
    </row>
    <row r="372" customFormat="false" ht="15" hidden="false" customHeight="false" outlineLevel="0" collapsed="false">
      <c r="A372" s="1" t="s">
        <v>378</v>
      </c>
      <c r="B372" s="1" t="n">
        <v>3584.630195</v>
      </c>
      <c r="C372" s="1" t="n">
        <v>659.485528</v>
      </c>
      <c r="D372" s="1" t="n">
        <v>422.603009</v>
      </c>
    </row>
    <row r="373" customFormat="false" ht="15" hidden="false" customHeight="false" outlineLevel="0" collapsed="false">
      <c r="A373" s="1" t="s">
        <v>379</v>
      </c>
      <c r="B373" s="1" t="n">
        <v>3674.918597</v>
      </c>
      <c r="C373" s="1" t="n">
        <v>678.868272</v>
      </c>
      <c r="D373" s="1" t="n">
        <v>433.371355</v>
      </c>
    </row>
    <row r="374" customFormat="false" ht="15" hidden="false" customHeight="false" outlineLevel="0" collapsed="false">
      <c r="A374" s="1" t="s">
        <v>380</v>
      </c>
      <c r="B374" s="1" t="n">
        <v>3670.989879</v>
      </c>
      <c r="C374" s="1" t="n">
        <v>679.818539</v>
      </c>
      <c r="D374" s="1" t="n">
        <v>433.127978</v>
      </c>
    </row>
    <row r="375" customFormat="false" ht="15" hidden="false" customHeight="false" outlineLevel="0" collapsed="false">
      <c r="A375" s="1" t="s">
        <v>381</v>
      </c>
      <c r="B375" s="1" t="n">
        <v>3675.389472</v>
      </c>
      <c r="C375" s="1" t="n">
        <v>679.883903</v>
      </c>
      <c r="D375" s="1" t="n">
        <v>433.450019</v>
      </c>
    </row>
    <row r="376" customFormat="false" ht="15" hidden="false" customHeight="false" outlineLevel="0" collapsed="false">
      <c r="A376" s="1" t="s">
        <v>382</v>
      </c>
      <c r="B376" s="1" t="n">
        <v>3680.276672</v>
      </c>
      <c r="C376" s="1" t="n">
        <v>681.698529</v>
      </c>
      <c r="D376" s="1" t="n">
        <v>434.009965</v>
      </c>
    </row>
    <row r="377" customFormat="false" ht="15" hidden="false" customHeight="false" outlineLevel="0" collapsed="false">
      <c r="A377" s="1" t="s">
        <v>383</v>
      </c>
      <c r="B377" s="1" t="n">
        <v>3663.13161</v>
      </c>
      <c r="C377" s="1" t="n">
        <v>678.95863</v>
      </c>
      <c r="D377" s="1" t="n">
        <v>432.040137</v>
      </c>
    </row>
    <row r="378" customFormat="false" ht="15" hidden="false" customHeight="false" outlineLevel="0" collapsed="false">
      <c r="A378" s="1" t="s">
        <v>384</v>
      </c>
      <c r="B378" s="1" t="n">
        <v>3648.057455</v>
      </c>
      <c r="C378" s="1" t="n">
        <v>678.542524</v>
      </c>
      <c r="D378" s="1" t="n">
        <v>430.644214</v>
      </c>
    </row>
    <row r="379" customFormat="false" ht="15" hidden="false" customHeight="false" outlineLevel="0" collapsed="false">
      <c r="A379" s="1" t="s">
        <v>385</v>
      </c>
      <c r="B379" s="1" t="n">
        <v>3641.099408</v>
      </c>
      <c r="C379" s="1" t="n">
        <v>675.708274</v>
      </c>
      <c r="D379" s="1" t="n">
        <v>429.79723</v>
      </c>
    </row>
    <row r="380" customFormat="false" ht="15" hidden="false" customHeight="false" outlineLevel="0" collapsed="false">
      <c r="A380" s="1" t="s">
        <v>386</v>
      </c>
      <c r="B380" s="1" t="n">
        <v>3668.455004</v>
      </c>
      <c r="C380" s="1" t="n">
        <v>679.686466</v>
      </c>
      <c r="D380" s="1" t="n">
        <v>432.660569</v>
      </c>
    </row>
    <row r="381" customFormat="false" ht="15" hidden="false" customHeight="false" outlineLevel="0" collapsed="false">
      <c r="A381" s="1" t="s">
        <v>387</v>
      </c>
      <c r="B381" s="1" t="n">
        <v>3676.732467</v>
      </c>
      <c r="C381" s="1" t="n">
        <v>680.227576</v>
      </c>
      <c r="D381" s="1" t="n">
        <v>433.695585</v>
      </c>
    </row>
    <row r="382" customFormat="false" ht="15" hidden="false" customHeight="false" outlineLevel="0" collapsed="false">
      <c r="A382" s="1" t="s">
        <v>388</v>
      </c>
      <c r="B382" s="1" t="n">
        <v>3663.882088</v>
      </c>
      <c r="C382" s="1" t="n">
        <v>677.564215</v>
      </c>
      <c r="D382" s="1" t="n">
        <v>431.972443</v>
      </c>
    </row>
    <row r="383" customFormat="false" ht="15" hidden="false" customHeight="false" outlineLevel="0" collapsed="false">
      <c r="A383" s="1" t="s">
        <v>389</v>
      </c>
      <c r="B383" s="1" t="n">
        <v>3651.890104</v>
      </c>
      <c r="C383" s="1" t="n">
        <v>676.187516</v>
      </c>
      <c r="D383" s="1" t="n">
        <v>430.565401</v>
      </c>
    </row>
    <row r="384" customFormat="false" ht="15" hidden="false" customHeight="false" outlineLevel="0" collapsed="false">
      <c r="A384" s="1" t="s">
        <v>390</v>
      </c>
      <c r="B384" s="1" t="n">
        <v>3684.552689</v>
      </c>
      <c r="C384" s="1" t="n">
        <v>682.802689</v>
      </c>
      <c r="D384" s="1" t="n">
        <v>434.177866</v>
      </c>
    </row>
    <row r="385" customFormat="false" ht="15" hidden="false" customHeight="false" outlineLevel="0" collapsed="false">
      <c r="A385" s="1" t="s">
        <v>391</v>
      </c>
      <c r="B385" s="1" t="n">
        <v>3689.25969</v>
      </c>
      <c r="C385" s="1" t="n">
        <v>684.267192</v>
      </c>
      <c r="D385" s="1" t="n">
        <v>434.800087</v>
      </c>
    </row>
    <row r="386" customFormat="false" ht="15" hidden="false" customHeight="false" outlineLevel="0" collapsed="false">
      <c r="A386" s="1" t="s">
        <v>392</v>
      </c>
      <c r="B386" s="1" t="n">
        <v>3679.218757</v>
      </c>
      <c r="C386" s="1" t="n">
        <v>683.627103</v>
      </c>
      <c r="D386" s="1" t="n">
        <v>433.696006</v>
      </c>
    </row>
    <row r="387" customFormat="false" ht="15" hidden="false" customHeight="false" outlineLevel="0" collapsed="false">
      <c r="A387" s="1" t="s">
        <v>393</v>
      </c>
      <c r="B387" s="1" t="n">
        <v>3637.322012</v>
      </c>
      <c r="C387" s="1" t="n">
        <v>675.993077</v>
      </c>
      <c r="D387" s="1" t="n">
        <v>428.927838</v>
      </c>
    </row>
    <row r="388" customFormat="false" ht="15" hidden="false" customHeight="false" outlineLevel="0" collapsed="false">
      <c r="A388" s="1" t="s">
        <v>394</v>
      </c>
      <c r="B388" s="1" t="n">
        <v>3613.723569</v>
      </c>
      <c r="C388" s="1" t="n">
        <v>670.482986</v>
      </c>
      <c r="D388" s="1" t="n">
        <v>426.063632</v>
      </c>
    </row>
    <row r="389" customFormat="false" ht="15" hidden="false" customHeight="false" outlineLevel="0" collapsed="false">
      <c r="A389" s="1" t="s">
        <v>395</v>
      </c>
      <c r="B389" s="1" t="n">
        <v>3619.789729</v>
      </c>
      <c r="C389" s="1" t="n">
        <v>672.015082</v>
      </c>
      <c r="D389" s="1" t="n">
        <v>426.724061</v>
      </c>
    </row>
    <row r="390" customFormat="false" ht="15" hidden="false" customHeight="false" outlineLevel="0" collapsed="false">
      <c r="A390" s="1" t="s">
        <v>396</v>
      </c>
      <c r="B390" s="1" t="n">
        <v>3623.930202</v>
      </c>
      <c r="C390" s="1" t="n">
        <v>672.235709</v>
      </c>
      <c r="D390" s="1" t="n">
        <v>427.358822</v>
      </c>
    </row>
    <row r="391" customFormat="false" ht="15" hidden="false" customHeight="false" outlineLevel="0" collapsed="false">
      <c r="A391" s="1" t="s">
        <v>397</v>
      </c>
      <c r="B391" s="1" t="n">
        <v>3641.515923</v>
      </c>
      <c r="C391" s="1" t="n">
        <v>675.996733</v>
      </c>
      <c r="D391" s="1" t="n">
        <v>429.491167</v>
      </c>
    </row>
    <row r="392" customFormat="false" ht="15" hidden="false" customHeight="false" outlineLevel="0" collapsed="false">
      <c r="A392" s="1" t="s">
        <v>398</v>
      </c>
      <c r="B392" s="1" t="n">
        <v>3615.426485</v>
      </c>
      <c r="C392" s="1" t="n">
        <v>672.228476</v>
      </c>
      <c r="D392" s="1" t="n">
        <v>426.399755</v>
      </c>
    </row>
    <row r="393" customFormat="false" ht="15" hidden="false" customHeight="false" outlineLevel="0" collapsed="false">
      <c r="A393" s="1" t="s">
        <v>399</v>
      </c>
      <c r="B393" s="1" t="n">
        <v>3645.845289</v>
      </c>
      <c r="C393" s="1" t="n">
        <v>677.106714</v>
      </c>
      <c r="D393" s="1" t="n">
        <v>430.00244</v>
      </c>
    </row>
    <row r="394" customFormat="false" ht="15" hidden="false" customHeight="false" outlineLevel="0" collapsed="false">
      <c r="A394" s="1" t="s">
        <v>400</v>
      </c>
      <c r="B394" s="1" t="n">
        <v>3675.795835</v>
      </c>
      <c r="C394" s="1" t="n">
        <v>682.538352</v>
      </c>
      <c r="D394" s="1" t="n">
        <v>433.57345</v>
      </c>
    </row>
    <row r="395" customFormat="false" ht="15" hidden="false" customHeight="false" outlineLevel="0" collapsed="false">
      <c r="A395" s="1" t="s">
        <v>401</v>
      </c>
      <c r="B395" s="1" t="n">
        <v>3674.22797</v>
      </c>
      <c r="C395" s="1" t="n">
        <v>682.184832</v>
      </c>
      <c r="D395" s="1" t="n">
        <v>433.377461</v>
      </c>
    </row>
    <row r="396" customFormat="false" ht="15" hidden="false" customHeight="false" outlineLevel="0" collapsed="false">
      <c r="A396" s="1" t="s">
        <v>402</v>
      </c>
      <c r="B396" s="1" t="n">
        <v>3642.773648</v>
      </c>
      <c r="C396" s="1" t="n">
        <v>676.593468</v>
      </c>
      <c r="D396" s="1" t="n">
        <v>430.066602</v>
      </c>
    </row>
    <row r="397" customFormat="false" ht="15" hidden="false" customHeight="false" outlineLevel="0" collapsed="false">
      <c r="A397" s="1" t="s">
        <v>403</v>
      </c>
      <c r="B397" s="1" t="n">
        <v>3649.85201</v>
      </c>
      <c r="C397" s="1" t="n">
        <v>678.172034</v>
      </c>
      <c r="D397" s="1" t="n">
        <v>430.727132</v>
      </c>
    </row>
    <row r="398" customFormat="false" ht="15" hidden="false" customHeight="false" outlineLevel="0" collapsed="false">
      <c r="A398" s="1" t="s">
        <v>404</v>
      </c>
      <c r="B398" s="1" t="n">
        <v>3691.121909</v>
      </c>
      <c r="C398" s="1" t="n">
        <v>685.06294</v>
      </c>
      <c r="D398" s="1" t="n">
        <v>435.389788</v>
      </c>
    </row>
    <row r="399" customFormat="false" ht="15" hidden="false" customHeight="false" outlineLevel="0" collapsed="false">
      <c r="A399" s="1" t="s">
        <v>405</v>
      </c>
      <c r="B399" s="1" t="n">
        <v>3695.268076</v>
      </c>
      <c r="C399" s="1" t="n">
        <v>686.705675</v>
      </c>
      <c r="D399" s="1" t="n">
        <v>436.018771</v>
      </c>
    </row>
    <row r="400" customFormat="false" ht="15" hidden="false" customHeight="false" outlineLevel="0" collapsed="false">
      <c r="A400" s="1" t="s">
        <v>406</v>
      </c>
      <c r="B400" s="1" t="n">
        <v>3695.970785</v>
      </c>
      <c r="C400" s="1" t="n">
        <v>686.597215</v>
      </c>
      <c r="D400" s="1" t="n">
        <v>435.85372</v>
      </c>
    </row>
    <row r="401" customFormat="false" ht="15" hidden="false" customHeight="false" outlineLevel="0" collapsed="false">
      <c r="A401" s="1" t="s">
        <v>407</v>
      </c>
      <c r="B401" s="1" t="n">
        <v>3706.868184</v>
      </c>
      <c r="C401" s="1" t="n">
        <v>690.107074</v>
      </c>
      <c r="D401" s="1" t="n">
        <v>437.244132</v>
      </c>
    </row>
    <row r="402" customFormat="false" ht="15" hidden="false" customHeight="false" outlineLevel="0" collapsed="false">
      <c r="A402" s="1" t="s">
        <v>408</v>
      </c>
      <c r="B402" s="1" t="n">
        <v>3695.722331</v>
      </c>
      <c r="C402" s="1" t="n">
        <v>689.631931</v>
      </c>
      <c r="D402" s="1" t="n">
        <v>435.986645</v>
      </c>
    </row>
    <row r="403" customFormat="false" ht="15" hidden="false" customHeight="false" outlineLevel="0" collapsed="false">
      <c r="A403" s="1" t="s">
        <v>409</v>
      </c>
      <c r="B403" s="1" t="n">
        <v>3718.448506</v>
      </c>
      <c r="C403" s="1" t="n">
        <v>694.767001</v>
      </c>
      <c r="D403" s="1" t="n">
        <v>438.613568</v>
      </c>
    </row>
    <row r="404" customFormat="false" ht="15" hidden="false" customHeight="false" outlineLevel="0" collapsed="false">
      <c r="A404" s="1" t="s">
        <v>410</v>
      </c>
      <c r="B404" s="1" t="n">
        <v>3722.044462</v>
      </c>
      <c r="C404" s="1" t="n">
        <v>695.421156</v>
      </c>
      <c r="D404" s="1" t="n">
        <v>439.06957</v>
      </c>
    </row>
    <row r="405" customFormat="false" ht="15" hidden="false" customHeight="false" outlineLevel="0" collapsed="false">
      <c r="A405" s="1" t="s">
        <v>411</v>
      </c>
      <c r="B405" s="1" t="n">
        <v>3678.122895</v>
      </c>
      <c r="C405" s="1" t="n">
        <v>686.753129</v>
      </c>
      <c r="D405" s="1" t="n">
        <v>433.892012</v>
      </c>
    </row>
    <row r="406" customFormat="false" ht="15" hidden="false" customHeight="false" outlineLevel="0" collapsed="false">
      <c r="A406" s="1" t="s">
        <v>412</v>
      </c>
      <c r="B406" s="1" t="n">
        <v>3657.213527</v>
      </c>
      <c r="C406" s="1" t="n">
        <v>680.762265</v>
      </c>
      <c r="D406" s="1" t="n">
        <v>431.214061</v>
      </c>
    </row>
    <row r="407" customFormat="false" ht="15" hidden="false" customHeight="false" outlineLevel="0" collapsed="false">
      <c r="A407" s="1" t="s">
        <v>413</v>
      </c>
      <c r="B407" s="1" t="n">
        <v>3684.252258</v>
      </c>
      <c r="C407" s="1" t="n">
        <v>686.576743</v>
      </c>
      <c r="D407" s="1" t="n">
        <v>434.117384</v>
      </c>
    </row>
    <row r="408" customFormat="false" ht="15" hidden="false" customHeight="false" outlineLevel="0" collapsed="false">
      <c r="A408" s="1" t="s">
        <v>414</v>
      </c>
      <c r="B408" s="1" t="n">
        <v>3647.898481</v>
      </c>
      <c r="C408" s="1" t="n">
        <v>680.380693</v>
      </c>
      <c r="D408" s="1" t="n">
        <v>430.080905</v>
      </c>
    </row>
    <row r="409" customFormat="false" ht="15" hidden="false" customHeight="false" outlineLevel="0" collapsed="false">
      <c r="A409" s="1" t="s">
        <v>415</v>
      </c>
      <c r="B409" s="1" t="n">
        <v>3626.62175</v>
      </c>
      <c r="C409" s="1" t="n">
        <v>674.212106</v>
      </c>
      <c r="D409" s="1" t="n">
        <v>427.244617</v>
      </c>
    </row>
    <row r="410" customFormat="false" ht="15" hidden="false" customHeight="false" outlineLevel="0" collapsed="false">
      <c r="A410" s="1" t="s">
        <v>416</v>
      </c>
      <c r="B410" s="1" t="n">
        <v>3638.709791</v>
      </c>
      <c r="C410" s="1" t="n">
        <v>676.125173</v>
      </c>
      <c r="D410" s="1" t="n">
        <v>428.503519</v>
      </c>
    </row>
    <row r="411" customFormat="false" ht="15" hidden="false" customHeight="false" outlineLevel="0" collapsed="false">
      <c r="A411" s="1" t="s">
        <v>417</v>
      </c>
      <c r="B411" s="1" t="n">
        <v>3612.128608</v>
      </c>
      <c r="C411" s="1" t="n">
        <v>671.855362</v>
      </c>
      <c r="D411" s="1" t="n">
        <v>425.532101</v>
      </c>
    </row>
    <row r="412" customFormat="false" ht="15" hidden="false" customHeight="false" outlineLevel="0" collapsed="false">
      <c r="A412" s="1" t="s">
        <v>418</v>
      </c>
      <c r="B412" s="1" t="n">
        <v>3584.853972</v>
      </c>
      <c r="C412" s="1" t="n">
        <v>664.080084</v>
      </c>
      <c r="D412" s="1" t="n">
        <v>422.314634</v>
      </c>
    </row>
    <row r="413" customFormat="false" ht="15" hidden="false" customHeight="false" outlineLevel="0" collapsed="false">
      <c r="A413" s="1" t="s">
        <v>419</v>
      </c>
      <c r="B413" s="1" t="n">
        <v>3520.424362</v>
      </c>
      <c r="C413" s="1" t="n">
        <v>650.766925</v>
      </c>
      <c r="D413" s="1" t="n">
        <v>414.734572</v>
      </c>
    </row>
    <row r="414" customFormat="false" ht="15" hidden="false" customHeight="false" outlineLevel="0" collapsed="false">
      <c r="A414" s="1" t="s">
        <v>420</v>
      </c>
      <c r="B414" s="1" t="n">
        <v>3542.467903</v>
      </c>
      <c r="C414" s="1" t="n">
        <v>654.880672</v>
      </c>
      <c r="D414" s="1" t="n">
        <v>417.238673</v>
      </c>
    </row>
    <row r="415" customFormat="false" ht="15" hidden="false" customHeight="false" outlineLevel="0" collapsed="false">
      <c r="A415" s="1" t="s">
        <v>421</v>
      </c>
      <c r="B415" s="1" t="n">
        <v>3557.938326</v>
      </c>
      <c r="C415" s="1" t="n">
        <v>657.31205</v>
      </c>
      <c r="D415" s="1" t="n">
        <v>419.072346</v>
      </c>
    </row>
    <row r="416" customFormat="false" ht="15" hidden="false" customHeight="false" outlineLevel="0" collapsed="false">
      <c r="A416" s="1" t="s">
        <v>422</v>
      </c>
      <c r="B416" s="1" t="n">
        <v>3551.890946</v>
      </c>
      <c r="C416" s="1" t="n">
        <v>656.245304</v>
      </c>
      <c r="D416" s="1" t="n">
        <v>418.4183</v>
      </c>
    </row>
    <row r="417" customFormat="false" ht="15" hidden="false" customHeight="false" outlineLevel="0" collapsed="false">
      <c r="A417" s="1" t="s">
        <v>423</v>
      </c>
      <c r="B417" s="1" t="n">
        <v>3539.814337</v>
      </c>
      <c r="C417" s="1" t="n">
        <v>655.368957</v>
      </c>
      <c r="D417" s="1" t="n">
        <v>416.970469</v>
      </c>
    </row>
    <row r="418" customFormat="false" ht="15" hidden="false" customHeight="false" outlineLevel="0" collapsed="false">
      <c r="A418" s="1" t="s">
        <v>424</v>
      </c>
      <c r="B418" s="1" t="n">
        <v>3563.998602</v>
      </c>
      <c r="C418" s="1" t="n">
        <v>660.144115</v>
      </c>
      <c r="D418" s="1" t="n">
        <v>419.714925</v>
      </c>
    </row>
    <row r="419" customFormat="false" ht="15" hidden="false" customHeight="false" outlineLevel="0" collapsed="false">
      <c r="A419" s="1" t="s">
        <v>425</v>
      </c>
      <c r="B419" s="1" t="n">
        <v>3595.368203</v>
      </c>
      <c r="C419" s="1" t="n">
        <v>666.240659</v>
      </c>
      <c r="D419" s="1" t="n">
        <v>423.003399</v>
      </c>
    </row>
    <row r="420" customFormat="false" ht="15" hidden="false" customHeight="false" outlineLevel="0" collapsed="false">
      <c r="A420" s="1" t="s">
        <v>426</v>
      </c>
      <c r="B420" s="1" t="n">
        <v>3593.196825</v>
      </c>
      <c r="C420" s="1" t="n">
        <v>665.608457</v>
      </c>
      <c r="D420" s="1" t="n">
        <v>422.745405</v>
      </c>
    </row>
    <row r="421" customFormat="false" ht="15" hidden="false" customHeight="false" outlineLevel="0" collapsed="false">
      <c r="A421" s="1" t="s">
        <v>427</v>
      </c>
      <c r="B421" s="1" t="n">
        <v>3593.498689</v>
      </c>
      <c r="C421" s="1" t="n">
        <v>666.246499</v>
      </c>
      <c r="D421" s="1" t="n">
        <v>422.976749</v>
      </c>
    </row>
    <row r="422" customFormat="false" ht="15" hidden="false" customHeight="false" outlineLevel="0" collapsed="false">
      <c r="A422" s="1" t="s">
        <v>428</v>
      </c>
      <c r="B422" s="1" t="n">
        <v>3586.590371</v>
      </c>
      <c r="C422" s="1" t="n">
        <v>664.627445</v>
      </c>
      <c r="D422" s="1" t="n">
        <v>422.339358</v>
      </c>
    </row>
    <row r="423" customFormat="false" ht="15" hidden="false" customHeight="false" outlineLevel="0" collapsed="false">
      <c r="A423" s="1" t="s">
        <v>429</v>
      </c>
      <c r="B423" s="1" t="n">
        <v>3596.998475</v>
      </c>
      <c r="C423" s="1" t="n">
        <v>667.631762</v>
      </c>
      <c r="D423" s="1" t="n">
        <v>423.515688</v>
      </c>
    </row>
    <row r="424" customFormat="false" ht="15" hidden="false" customHeight="false" outlineLevel="0" collapsed="false">
      <c r="A424" s="1" t="s">
        <v>430</v>
      </c>
      <c r="B424" s="1" t="n">
        <v>3628.918938</v>
      </c>
      <c r="C424" s="1" t="n">
        <v>673.127812</v>
      </c>
      <c r="D424" s="1" t="n">
        <v>427.198615</v>
      </c>
    </row>
    <row r="425" customFormat="false" ht="15" hidden="false" customHeight="false" outlineLevel="0" collapsed="false">
      <c r="A425" s="1" t="s">
        <v>431</v>
      </c>
      <c r="B425" s="1" t="n">
        <v>3633.525115</v>
      </c>
      <c r="C425" s="1" t="n">
        <v>674.076783</v>
      </c>
      <c r="D425" s="1" t="n">
        <v>427.743599</v>
      </c>
    </row>
    <row r="426" customFormat="false" ht="15" hidden="false" customHeight="false" outlineLevel="0" collapsed="false">
      <c r="A426" s="1" t="s">
        <v>432</v>
      </c>
      <c r="B426" s="1" t="n">
        <v>3634.983047</v>
      </c>
      <c r="C426" s="1" t="n">
        <v>674.728693</v>
      </c>
      <c r="D426" s="1" t="n">
        <v>428.12672</v>
      </c>
    </row>
    <row r="427" customFormat="false" ht="15" hidden="false" customHeight="false" outlineLevel="0" collapsed="false">
      <c r="A427" s="1" t="s">
        <v>433</v>
      </c>
      <c r="B427" s="1" t="n">
        <v>3643.424068</v>
      </c>
      <c r="C427" s="1" t="n">
        <v>677.644265</v>
      </c>
      <c r="D427" s="1" t="n">
        <v>429.121338</v>
      </c>
    </row>
    <row r="428" customFormat="false" ht="15" hidden="false" customHeight="false" outlineLevel="0" collapsed="false">
      <c r="A428" s="1" t="s">
        <v>434</v>
      </c>
      <c r="B428" s="1" t="n">
        <v>3633.57145</v>
      </c>
      <c r="C428" s="1" t="n">
        <v>676.104864</v>
      </c>
      <c r="D428" s="1" t="n">
        <v>427.812351</v>
      </c>
    </row>
    <row r="429" customFormat="false" ht="15" hidden="false" customHeight="false" outlineLevel="0" collapsed="false">
      <c r="A429" s="1" t="s">
        <v>435</v>
      </c>
      <c r="B429" s="1" t="n">
        <v>3634.413462</v>
      </c>
      <c r="C429" s="1" t="n">
        <v>675.709451</v>
      </c>
      <c r="D429" s="1" t="n">
        <v>427.82065</v>
      </c>
    </row>
    <row r="430" customFormat="false" ht="15" hidden="false" customHeight="false" outlineLevel="0" collapsed="false">
      <c r="A430" s="1" t="s">
        <v>436</v>
      </c>
      <c r="B430" s="1" t="n">
        <v>3635.205308</v>
      </c>
      <c r="C430" s="1" t="n">
        <v>676.419104</v>
      </c>
      <c r="D430" s="1" t="n">
        <v>427.99297</v>
      </c>
    </row>
    <row r="431" customFormat="false" ht="15" hidden="false" customHeight="false" outlineLevel="0" collapsed="false">
      <c r="A431" s="1" t="s">
        <v>437</v>
      </c>
      <c r="B431" s="1" t="n">
        <v>3644.16636</v>
      </c>
      <c r="C431" s="1" t="n">
        <v>678.009685</v>
      </c>
      <c r="D431" s="1" t="n">
        <v>428.863795</v>
      </c>
    </row>
    <row r="432" customFormat="false" ht="15" hidden="false" customHeight="false" outlineLevel="0" collapsed="false">
      <c r="A432" s="1" t="s">
        <v>438</v>
      </c>
      <c r="B432" s="1" t="n">
        <v>3655.307996</v>
      </c>
      <c r="C432" s="1" t="n">
        <v>680.834503</v>
      </c>
      <c r="D432" s="1" t="n">
        <v>430.070183</v>
      </c>
    </row>
    <row r="433" customFormat="false" ht="15" hidden="false" customHeight="false" outlineLevel="0" collapsed="false">
      <c r="A433" s="1" t="s">
        <v>439</v>
      </c>
      <c r="B433" s="1" t="n">
        <v>3667.693622</v>
      </c>
      <c r="C433" s="1" t="n">
        <v>683.00944</v>
      </c>
      <c r="D433" s="1" t="n">
        <v>431.436629</v>
      </c>
    </row>
    <row r="434" customFormat="false" ht="15" hidden="false" customHeight="false" outlineLevel="0" collapsed="false">
      <c r="A434" s="1" t="s">
        <v>440</v>
      </c>
      <c r="B434" s="1" t="n">
        <v>3680.509824</v>
      </c>
      <c r="C434" s="1" t="n">
        <v>684.917511</v>
      </c>
      <c r="D434" s="1" t="n">
        <v>432.779091</v>
      </c>
    </row>
    <row r="435" customFormat="false" ht="15" hidden="false" customHeight="false" outlineLevel="0" collapsed="false">
      <c r="A435" s="1" t="s">
        <v>441</v>
      </c>
      <c r="B435" s="1" t="n">
        <v>3667.948573</v>
      </c>
      <c r="C435" s="1" t="n">
        <v>683.793065</v>
      </c>
      <c r="D435" s="1" t="n">
        <v>431.439127</v>
      </c>
    </row>
    <row r="436" customFormat="false" ht="15" hidden="false" customHeight="false" outlineLevel="0" collapsed="false">
      <c r="A436" s="1" t="s">
        <v>442</v>
      </c>
      <c r="B436" s="1" t="n">
        <v>3645.801795</v>
      </c>
      <c r="C436" s="1" t="n">
        <v>681.141617</v>
      </c>
      <c r="D436" s="1" t="n">
        <v>428.830064</v>
      </c>
    </row>
    <row r="437" customFormat="false" ht="15" hidden="false" customHeight="false" outlineLevel="0" collapsed="false">
      <c r="A437" s="1" t="s">
        <v>443</v>
      </c>
      <c r="B437" s="1" t="n">
        <v>3659.163424</v>
      </c>
      <c r="C437" s="1" t="n">
        <v>685.292848</v>
      </c>
      <c r="D437" s="1" t="n">
        <v>430.311416</v>
      </c>
    </row>
    <row r="438" customFormat="false" ht="15" hidden="false" customHeight="false" outlineLevel="0" collapsed="false">
      <c r="A438" s="1" t="s">
        <v>444</v>
      </c>
      <c r="B438" s="1" t="n">
        <v>3699.741065</v>
      </c>
      <c r="C438" s="1" t="n">
        <v>692.549404</v>
      </c>
      <c r="D438" s="1" t="n">
        <v>434.834749</v>
      </c>
    </row>
    <row r="439" customFormat="false" ht="15" hidden="false" customHeight="false" outlineLevel="0" collapsed="false">
      <c r="A439" s="1" t="s">
        <v>445</v>
      </c>
      <c r="B439" s="1" t="n">
        <v>3708.625883</v>
      </c>
      <c r="C439" s="1" t="n">
        <v>694.471128</v>
      </c>
      <c r="D439" s="1" t="n">
        <v>436.046152</v>
      </c>
    </row>
    <row r="440" customFormat="false" ht="15" hidden="false" customHeight="false" outlineLevel="0" collapsed="false">
      <c r="A440" s="1" t="s">
        <v>446</v>
      </c>
      <c r="B440" s="1" t="n">
        <v>3660.81934</v>
      </c>
      <c r="C440" s="1" t="n">
        <v>686.500909</v>
      </c>
      <c r="D440" s="1" t="n">
        <v>430.684885</v>
      </c>
    </row>
    <row r="441" customFormat="false" ht="15" hidden="false" customHeight="false" outlineLevel="0" collapsed="false">
      <c r="A441" s="1" t="s">
        <v>447</v>
      </c>
      <c r="B441" s="1" t="n">
        <v>3618.569968</v>
      </c>
      <c r="C441" s="1" t="n">
        <v>679.183919</v>
      </c>
      <c r="D441" s="1" t="n">
        <v>425.859426</v>
      </c>
    </row>
    <row r="442" customFormat="false" ht="15" hidden="false" customHeight="false" outlineLevel="0" collapsed="false">
      <c r="A442" s="1" t="s">
        <v>448</v>
      </c>
      <c r="B442" s="1" t="n">
        <v>3621.588252</v>
      </c>
      <c r="C442" s="1" t="n">
        <v>680.438871</v>
      </c>
      <c r="D442" s="1" t="n">
        <v>425.981679</v>
      </c>
    </row>
    <row r="443" customFormat="false" ht="15" hidden="false" customHeight="false" outlineLevel="0" collapsed="false">
      <c r="A443" s="1" t="s">
        <v>449</v>
      </c>
      <c r="B443" s="1" t="n">
        <v>3590.441046</v>
      </c>
      <c r="C443" s="1" t="n">
        <v>674.550093</v>
      </c>
      <c r="D443" s="1" t="n">
        <v>422.436527</v>
      </c>
    </row>
    <row r="444" customFormat="false" ht="15" hidden="false" customHeight="false" outlineLevel="0" collapsed="false">
      <c r="A444" s="1" t="s">
        <v>450</v>
      </c>
      <c r="B444" s="1" t="n">
        <v>3567.679789</v>
      </c>
      <c r="C444" s="1" t="n">
        <v>669.583365</v>
      </c>
      <c r="D444" s="1" t="n">
        <v>419.643073</v>
      </c>
    </row>
    <row r="445" customFormat="false" ht="15" hidden="false" customHeight="false" outlineLevel="0" collapsed="false">
      <c r="A445" s="1" t="s">
        <v>451</v>
      </c>
      <c r="B445" s="1" t="n">
        <v>3544.544012</v>
      </c>
      <c r="C445" s="1" t="n">
        <v>665.128513</v>
      </c>
      <c r="D445" s="1" t="n">
        <v>416.889685</v>
      </c>
    </row>
    <row r="446" customFormat="false" ht="15" hidden="false" customHeight="false" outlineLevel="0" collapsed="false">
      <c r="A446" s="1" t="s">
        <v>452</v>
      </c>
      <c r="B446" s="1" t="n">
        <v>3543.249565</v>
      </c>
      <c r="C446" s="1" t="n">
        <v>665.781232</v>
      </c>
      <c r="D446" s="1" t="n">
        <v>416.782139</v>
      </c>
    </row>
    <row r="447" customFormat="false" ht="15" hidden="false" customHeight="false" outlineLevel="0" collapsed="false">
      <c r="A447" s="1" t="s">
        <v>453</v>
      </c>
      <c r="B447" s="1" t="n">
        <v>3545.070622</v>
      </c>
      <c r="C447" s="1" t="n">
        <v>666.862986</v>
      </c>
      <c r="D447" s="1" t="n">
        <v>416.892498</v>
      </c>
    </row>
    <row r="448" customFormat="false" ht="15" hidden="false" customHeight="false" outlineLevel="0" collapsed="false">
      <c r="A448" s="1" t="s">
        <v>454</v>
      </c>
      <c r="B448" s="1" t="n">
        <v>3517.929012</v>
      </c>
      <c r="C448" s="1" t="n">
        <v>661.112635</v>
      </c>
      <c r="D448" s="1" t="n">
        <v>413.63775</v>
      </c>
    </row>
    <row r="449" customFormat="false" ht="15" hidden="false" customHeight="false" outlineLevel="0" collapsed="false">
      <c r="A449" s="1" t="s">
        <v>455</v>
      </c>
      <c r="B449" s="1" t="n">
        <v>3469.852637</v>
      </c>
      <c r="C449" s="1" t="n">
        <v>649.976415</v>
      </c>
      <c r="D449" s="1" t="n">
        <v>407.459081</v>
      </c>
    </row>
    <row r="450" customFormat="false" ht="15" hidden="false" customHeight="false" outlineLevel="0" collapsed="false">
      <c r="A450" s="1" t="s">
        <v>456</v>
      </c>
      <c r="B450" s="1" t="n">
        <v>3492.190386</v>
      </c>
      <c r="C450" s="1" t="n">
        <v>653.761299</v>
      </c>
      <c r="D450" s="1" t="n">
        <v>409.795682</v>
      </c>
    </row>
    <row r="451" customFormat="false" ht="15" hidden="false" customHeight="false" outlineLevel="0" collapsed="false">
      <c r="A451" s="1" t="s">
        <v>457</v>
      </c>
      <c r="B451" s="1" t="n">
        <v>3470.933393</v>
      </c>
      <c r="C451" s="1" t="n">
        <v>651.641462</v>
      </c>
      <c r="D451" s="1" t="n">
        <v>407.689619</v>
      </c>
    </row>
    <row r="452" customFormat="false" ht="15" hidden="false" customHeight="false" outlineLevel="0" collapsed="false">
      <c r="A452" s="1" t="s">
        <v>458</v>
      </c>
      <c r="B452" s="1" t="n">
        <v>3456.788473</v>
      </c>
      <c r="C452" s="1" t="n">
        <v>647.567875</v>
      </c>
      <c r="D452" s="1" t="n">
        <v>405.856069</v>
      </c>
    </row>
    <row r="453" customFormat="false" ht="15" hidden="false" customHeight="false" outlineLevel="0" collapsed="false">
      <c r="A453" s="1" t="s">
        <v>459</v>
      </c>
      <c r="B453" s="1" t="n">
        <v>3474.060882</v>
      </c>
      <c r="C453" s="1" t="n">
        <v>649.152999</v>
      </c>
      <c r="D453" s="1" t="n">
        <v>407.214685</v>
      </c>
    </row>
    <row r="454" customFormat="false" ht="15" hidden="false" customHeight="false" outlineLevel="0" collapsed="false">
      <c r="A454" s="1" t="s">
        <v>460</v>
      </c>
      <c r="B454" s="1" t="n">
        <v>3470.129448</v>
      </c>
      <c r="C454" s="1" t="n">
        <v>649.797255</v>
      </c>
      <c r="D454" s="1" t="n">
        <v>407.277966</v>
      </c>
    </row>
    <row r="455" customFormat="false" ht="15" hidden="false" customHeight="false" outlineLevel="0" collapsed="false">
      <c r="A455" s="1" t="s">
        <v>461</v>
      </c>
      <c r="B455" s="1" t="n">
        <v>3449.144207</v>
      </c>
      <c r="C455" s="1" t="n">
        <v>646.06053</v>
      </c>
      <c r="D455" s="1" t="n">
        <v>404.901714</v>
      </c>
    </row>
    <row r="456" customFormat="false" ht="15" hidden="false" customHeight="false" outlineLevel="0" collapsed="false">
      <c r="A456" s="1" t="s">
        <v>462</v>
      </c>
      <c r="B456" s="1" t="n">
        <v>3443.684314</v>
      </c>
      <c r="C456" s="1" t="n">
        <v>644.921232</v>
      </c>
      <c r="D456" s="1" t="n">
        <v>404.290648</v>
      </c>
    </row>
    <row r="457" customFormat="false" ht="15" hidden="false" customHeight="false" outlineLevel="0" collapsed="false">
      <c r="A457" s="1" t="s">
        <v>463</v>
      </c>
      <c r="B457" s="1" t="n">
        <v>3483.363972</v>
      </c>
      <c r="C457" s="1" t="n">
        <v>652.028404</v>
      </c>
      <c r="D457" s="1" t="n">
        <v>408.698732</v>
      </c>
    </row>
    <row r="458" customFormat="false" ht="15" hidden="false" customHeight="false" outlineLevel="0" collapsed="false">
      <c r="A458" s="1" t="s">
        <v>464</v>
      </c>
      <c r="B458" s="1" t="n">
        <v>3464.49327</v>
      </c>
      <c r="C458" s="1" t="n">
        <v>649.40926</v>
      </c>
      <c r="D458" s="1" t="n">
        <v>406.620404</v>
      </c>
    </row>
    <row r="459" customFormat="false" ht="15" hidden="false" customHeight="false" outlineLevel="0" collapsed="false">
      <c r="A459" s="1" t="s">
        <v>465</v>
      </c>
      <c r="B459" s="1" t="n">
        <v>3469.862</v>
      </c>
      <c r="C459" s="1" t="n">
        <v>648.088654</v>
      </c>
      <c r="D459" s="1" t="n">
        <v>406.936851</v>
      </c>
    </row>
    <row r="460" customFormat="false" ht="15" hidden="false" customHeight="false" outlineLevel="0" collapsed="false">
      <c r="A460" s="1" t="s">
        <v>466</v>
      </c>
      <c r="B460" s="1" t="n">
        <v>3458.221828</v>
      </c>
      <c r="C460" s="1" t="n">
        <v>644.683055</v>
      </c>
      <c r="D460" s="1" t="n">
        <v>405.66695</v>
      </c>
    </row>
    <row r="461" customFormat="false" ht="15" hidden="false" customHeight="false" outlineLevel="0" collapsed="false">
      <c r="A461" s="1" t="s">
        <v>467</v>
      </c>
      <c r="B461" s="1" t="n">
        <v>3461.9446</v>
      </c>
      <c r="C461" s="1" t="n">
        <v>645.283061</v>
      </c>
      <c r="D461" s="1" t="n">
        <v>406.046549</v>
      </c>
    </row>
    <row r="462" customFormat="false" ht="15" hidden="false" customHeight="false" outlineLevel="0" collapsed="false">
      <c r="A462" s="1" t="s">
        <v>468</v>
      </c>
      <c r="B462" s="1" t="n">
        <v>3466.719125</v>
      </c>
      <c r="C462" s="1" t="n">
        <v>645.184843</v>
      </c>
      <c r="D462" s="1" t="n">
        <v>406.681898</v>
      </c>
    </row>
    <row r="463" customFormat="false" ht="15" hidden="false" customHeight="false" outlineLevel="0" collapsed="false">
      <c r="A463" s="1" t="s">
        <v>469</v>
      </c>
      <c r="B463" s="1" t="n">
        <v>3423.60478</v>
      </c>
      <c r="C463" s="1" t="n">
        <v>636.777001</v>
      </c>
      <c r="D463" s="1" t="n">
        <v>401.922647</v>
      </c>
    </row>
    <row r="464" customFormat="false" ht="15" hidden="false" customHeight="false" outlineLevel="0" collapsed="false">
      <c r="A464" s="1" t="s">
        <v>470</v>
      </c>
      <c r="B464" s="1" t="n">
        <v>3389.301184</v>
      </c>
      <c r="C464" s="1" t="n">
        <v>631.221619</v>
      </c>
      <c r="D464" s="1" t="n">
        <v>397.732834</v>
      </c>
    </row>
    <row r="465" customFormat="false" ht="15" hidden="false" customHeight="false" outlineLevel="0" collapsed="false">
      <c r="A465" s="1" t="s">
        <v>471</v>
      </c>
      <c r="B465" s="1" t="n">
        <v>3370.609767</v>
      </c>
      <c r="C465" s="1" t="n">
        <v>626.141059</v>
      </c>
      <c r="D465" s="1" t="n">
        <v>395.543824</v>
      </c>
    </row>
    <row r="466" customFormat="false" ht="15" hidden="false" customHeight="false" outlineLevel="0" collapsed="false">
      <c r="A466" s="1" t="s">
        <v>472</v>
      </c>
      <c r="B466" s="1" t="n">
        <v>3312.016957</v>
      </c>
      <c r="C466" s="1" t="n">
        <v>615.91965</v>
      </c>
      <c r="D466" s="1" t="n">
        <v>388.51308</v>
      </c>
    </row>
    <row r="467" customFormat="false" ht="15" hidden="false" customHeight="false" outlineLevel="0" collapsed="false">
      <c r="A467" s="1" t="s">
        <v>473</v>
      </c>
      <c r="B467" s="1" t="n">
        <v>3256.773235</v>
      </c>
      <c r="C467" s="1" t="n">
        <v>604.690928</v>
      </c>
      <c r="D467" s="1" t="n">
        <v>381.988588</v>
      </c>
    </row>
    <row r="468" customFormat="false" ht="15" hidden="false" customHeight="false" outlineLevel="0" collapsed="false">
      <c r="A468" s="1" t="s">
        <v>474</v>
      </c>
      <c r="B468" s="1" t="n">
        <v>3313.86467</v>
      </c>
      <c r="C468" s="1" t="n">
        <v>615.567181</v>
      </c>
      <c r="D468" s="1" t="n">
        <v>388.168052</v>
      </c>
    </row>
    <row r="469" customFormat="false" ht="15" hidden="false" customHeight="false" outlineLevel="0" collapsed="false">
      <c r="A469" s="1" t="s">
        <v>475</v>
      </c>
      <c r="B469" s="1" t="n">
        <v>3308.318265</v>
      </c>
      <c r="C469" s="1" t="n">
        <v>616.067984</v>
      </c>
      <c r="D469" s="1" t="n">
        <v>387.741918</v>
      </c>
    </row>
    <row r="470" customFormat="false" ht="15" hidden="false" customHeight="false" outlineLevel="0" collapsed="false">
      <c r="A470" s="1" t="s">
        <v>476</v>
      </c>
      <c r="B470" s="1" t="n">
        <v>3260.959284</v>
      </c>
      <c r="C470" s="1" t="n">
        <v>606.807891</v>
      </c>
      <c r="D470" s="1" t="n">
        <v>382.167301</v>
      </c>
    </row>
    <row r="471" customFormat="false" ht="15" hidden="false" customHeight="false" outlineLevel="0" collapsed="false">
      <c r="A471" s="1" t="s">
        <v>477</v>
      </c>
      <c r="B471" s="1" t="n">
        <v>3231.809399</v>
      </c>
      <c r="C471" s="1" t="n">
        <v>599.940908</v>
      </c>
      <c r="D471" s="1" t="n">
        <v>378.55692</v>
      </c>
    </row>
    <row r="472" customFormat="false" ht="15" hidden="false" customHeight="false" outlineLevel="0" collapsed="false">
      <c r="A472" s="1" t="s">
        <v>478</v>
      </c>
      <c r="B472" s="1" t="n">
        <v>3304.270494</v>
      </c>
      <c r="C472" s="1" t="n">
        <v>613.250397</v>
      </c>
      <c r="D472" s="1" t="n">
        <v>386.868161</v>
      </c>
    </row>
    <row r="473" customFormat="false" ht="15" hidden="false" customHeight="false" outlineLevel="0" collapsed="false">
      <c r="A473" s="1" t="s">
        <v>479</v>
      </c>
      <c r="B473" s="1" t="n">
        <v>3326.266154</v>
      </c>
      <c r="C473" s="1" t="n">
        <v>619.718524</v>
      </c>
      <c r="D473" s="1" t="n">
        <v>389.733984</v>
      </c>
    </row>
    <row r="474" customFormat="false" ht="15" hidden="false" customHeight="false" outlineLevel="0" collapsed="false">
      <c r="A474" s="1" t="s">
        <v>480</v>
      </c>
      <c r="B474" s="1" t="n">
        <v>3333.005549</v>
      </c>
      <c r="C474" s="1" t="n">
        <v>620.011717</v>
      </c>
      <c r="D474" s="1" t="n">
        <v>390.341598</v>
      </c>
    </row>
    <row r="475" customFormat="false" ht="15" hidden="false" customHeight="false" outlineLevel="0" collapsed="false">
      <c r="A475" s="1" t="s">
        <v>481</v>
      </c>
      <c r="B475" s="1" t="n">
        <v>3357.736364</v>
      </c>
      <c r="C475" s="1" t="n">
        <v>623.191968</v>
      </c>
      <c r="D475" s="1" t="n">
        <v>393.296794</v>
      </c>
    </row>
    <row r="476" customFormat="false" ht="15" hidden="false" customHeight="false" outlineLevel="0" collapsed="false">
      <c r="A476" s="1" t="s">
        <v>482</v>
      </c>
      <c r="B476" s="1" t="n">
        <v>3295.192822</v>
      </c>
      <c r="C476" s="1" t="n">
        <v>610.785755</v>
      </c>
      <c r="D476" s="1" t="n">
        <v>386.176385</v>
      </c>
    </row>
    <row r="477" customFormat="false" ht="15" hidden="false" customHeight="false" outlineLevel="0" collapsed="false">
      <c r="A477" s="1" t="s">
        <v>483</v>
      </c>
      <c r="B477" s="1" t="n">
        <v>3288.032882</v>
      </c>
      <c r="C477" s="1" t="n">
        <v>609.00228</v>
      </c>
      <c r="D477" s="1" t="n">
        <v>385.294736</v>
      </c>
    </row>
    <row r="478" customFormat="false" ht="15" hidden="false" customHeight="false" outlineLevel="0" collapsed="false">
      <c r="A478" s="1" t="s">
        <v>484</v>
      </c>
      <c r="B478" s="1" t="n">
        <v>3329.625595</v>
      </c>
      <c r="C478" s="1" t="n">
        <v>615.571944</v>
      </c>
      <c r="D478" s="1" t="n">
        <v>390.030566</v>
      </c>
    </row>
    <row r="479" customFormat="false" ht="15" hidden="false" customHeight="false" outlineLevel="0" collapsed="false">
      <c r="A479" s="1" t="s">
        <v>485</v>
      </c>
      <c r="B479" s="1" t="n">
        <v>3350.438728</v>
      </c>
      <c r="C479" s="1" t="n">
        <v>617.603803</v>
      </c>
      <c r="D479" s="1" t="n">
        <v>392.192919</v>
      </c>
    </row>
    <row r="480" customFormat="false" ht="15" hidden="false" customHeight="false" outlineLevel="0" collapsed="false">
      <c r="A480" s="1" t="s">
        <v>486</v>
      </c>
      <c r="B480" s="1" t="n">
        <v>3405.299737</v>
      </c>
      <c r="C480" s="1" t="n">
        <v>628.341775</v>
      </c>
      <c r="D480" s="1" t="n">
        <v>398.49177</v>
      </c>
    </row>
    <row r="481" customFormat="false" ht="15" hidden="false" customHeight="false" outlineLevel="0" collapsed="false">
      <c r="A481" s="1" t="s">
        <v>487</v>
      </c>
      <c r="B481" s="1" t="n">
        <v>3421.569457</v>
      </c>
      <c r="C481" s="1" t="n">
        <v>632.115348</v>
      </c>
      <c r="D481" s="1" t="n">
        <v>400.601669</v>
      </c>
    </row>
    <row r="482" customFormat="false" ht="15" hidden="false" customHeight="false" outlineLevel="0" collapsed="false">
      <c r="A482" s="1" t="s">
        <v>488</v>
      </c>
      <c r="B482" s="1" t="n">
        <v>3435.192032</v>
      </c>
      <c r="C482" s="1" t="n">
        <v>636.355448</v>
      </c>
      <c r="D482" s="1" t="n">
        <v>402.348591</v>
      </c>
    </row>
    <row r="483" customFormat="false" ht="15" hidden="false" customHeight="false" outlineLevel="0" collapsed="false">
      <c r="A483" s="1" t="s">
        <v>489</v>
      </c>
      <c r="B483" s="1" t="n">
        <v>3441.913638</v>
      </c>
      <c r="C483" s="1" t="n">
        <v>638.201036</v>
      </c>
      <c r="D483" s="1" t="n">
        <v>403.206356</v>
      </c>
    </row>
    <row r="484" customFormat="false" ht="15" hidden="false" customHeight="false" outlineLevel="0" collapsed="false">
      <c r="A484" s="1" t="s">
        <v>490</v>
      </c>
      <c r="B484" s="1" t="n">
        <v>3453.343752</v>
      </c>
      <c r="C484" s="1" t="n">
        <v>640.024472</v>
      </c>
      <c r="D484" s="1" t="n">
        <v>404.516214</v>
      </c>
    </row>
    <row r="485" customFormat="false" ht="15" hidden="false" customHeight="false" outlineLevel="0" collapsed="false">
      <c r="A485" s="1" t="s">
        <v>491</v>
      </c>
      <c r="B485" s="1" t="n">
        <v>3450.743288</v>
      </c>
      <c r="C485" s="1" t="n">
        <v>639.58456</v>
      </c>
      <c r="D485" s="1" t="n">
        <v>404.351519</v>
      </c>
    </row>
    <row r="486" customFormat="false" ht="15" hidden="false" customHeight="false" outlineLevel="0" collapsed="false">
      <c r="A486" s="1" t="s">
        <v>492</v>
      </c>
      <c r="B486" s="1" t="n">
        <v>3412.657871</v>
      </c>
      <c r="C486" s="1" t="n">
        <v>631.692358</v>
      </c>
      <c r="D486" s="1" t="n">
        <v>400.021048</v>
      </c>
    </row>
    <row r="487" customFormat="false" ht="15" hidden="false" customHeight="false" outlineLevel="0" collapsed="false">
      <c r="A487" s="1" t="s">
        <v>493</v>
      </c>
      <c r="B487" s="1" t="n">
        <v>3386.761117</v>
      </c>
      <c r="C487" s="1" t="n">
        <v>625.713059</v>
      </c>
      <c r="D487" s="1" t="n">
        <v>396.944471</v>
      </c>
    </row>
    <row r="488" customFormat="false" ht="15" hidden="false" customHeight="false" outlineLevel="0" collapsed="false">
      <c r="A488" s="1" t="s">
        <v>494</v>
      </c>
      <c r="B488" s="1" t="n">
        <v>3327.47727</v>
      </c>
      <c r="C488" s="1" t="n">
        <v>614.782452</v>
      </c>
      <c r="D488" s="1" t="n">
        <v>390.245563</v>
      </c>
    </row>
    <row r="489" customFormat="false" ht="15" hidden="false" customHeight="false" outlineLevel="0" collapsed="false">
      <c r="A489" s="1" t="s">
        <v>495</v>
      </c>
      <c r="B489" s="1" t="n">
        <v>3282.472092</v>
      </c>
      <c r="C489" s="1" t="n">
        <v>605.067786</v>
      </c>
      <c r="D489" s="1" t="n">
        <v>384.619519</v>
      </c>
    </row>
    <row r="490" customFormat="false" ht="15" hidden="false" customHeight="false" outlineLevel="0" collapsed="false">
      <c r="A490" s="1" t="s">
        <v>496</v>
      </c>
      <c r="B490" s="1" t="n">
        <v>3344.645813</v>
      </c>
      <c r="C490" s="1" t="n">
        <v>616.543391</v>
      </c>
      <c r="D490" s="1" t="n">
        <v>391.85016</v>
      </c>
    </row>
    <row r="491" customFormat="false" ht="15" hidden="false" customHeight="false" outlineLevel="0" collapsed="false">
      <c r="A491" s="1" t="s">
        <v>497</v>
      </c>
      <c r="B491" s="1" t="n">
        <v>3359.782719</v>
      </c>
      <c r="C491" s="1" t="n">
        <v>619.792914</v>
      </c>
      <c r="D491" s="1" t="n">
        <v>393.559687</v>
      </c>
    </row>
    <row r="492" customFormat="false" ht="15" hidden="false" customHeight="false" outlineLevel="0" collapsed="false">
      <c r="A492" s="1" t="s">
        <v>498</v>
      </c>
      <c r="B492" s="1" t="n">
        <v>3317.963237</v>
      </c>
      <c r="C492" s="1" t="n">
        <v>610.948971</v>
      </c>
      <c r="D492" s="1" t="n">
        <v>388.677037</v>
      </c>
    </row>
    <row r="493" customFormat="false" ht="15" hidden="false" customHeight="false" outlineLevel="0" collapsed="false">
      <c r="A493" s="1" t="s">
        <v>499</v>
      </c>
      <c r="B493" s="1" t="n">
        <v>3305.712776</v>
      </c>
      <c r="C493" s="1" t="n">
        <v>608.461103</v>
      </c>
      <c r="D493" s="1" t="n">
        <v>387.207587</v>
      </c>
    </row>
    <row r="494" customFormat="false" ht="15" hidden="false" customHeight="false" outlineLevel="0" collapsed="false">
      <c r="A494" s="1" t="s">
        <v>500</v>
      </c>
      <c r="B494" s="1" t="n">
        <v>3247.408176</v>
      </c>
      <c r="C494" s="1" t="n">
        <v>596.247595</v>
      </c>
      <c r="D494" s="1" t="n">
        <v>380.310052</v>
      </c>
    </row>
    <row r="495" customFormat="false" ht="15" hidden="false" customHeight="false" outlineLevel="0" collapsed="false">
      <c r="A495" s="1" t="s">
        <v>501</v>
      </c>
      <c r="B495" s="1" t="n">
        <v>3248.080672</v>
      </c>
      <c r="C495" s="1" t="n">
        <v>595.202678</v>
      </c>
      <c r="D495" s="1" t="n">
        <v>380.399191</v>
      </c>
    </row>
    <row r="496" customFormat="false" ht="15" hidden="false" customHeight="false" outlineLevel="0" collapsed="false">
      <c r="A496" s="1" t="s">
        <v>502</v>
      </c>
      <c r="B496" s="1" t="n">
        <v>3186.034469</v>
      </c>
      <c r="C496" s="1" t="n">
        <v>583.758993</v>
      </c>
      <c r="D496" s="1" t="n">
        <v>373.056915</v>
      </c>
    </row>
    <row r="497" customFormat="false" ht="15" hidden="false" customHeight="false" outlineLevel="0" collapsed="false">
      <c r="A497" s="1" t="s">
        <v>503</v>
      </c>
      <c r="B497" s="1" t="n">
        <v>3192.008146</v>
      </c>
      <c r="C497" s="1" t="n">
        <v>584.057642</v>
      </c>
      <c r="D497" s="1" t="n">
        <v>373.496655</v>
      </c>
    </row>
    <row r="498" customFormat="false" ht="15" hidden="false" customHeight="false" outlineLevel="0" collapsed="false">
      <c r="A498" s="1" t="s">
        <v>504</v>
      </c>
      <c r="B498" s="1" t="n">
        <v>3228.95617</v>
      </c>
      <c r="C498" s="1" t="n">
        <v>591.602082</v>
      </c>
      <c r="D498" s="1" t="n">
        <v>377.83481</v>
      </c>
    </row>
    <row r="499" customFormat="false" ht="15" hidden="false" customHeight="false" outlineLevel="0" collapsed="false">
      <c r="A499" s="1" t="s">
        <v>505</v>
      </c>
      <c r="B499" s="1" t="n">
        <v>3263.154173</v>
      </c>
      <c r="C499" s="1" t="n">
        <v>597.394278</v>
      </c>
      <c r="D499" s="1" t="n">
        <v>381.87238</v>
      </c>
    </row>
    <row r="500" customFormat="false" ht="15" hidden="false" customHeight="false" outlineLevel="0" collapsed="false">
      <c r="A500" s="1" t="s">
        <v>506</v>
      </c>
      <c r="B500" s="1" t="n">
        <v>3237.286957</v>
      </c>
      <c r="C500" s="1" t="n">
        <v>590.848184</v>
      </c>
      <c r="D500" s="1" t="n">
        <v>378.629527</v>
      </c>
    </row>
    <row r="501" customFormat="false" ht="15" hidden="false" customHeight="false" outlineLevel="0" collapsed="false">
      <c r="A501" s="1" t="s">
        <v>507</v>
      </c>
      <c r="B501" s="1" t="n">
        <v>3240.103854</v>
      </c>
      <c r="C501" s="1" t="n">
        <v>589.364985</v>
      </c>
      <c r="D501" s="1" t="n">
        <v>378.719298</v>
      </c>
    </row>
    <row r="502" customFormat="false" ht="15" hidden="false" customHeight="false" outlineLevel="0" collapsed="false">
      <c r="A502" s="1" t="s">
        <v>508</v>
      </c>
      <c r="B502" s="1" t="n">
        <v>3198.647437</v>
      </c>
      <c r="C502" s="1" t="n">
        <v>582.187506</v>
      </c>
      <c r="D502" s="1" t="n">
        <v>373.761141</v>
      </c>
    </row>
    <row r="503" customFormat="false" ht="15" hidden="false" customHeight="false" outlineLevel="0" collapsed="false">
      <c r="A503" s="1" t="s">
        <v>509</v>
      </c>
      <c r="B503" s="1" t="n">
        <v>3218.561251</v>
      </c>
      <c r="C503" s="1" t="n">
        <v>587.548902</v>
      </c>
      <c r="D503" s="1" t="n">
        <v>376.141339</v>
      </c>
    </row>
    <row r="504" customFormat="false" ht="15" hidden="false" customHeight="false" outlineLevel="0" collapsed="false">
      <c r="A504" s="1" t="s">
        <v>510</v>
      </c>
      <c r="B504" s="1" t="n">
        <v>3233.732152</v>
      </c>
      <c r="C504" s="1" t="n">
        <v>589.526456</v>
      </c>
      <c r="D504" s="1" t="n">
        <v>377.757912</v>
      </c>
    </row>
    <row r="505" customFormat="false" ht="15" hidden="false" customHeight="false" outlineLevel="0" collapsed="false">
      <c r="A505" s="1" t="s">
        <v>511</v>
      </c>
      <c r="B505" s="1" t="n">
        <v>3319.007457</v>
      </c>
      <c r="C505" s="1" t="n">
        <v>606.417261</v>
      </c>
      <c r="D505" s="1" t="n">
        <v>387.797281</v>
      </c>
    </row>
    <row r="506" customFormat="false" ht="15" hidden="false" customHeight="false" outlineLevel="0" collapsed="false">
      <c r="A506" s="1" t="s">
        <v>512</v>
      </c>
      <c r="B506" s="1" t="n">
        <v>3287.828659</v>
      </c>
      <c r="C506" s="1" t="n">
        <v>602.701751</v>
      </c>
      <c r="D506" s="1" t="n">
        <v>384.654989</v>
      </c>
    </row>
    <row r="507" customFormat="false" ht="15" hidden="false" customHeight="false" outlineLevel="0" collapsed="false">
      <c r="A507" s="1" t="s">
        <v>513</v>
      </c>
      <c r="B507" s="1" t="n">
        <v>3272.583704</v>
      </c>
      <c r="C507" s="1" t="n">
        <v>599.769647</v>
      </c>
      <c r="D507" s="1" t="n">
        <v>382.903273</v>
      </c>
    </row>
    <row r="508" customFormat="false" ht="15" hidden="false" customHeight="false" outlineLevel="0" collapsed="false">
      <c r="A508" s="1" t="s">
        <v>514</v>
      </c>
      <c r="B508" s="1" t="n">
        <v>3311.721193</v>
      </c>
      <c r="C508" s="1" t="n">
        <v>609.622397</v>
      </c>
      <c r="D508" s="1" t="n">
        <v>387.574078</v>
      </c>
    </row>
    <row r="509" customFormat="false" ht="15" hidden="false" customHeight="false" outlineLevel="0" collapsed="false">
      <c r="A509" s="1" t="s">
        <v>515</v>
      </c>
      <c r="B509" s="1" t="n">
        <v>3348.308093</v>
      </c>
      <c r="C509" s="1" t="n">
        <v>616.407603</v>
      </c>
      <c r="D509" s="1" t="n">
        <v>391.835136</v>
      </c>
    </row>
    <row r="510" customFormat="false" ht="15" hidden="false" customHeight="false" outlineLevel="0" collapsed="false">
      <c r="A510" s="1" t="s">
        <v>516</v>
      </c>
      <c r="B510" s="1" t="n">
        <v>3333.136194</v>
      </c>
      <c r="C510" s="1" t="n">
        <v>611.90187</v>
      </c>
      <c r="D510" s="1" t="n">
        <v>390.001297</v>
      </c>
    </row>
    <row r="511" customFormat="false" ht="15" hidden="false" customHeight="false" outlineLevel="0" collapsed="false">
      <c r="A511" s="1" t="s">
        <v>517</v>
      </c>
      <c r="B511" s="1" t="n">
        <v>3311.351237</v>
      </c>
      <c r="C511" s="1" t="n">
        <v>606.761171</v>
      </c>
      <c r="D511" s="1" t="n">
        <v>387.607847</v>
      </c>
    </row>
    <row r="512" customFormat="false" ht="15" hidden="false" customHeight="false" outlineLevel="0" collapsed="false">
      <c r="A512" s="1" t="s">
        <v>518</v>
      </c>
      <c r="B512" s="1" t="n">
        <v>3279.610462</v>
      </c>
      <c r="C512" s="1" t="n">
        <v>599.748154</v>
      </c>
      <c r="D512" s="1" t="n">
        <v>383.937348</v>
      </c>
    </row>
    <row r="513" customFormat="false" ht="15" hidden="false" customHeight="false" outlineLevel="0" collapsed="false">
      <c r="A513" s="1" t="s">
        <v>519</v>
      </c>
      <c r="B513" s="1" t="n">
        <v>3222.152565</v>
      </c>
      <c r="C513" s="1" t="n">
        <v>590.812938</v>
      </c>
      <c r="D513" s="1" t="n">
        <v>377.216775</v>
      </c>
    </row>
    <row r="514" customFormat="false" ht="15" hidden="false" customHeight="false" outlineLevel="0" collapsed="false">
      <c r="A514" s="1" t="s">
        <v>520</v>
      </c>
      <c r="B514" s="1" t="n">
        <v>3236.752417</v>
      </c>
      <c r="C514" s="1" t="n">
        <v>592.698768</v>
      </c>
      <c r="D514" s="1" t="n">
        <v>378.912804</v>
      </c>
    </row>
    <row r="515" customFormat="false" ht="15" hidden="false" customHeight="false" outlineLevel="0" collapsed="false">
      <c r="A515" s="1" t="s">
        <v>521</v>
      </c>
      <c r="B515" s="1" t="n">
        <v>3212.088462</v>
      </c>
      <c r="C515" s="1" t="n">
        <v>586.94767</v>
      </c>
      <c r="D515" s="1" t="n">
        <v>376.052912</v>
      </c>
    </row>
    <row r="516" customFormat="false" ht="15" hidden="false" customHeight="false" outlineLevel="0" collapsed="false">
      <c r="A516" s="1" t="s">
        <v>522</v>
      </c>
      <c r="B516" s="1" t="n">
        <v>3134.127327</v>
      </c>
      <c r="C516" s="1" t="n">
        <v>572.287138</v>
      </c>
      <c r="D516" s="1" t="n">
        <v>366.970655</v>
      </c>
    </row>
    <row r="517" customFormat="false" ht="15" hidden="false" customHeight="false" outlineLevel="0" collapsed="false">
      <c r="A517" s="1" t="s">
        <v>523</v>
      </c>
      <c r="B517" s="1" t="n">
        <v>3137.207717</v>
      </c>
      <c r="C517" s="1" t="n">
        <v>571.406717</v>
      </c>
      <c r="D517" s="1" t="n">
        <v>367.082903</v>
      </c>
    </row>
    <row r="518" customFormat="false" ht="15" hidden="false" customHeight="false" outlineLevel="0" collapsed="false">
      <c r="A518" s="1" t="s">
        <v>524</v>
      </c>
      <c r="B518" s="1" t="n">
        <v>3186.839472</v>
      </c>
      <c r="C518" s="1" t="n">
        <v>582.571095</v>
      </c>
      <c r="D518" s="1" t="n">
        <v>372.726462</v>
      </c>
    </row>
    <row r="519" customFormat="false" ht="15" hidden="false" customHeight="false" outlineLevel="0" collapsed="false">
      <c r="A519" s="1" t="s">
        <v>525</v>
      </c>
      <c r="B519" s="1" t="n">
        <v>3197.305093</v>
      </c>
      <c r="C519" s="1" t="n">
        <v>584.521206</v>
      </c>
      <c r="D519" s="1" t="n">
        <v>373.907358</v>
      </c>
    </row>
    <row r="520" customFormat="false" ht="15" hidden="false" customHeight="false" outlineLevel="0" collapsed="false">
      <c r="A520" s="1" t="s">
        <v>526</v>
      </c>
      <c r="B520" s="1" t="n">
        <v>3210.748782</v>
      </c>
      <c r="C520" s="1" t="n">
        <v>586.437398</v>
      </c>
      <c r="D520" s="1" t="n">
        <v>375.291826</v>
      </c>
    </row>
    <row r="521" customFormat="false" ht="15" hidden="false" customHeight="false" outlineLevel="0" collapsed="false">
      <c r="A521" s="1" t="s">
        <v>527</v>
      </c>
      <c r="B521" s="1" t="n">
        <v>3243.877591</v>
      </c>
      <c r="C521" s="1" t="n">
        <v>592.756689</v>
      </c>
      <c r="D521" s="1" t="n">
        <v>379.014363</v>
      </c>
    </row>
    <row r="522" customFormat="false" ht="15" hidden="false" customHeight="false" outlineLevel="0" collapsed="false">
      <c r="A522" s="1" t="s">
        <v>528</v>
      </c>
      <c r="B522" s="1" t="n">
        <v>3251.601337</v>
      </c>
      <c r="C522" s="1" t="n">
        <v>595.646122</v>
      </c>
      <c r="D522" s="1" t="n">
        <v>380.060019</v>
      </c>
    </row>
    <row r="523" customFormat="false" ht="15" hidden="false" customHeight="false" outlineLevel="0" collapsed="false">
      <c r="A523" s="1" t="s">
        <v>529</v>
      </c>
      <c r="B523" s="1" t="n">
        <v>3249.513038</v>
      </c>
      <c r="C523" s="1" t="n">
        <v>594.627662</v>
      </c>
      <c r="D523" s="1" t="n">
        <v>379.858595</v>
      </c>
    </row>
    <row r="524" customFormat="false" ht="15" hidden="false" customHeight="false" outlineLevel="0" collapsed="false">
      <c r="A524" s="1" t="s">
        <v>530</v>
      </c>
      <c r="B524" s="1" t="n">
        <v>3249.513038</v>
      </c>
      <c r="C524" s="1" t="n">
        <v>594.601895</v>
      </c>
      <c r="D524" s="1" t="n">
        <v>379.839861</v>
      </c>
    </row>
    <row r="525" customFormat="false" ht="15" hidden="false" customHeight="false" outlineLevel="0" collapsed="false">
      <c r="A525" s="1" t="s">
        <v>531</v>
      </c>
      <c r="B525" s="1" t="n">
        <v>3198.045832</v>
      </c>
      <c r="C525" s="1" t="n">
        <v>583.228671</v>
      </c>
      <c r="D525" s="1" t="n">
        <v>374.148231</v>
      </c>
    </row>
    <row r="526" customFormat="false" ht="15" hidden="false" customHeight="false" outlineLevel="0" collapsed="false">
      <c r="A526" s="1" t="s">
        <v>532</v>
      </c>
      <c r="B526" s="1" t="n">
        <v>3266.452987</v>
      </c>
      <c r="C526" s="1" t="n">
        <v>596.402353</v>
      </c>
      <c r="D526" s="1" t="n">
        <v>381.839832</v>
      </c>
    </row>
    <row r="527" customFormat="false" ht="15" hidden="false" customHeight="false" outlineLevel="0" collapsed="false">
      <c r="A527" s="1" t="s">
        <v>533</v>
      </c>
      <c r="B527" s="1" t="n">
        <v>3265.640586</v>
      </c>
      <c r="C527" s="1" t="n">
        <v>596.418466</v>
      </c>
      <c r="D527" s="1" t="n">
        <v>382.420269</v>
      </c>
    </row>
    <row r="528" customFormat="false" ht="15" hidden="false" customHeight="false" outlineLevel="0" collapsed="false">
      <c r="A528" s="1" t="s">
        <v>534</v>
      </c>
      <c r="B528" s="1" t="n">
        <v>3223.761791</v>
      </c>
      <c r="C528" s="1" t="n">
        <v>588.641232</v>
      </c>
      <c r="D528" s="1" t="n">
        <v>377.846646</v>
      </c>
    </row>
    <row r="529" customFormat="false" ht="15" hidden="false" customHeight="false" outlineLevel="0" collapsed="false">
      <c r="A529" s="1" t="s">
        <v>535</v>
      </c>
      <c r="B529" s="1" t="n">
        <v>3211.872562</v>
      </c>
      <c r="C529" s="1" t="n">
        <v>586.308236</v>
      </c>
      <c r="D529" s="1" t="n">
        <v>376.50305</v>
      </c>
    </row>
    <row r="530" customFormat="false" ht="15" hidden="false" customHeight="false" outlineLevel="0" collapsed="false">
      <c r="A530" s="1" t="s">
        <v>536</v>
      </c>
      <c r="B530" s="1" t="n">
        <v>3194.458916</v>
      </c>
      <c r="C530" s="1" t="n">
        <v>583.808956</v>
      </c>
      <c r="D530" s="1" t="n">
        <v>374.784423</v>
      </c>
    </row>
    <row r="531" customFormat="false" ht="15" hidden="false" customHeight="false" outlineLevel="0" collapsed="false">
      <c r="A531" s="1" t="s">
        <v>537</v>
      </c>
      <c r="B531" s="1" t="n">
        <v>3200.226918</v>
      </c>
      <c r="C531" s="1" t="n">
        <v>586.218696</v>
      </c>
      <c r="D531" s="1" t="n">
        <v>375.286913</v>
      </c>
    </row>
    <row r="532" customFormat="false" ht="15" hidden="false" customHeight="false" outlineLevel="0" collapsed="false">
      <c r="A532" s="1" t="s">
        <v>538</v>
      </c>
      <c r="B532" s="1" t="n">
        <v>3228.999046</v>
      </c>
      <c r="C532" s="1" t="n">
        <v>591.778171</v>
      </c>
      <c r="D532" s="1" t="n">
        <v>378.527457</v>
      </c>
    </row>
    <row r="533" customFormat="false" ht="15" hidden="false" customHeight="false" outlineLevel="0" collapsed="false">
      <c r="A533" s="1" t="s">
        <v>539</v>
      </c>
      <c r="B533" s="1" t="n">
        <v>3225.795121</v>
      </c>
      <c r="C533" s="1" t="n">
        <v>592.221787</v>
      </c>
      <c r="D533" s="1" t="n">
        <v>378.341609</v>
      </c>
    </row>
    <row r="534" customFormat="false" ht="15" hidden="false" customHeight="false" outlineLevel="0" collapsed="false">
      <c r="A534" s="1" t="s">
        <v>540</v>
      </c>
      <c r="B534" s="1" t="n">
        <v>3222.232507</v>
      </c>
      <c r="C534" s="1" t="n">
        <v>591.85739</v>
      </c>
      <c r="D534" s="1" t="n">
        <v>378.031188</v>
      </c>
    </row>
    <row r="535" customFormat="false" ht="15" hidden="false" customHeight="false" outlineLevel="0" collapsed="false">
      <c r="A535" s="1" t="s">
        <v>541</v>
      </c>
      <c r="B535" s="1" t="n">
        <v>3226.908687</v>
      </c>
      <c r="C535" s="1" t="n">
        <v>593.367909</v>
      </c>
      <c r="D535" s="1" t="n">
        <v>378.645915</v>
      </c>
    </row>
    <row r="536" customFormat="false" ht="15" hidden="false" customHeight="false" outlineLevel="0" collapsed="false">
      <c r="A536" s="1" t="s">
        <v>542</v>
      </c>
      <c r="B536" s="1" t="n">
        <v>3245.785329</v>
      </c>
      <c r="C536" s="1" t="n">
        <v>597.675603</v>
      </c>
      <c r="D536" s="1" t="n">
        <v>380.960101</v>
      </c>
    </row>
    <row r="537" customFormat="false" ht="15" hidden="false" customHeight="false" outlineLevel="0" collapsed="false">
      <c r="A537" s="1" t="s">
        <v>543</v>
      </c>
      <c r="B537" s="1" t="n">
        <v>3283.915629</v>
      </c>
      <c r="C537" s="1" t="n">
        <v>605.027254</v>
      </c>
      <c r="D537" s="1" t="n">
        <v>385.469642</v>
      </c>
    </row>
    <row r="538" customFormat="false" ht="15" hidden="false" customHeight="false" outlineLevel="0" collapsed="false">
      <c r="A538" s="1" t="s">
        <v>544</v>
      </c>
      <c r="B538" s="1" t="n">
        <v>3273.004734</v>
      </c>
      <c r="C538" s="1" t="n">
        <v>603.608339</v>
      </c>
      <c r="D538" s="1" t="n">
        <v>384.574515</v>
      </c>
    </row>
    <row r="539" customFormat="false" ht="15" hidden="false" customHeight="false" outlineLevel="0" collapsed="false">
      <c r="A539" s="1" t="s">
        <v>545</v>
      </c>
      <c r="B539" s="1" t="n">
        <v>3273.65869</v>
      </c>
      <c r="C539" s="1" t="n">
        <v>604.008015</v>
      </c>
      <c r="D539" s="1" t="n">
        <v>384.640398</v>
      </c>
    </row>
    <row r="540" customFormat="false" ht="15" hidden="false" customHeight="false" outlineLevel="0" collapsed="false">
      <c r="A540" s="1" t="s">
        <v>546</v>
      </c>
      <c r="B540" s="1" t="n">
        <v>3295.959679</v>
      </c>
      <c r="C540" s="1" t="n">
        <v>608.908174</v>
      </c>
      <c r="D540" s="1" t="n">
        <v>387.227534</v>
      </c>
    </row>
    <row r="541" customFormat="false" ht="15" hidden="false" customHeight="false" outlineLevel="0" collapsed="false">
      <c r="A541" s="1" t="s">
        <v>547</v>
      </c>
      <c r="B541" s="1" t="n">
        <v>3291.154406</v>
      </c>
      <c r="C541" s="1" t="n">
        <v>607.758648</v>
      </c>
      <c r="D541" s="1" t="n">
        <v>386.667043</v>
      </c>
    </row>
    <row r="542" customFormat="false" ht="15" hidden="false" customHeight="false" outlineLevel="0" collapsed="false">
      <c r="A542" s="1" t="s">
        <v>548</v>
      </c>
      <c r="B542" s="1" t="n">
        <v>3284.421085</v>
      </c>
      <c r="C542" s="1" t="n">
        <v>606.142974</v>
      </c>
      <c r="D542" s="1" t="n">
        <v>385.941222</v>
      </c>
    </row>
    <row r="543" customFormat="false" ht="15" hidden="false" customHeight="false" outlineLevel="0" collapsed="false">
      <c r="A543" s="1" t="s">
        <v>549</v>
      </c>
      <c r="B543" s="1" t="n">
        <v>3279.135064</v>
      </c>
      <c r="C543" s="1" t="n">
        <v>605.03907</v>
      </c>
      <c r="D543" s="1" t="n">
        <v>385.273962</v>
      </c>
    </row>
    <row r="544" customFormat="false" ht="15" hidden="false" customHeight="false" outlineLevel="0" collapsed="false">
      <c r="A544" s="1" t="s">
        <v>550</v>
      </c>
      <c r="B544" s="1" t="n">
        <v>3291.323178</v>
      </c>
      <c r="C544" s="1" t="n">
        <v>607.893506</v>
      </c>
      <c r="D544" s="1" t="n">
        <v>386.572158</v>
      </c>
    </row>
    <row r="545" customFormat="false" ht="15" hidden="false" customHeight="false" outlineLevel="0" collapsed="false">
      <c r="A545" s="1" t="s">
        <v>551</v>
      </c>
      <c r="B545" s="1" t="n">
        <v>3310.509525</v>
      </c>
      <c r="C545" s="1" t="n">
        <v>611.469365</v>
      </c>
      <c r="D545" s="1" t="n">
        <v>388.899734</v>
      </c>
    </row>
    <row r="546" customFormat="false" ht="15" hidden="false" customHeight="false" outlineLevel="0" collapsed="false">
      <c r="A546" s="1" t="s">
        <v>552</v>
      </c>
      <c r="B546" s="1" t="n">
        <v>3312.625898</v>
      </c>
      <c r="C546" s="1" t="n">
        <v>611.751875</v>
      </c>
      <c r="D546" s="1" t="n">
        <v>389.463213</v>
      </c>
    </row>
    <row r="547" customFormat="false" ht="15" hidden="false" customHeight="false" outlineLevel="0" collapsed="false">
      <c r="A547" s="1" t="s">
        <v>553</v>
      </c>
      <c r="B547" s="1" t="n">
        <v>3326.021257</v>
      </c>
      <c r="C547" s="1" t="n">
        <v>613.736923</v>
      </c>
      <c r="D547" s="1" t="n">
        <v>390.871599</v>
      </c>
    </row>
    <row r="548" customFormat="false" ht="15" hidden="false" customHeight="false" outlineLevel="0" collapsed="false">
      <c r="A548" s="1" t="s">
        <v>554</v>
      </c>
      <c r="B548" s="1" t="n">
        <v>3274.802984</v>
      </c>
      <c r="C548" s="1" t="n">
        <v>604.959012</v>
      </c>
      <c r="D548" s="1" t="n">
        <v>385.133045</v>
      </c>
    </row>
    <row r="549" customFormat="false" ht="15" hidden="false" customHeight="false" outlineLevel="0" collapsed="false">
      <c r="A549" s="1" t="s">
        <v>555</v>
      </c>
      <c r="B549" s="1" t="n">
        <v>3281.765623</v>
      </c>
      <c r="C549" s="1" t="n">
        <v>604.742694</v>
      </c>
      <c r="D549" s="1" t="n">
        <v>385.540492</v>
      </c>
    </row>
    <row r="550" customFormat="false" ht="15" hidden="false" customHeight="false" outlineLevel="0" collapsed="false">
      <c r="A550" s="1" t="s">
        <v>556</v>
      </c>
      <c r="B550" s="1" t="n">
        <v>3275.334233</v>
      </c>
      <c r="C550" s="1" t="n">
        <v>604.071167</v>
      </c>
      <c r="D550" s="1" t="n">
        <v>384.893551</v>
      </c>
    </row>
    <row r="551" customFormat="false" ht="15" hidden="false" customHeight="false" outlineLevel="0" collapsed="false">
      <c r="A551" s="1" t="s">
        <v>557</v>
      </c>
      <c r="B551" s="1" t="n">
        <v>3246.684684</v>
      </c>
      <c r="C551" s="1" t="n">
        <v>598.943474</v>
      </c>
      <c r="D551" s="1" t="n">
        <v>381.370067</v>
      </c>
    </row>
    <row r="552" customFormat="false" ht="15" hidden="false" customHeight="false" outlineLevel="0" collapsed="false">
      <c r="A552" s="1" t="s">
        <v>558</v>
      </c>
      <c r="B552" s="1" t="n">
        <v>3216.736776</v>
      </c>
      <c r="C552" s="1" t="n">
        <v>593.917572</v>
      </c>
      <c r="D552" s="1" t="n">
        <v>378.17408</v>
      </c>
    </row>
    <row r="553" customFormat="false" ht="15" hidden="false" customHeight="false" outlineLevel="0" collapsed="false">
      <c r="A553" s="1" t="s">
        <v>559</v>
      </c>
      <c r="B553" s="1" t="n">
        <v>3181.351598</v>
      </c>
      <c r="C553" s="1" t="n">
        <v>588.528449</v>
      </c>
      <c r="D553" s="1" t="n">
        <v>374.269119</v>
      </c>
    </row>
    <row r="554" customFormat="false" ht="15" hidden="false" customHeight="false" outlineLevel="0" collapsed="false">
      <c r="A554" s="1" t="s">
        <v>560</v>
      </c>
      <c r="B554" s="1" t="n">
        <v>3216.867478</v>
      </c>
      <c r="C554" s="1" t="n">
        <v>593.856695</v>
      </c>
      <c r="D554" s="1" t="n">
        <v>378.239276</v>
      </c>
    </row>
    <row r="555" customFormat="false" ht="15" hidden="false" customHeight="false" outlineLevel="0" collapsed="false">
      <c r="A555" s="1" t="s">
        <v>561</v>
      </c>
      <c r="B555" s="1" t="n">
        <v>3192.635347</v>
      </c>
      <c r="C555" s="1" t="n">
        <v>589.826045</v>
      </c>
      <c r="D555" s="1" t="n">
        <v>375.650496</v>
      </c>
    </row>
    <row r="556" customFormat="false" ht="15" hidden="false" customHeight="false" outlineLevel="0" collapsed="false">
      <c r="A556" s="1" t="s">
        <v>562</v>
      </c>
      <c r="B556" s="1" t="n">
        <v>3173.448787</v>
      </c>
      <c r="C556" s="1" t="n">
        <v>587.414025</v>
      </c>
      <c r="D556" s="1" t="n">
        <v>373.448908</v>
      </c>
    </row>
    <row r="557" customFormat="false" ht="15" hidden="false" customHeight="false" outlineLevel="0" collapsed="false">
      <c r="A557" s="1" t="s">
        <v>563</v>
      </c>
      <c r="B557" s="1" t="n">
        <v>3186.485515</v>
      </c>
      <c r="C557" s="1" t="n">
        <v>590.293324</v>
      </c>
      <c r="D557" s="1" t="n">
        <v>375.104673</v>
      </c>
    </row>
    <row r="558" customFormat="false" ht="15" hidden="false" customHeight="false" outlineLevel="0" collapsed="false">
      <c r="A558" s="1" t="s">
        <v>564</v>
      </c>
      <c r="B558" s="1" t="n">
        <v>3144.078671</v>
      </c>
      <c r="C558" s="1" t="n">
        <v>582.307926</v>
      </c>
      <c r="D558" s="1" t="n">
        <v>370.196158</v>
      </c>
    </row>
    <row r="559" customFormat="false" ht="15" hidden="false" customHeight="false" outlineLevel="0" collapsed="false">
      <c r="A559" s="1" t="s">
        <v>565</v>
      </c>
      <c r="B559" s="1" t="n">
        <v>3142.064668</v>
      </c>
      <c r="C559" s="1" t="n">
        <v>581.273918</v>
      </c>
      <c r="D559" s="1" t="n">
        <v>369.78269</v>
      </c>
    </row>
    <row r="560" customFormat="false" ht="15" hidden="false" customHeight="false" outlineLevel="0" collapsed="false">
      <c r="A560" s="1" t="s">
        <v>566</v>
      </c>
      <c r="B560" s="1" t="n">
        <v>3096.405906</v>
      </c>
      <c r="C560" s="1" t="n">
        <v>573.539889</v>
      </c>
      <c r="D560" s="1" t="n">
        <v>364.741954</v>
      </c>
    </row>
    <row r="561" customFormat="false" ht="15" hidden="false" customHeight="false" outlineLevel="0" collapsed="false">
      <c r="A561" s="1" t="s">
        <v>567</v>
      </c>
      <c r="B561" s="1" t="n">
        <v>3055.501952</v>
      </c>
      <c r="C561" s="1" t="n">
        <v>565.362495</v>
      </c>
      <c r="D561" s="1" t="n">
        <v>359.669011</v>
      </c>
    </row>
    <row r="562" customFormat="false" ht="15" hidden="false" customHeight="false" outlineLevel="0" collapsed="false">
      <c r="A562" s="1" t="s">
        <v>568</v>
      </c>
      <c r="B562" s="1" t="n">
        <v>3045.06282</v>
      </c>
      <c r="C562" s="1" t="n">
        <v>562.163651</v>
      </c>
      <c r="D562" s="1" t="n">
        <v>358.139523</v>
      </c>
    </row>
    <row r="563" customFormat="false" ht="15" hidden="false" customHeight="false" outlineLevel="0" collapsed="false">
      <c r="A563" s="1" t="s">
        <v>569</v>
      </c>
      <c r="B563" s="1" t="n">
        <v>3023.838936</v>
      </c>
      <c r="C563" s="1" t="n">
        <v>559.401588</v>
      </c>
      <c r="D563" s="1" t="n">
        <v>355.619557</v>
      </c>
    </row>
    <row r="564" customFormat="false" ht="15" hidden="false" customHeight="false" outlineLevel="0" collapsed="false">
      <c r="A564" s="1" t="s">
        <v>570</v>
      </c>
      <c r="B564" s="1" t="n">
        <v>3064.736457</v>
      </c>
      <c r="C564" s="1" t="n">
        <v>566.8095</v>
      </c>
      <c r="D564" s="1" t="n">
        <v>360.340724</v>
      </c>
    </row>
    <row r="565" customFormat="false" ht="15" hidden="false" customHeight="false" outlineLevel="0" collapsed="false">
      <c r="A565" s="1" t="s">
        <v>571</v>
      </c>
      <c r="B565" s="1" t="n">
        <v>3062.103017</v>
      </c>
      <c r="C565" s="1" t="n">
        <v>564.865269</v>
      </c>
      <c r="D565" s="1" t="n">
        <v>359.983309</v>
      </c>
    </row>
    <row r="566" customFormat="false" ht="15" hidden="false" customHeight="false" outlineLevel="0" collapsed="false">
      <c r="A566" s="1" t="s">
        <v>572</v>
      </c>
      <c r="B566" s="1" t="n">
        <v>3033.040276</v>
      </c>
      <c r="C566" s="1" t="n">
        <v>559.16477</v>
      </c>
      <c r="D566" s="1" t="n">
        <v>356.693578</v>
      </c>
    </row>
    <row r="567" customFormat="false" ht="15" hidden="false" customHeight="false" outlineLevel="0" collapsed="false">
      <c r="A567" s="1" t="s">
        <v>573</v>
      </c>
      <c r="B567" s="1" t="n">
        <v>3031.266115</v>
      </c>
      <c r="C567" s="1" t="n">
        <v>558.266165</v>
      </c>
      <c r="D567" s="1" t="n">
        <v>356.400488</v>
      </c>
    </row>
    <row r="568" customFormat="false" ht="15" hidden="false" customHeight="false" outlineLevel="0" collapsed="false">
      <c r="A568" s="1" t="s">
        <v>574</v>
      </c>
      <c r="B568" s="1" t="n">
        <v>3012.688075</v>
      </c>
      <c r="C568" s="1" t="n">
        <v>555.152279</v>
      </c>
      <c r="D568" s="1" t="n">
        <v>354.147908</v>
      </c>
    </row>
    <row r="569" customFormat="false" ht="15" hidden="false" customHeight="false" outlineLevel="0" collapsed="false">
      <c r="A569" s="1" t="s">
        <v>575</v>
      </c>
      <c r="B569" s="1" t="n">
        <v>3027.185751</v>
      </c>
      <c r="C569" s="1" t="n">
        <v>557.084782</v>
      </c>
      <c r="D569" s="1" t="n">
        <v>355.866451</v>
      </c>
    </row>
    <row r="570" customFormat="false" ht="15" hidden="false" customHeight="false" outlineLevel="0" collapsed="false">
      <c r="A570" s="1" t="s">
        <v>576</v>
      </c>
      <c r="B570" s="1" t="n">
        <v>3063.431708</v>
      </c>
      <c r="C570" s="1" t="n">
        <v>564.523083</v>
      </c>
      <c r="D570" s="1" t="n">
        <v>360.052598</v>
      </c>
    </row>
    <row r="571" customFormat="false" ht="15" hidden="false" customHeight="false" outlineLevel="0" collapsed="false">
      <c r="A571" s="1" t="s">
        <v>577</v>
      </c>
      <c r="B571" s="1" t="n">
        <v>3071.809792</v>
      </c>
      <c r="C571" s="1" t="n">
        <v>566.237633</v>
      </c>
      <c r="D571" s="1" t="n">
        <v>361.039242</v>
      </c>
    </row>
    <row r="572" customFormat="false" ht="15" hidden="false" customHeight="false" outlineLevel="0" collapsed="false">
      <c r="A572" s="1" t="s">
        <v>578</v>
      </c>
      <c r="B572" s="1" t="n">
        <v>3074.255718</v>
      </c>
      <c r="C572" s="1" t="n">
        <v>565.868602</v>
      </c>
      <c r="D572" s="1" t="n">
        <v>361.373671</v>
      </c>
    </row>
    <row r="573" customFormat="false" ht="15" hidden="false" customHeight="false" outlineLevel="0" collapsed="false">
      <c r="A573" s="1" t="s">
        <v>579</v>
      </c>
      <c r="B573" s="1" t="n">
        <v>3023.215305</v>
      </c>
      <c r="C573" s="1" t="n">
        <v>556.666085</v>
      </c>
      <c r="D573" s="1" t="n">
        <v>355.471815</v>
      </c>
    </row>
    <row r="574" customFormat="false" ht="15" hidden="false" customHeight="false" outlineLevel="0" collapsed="false">
      <c r="A574" s="1" t="s">
        <v>580</v>
      </c>
      <c r="B574" s="1" t="n">
        <v>2914.950679</v>
      </c>
      <c r="C574" s="1" t="n">
        <v>537.515197</v>
      </c>
      <c r="D574" s="1" t="n">
        <v>342.828911</v>
      </c>
    </row>
    <row r="575" customFormat="false" ht="15" hidden="false" customHeight="false" outlineLevel="0" collapsed="false">
      <c r="A575" s="1" t="s">
        <v>581</v>
      </c>
      <c r="B575" s="1" t="n">
        <v>2909.284903</v>
      </c>
      <c r="C575" s="1" t="n">
        <v>535.652879</v>
      </c>
      <c r="D575" s="1" t="n">
        <v>342.031906</v>
      </c>
    </row>
    <row r="576" customFormat="false" ht="15" hidden="false" customHeight="false" outlineLevel="0" collapsed="false">
      <c r="A576" s="1" t="s">
        <v>582</v>
      </c>
      <c r="B576" s="1" t="n">
        <v>2844.423433</v>
      </c>
      <c r="C576" s="1" t="n">
        <v>524.441583</v>
      </c>
      <c r="D576" s="1" t="n">
        <v>334.634978</v>
      </c>
    </row>
    <row r="577" customFormat="false" ht="15" hidden="false" customHeight="false" outlineLevel="0" collapsed="false">
      <c r="A577" s="1" t="s">
        <v>583</v>
      </c>
      <c r="B577" s="1" t="n">
        <v>2868.284672</v>
      </c>
      <c r="C577" s="1" t="n">
        <v>527.242093</v>
      </c>
      <c r="D577" s="1" t="n">
        <v>337.304207</v>
      </c>
    </row>
    <row r="578" customFormat="false" ht="15" hidden="false" customHeight="false" outlineLevel="0" collapsed="false">
      <c r="A578" s="1" t="s">
        <v>584</v>
      </c>
      <c r="B578" s="1" t="n">
        <v>2802.586865</v>
      </c>
      <c r="C578" s="1" t="n">
        <v>516.701056</v>
      </c>
      <c r="D578" s="1" t="n">
        <v>329.865457</v>
      </c>
    </row>
    <row r="579" customFormat="false" ht="15" hidden="false" customHeight="false" outlineLevel="0" collapsed="false">
      <c r="A579" s="1" t="s">
        <v>585</v>
      </c>
      <c r="B579" s="1" t="n">
        <v>2826.554331</v>
      </c>
      <c r="C579" s="1" t="n">
        <v>520.895172</v>
      </c>
      <c r="D579" s="1" t="n">
        <v>332.355468</v>
      </c>
    </row>
    <row r="580" customFormat="false" ht="15" hidden="false" customHeight="false" outlineLevel="0" collapsed="false">
      <c r="A580" s="1" t="s">
        <v>586</v>
      </c>
      <c r="B580" s="1" t="n">
        <v>2807.195537</v>
      </c>
      <c r="C580" s="1" t="n">
        <v>517.083395</v>
      </c>
      <c r="D580" s="1" t="n">
        <v>330.16551</v>
      </c>
    </row>
    <row r="581" customFormat="false" ht="15" hidden="false" customHeight="false" outlineLevel="0" collapsed="false">
      <c r="A581" s="1" t="s">
        <v>587</v>
      </c>
      <c r="B581" s="1" t="n">
        <v>2773.75891</v>
      </c>
      <c r="C581" s="1" t="n">
        <v>511.618079</v>
      </c>
      <c r="D581" s="1" t="n">
        <v>326.448719</v>
      </c>
    </row>
    <row r="582" customFormat="false" ht="15" hidden="false" customHeight="false" outlineLevel="0" collapsed="false">
      <c r="A582" s="1" t="s">
        <v>588</v>
      </c>
      <c r="B582" s="1" t="n">
        <v>2707.416911</v>
      </c>
      <c r="C582" s="1" t="n">
        <v>500.563836</v>
      </c>
      <c r="D582" s="1" t="n">
        <v>318.671218</v>
      </c>
    </row>
    <row r="583" customFormat="false" ht="15" hidden="false" customHeight="false" outlineLevel="0" collapsed="false">
      <c r="A583" s="1" t="s">
        <v>589</v>
      </c>
      <c r="B583" s="1" t="n">
        <v>2774.235489</v>
      </c>
      <c r="C583" s="1" t="n">
        <v>512.147727</v>
      </c>
      <c r="D583" s="1" t="n">
        <v>326.218562</v>
      </c>
    </row>
    <row r="584" customFormat="false" ht="15" hidden="false" customHeight="false" outlineLevel="0" collapsed="false">
      <c r="A584" s="1" t="s">
        <v>590</v>
      </c>
      <c r="B584" s="1" t="n">
        <v>2838.665438</v>
      </c>
      <c r="C584" s="1" t="n">
        <v>522.871439</v>
      </c>
      <c r="D584" s="1" t="n">
        <v>333.682568</v>
      </c>
    </row>
    <row r="585" customFormat="false" ht="15" hidden="false" customHeight="false" outlineLevel="0" collapsed="false">
      <c r="A585" s="1" t="s">
        <v>591</v>
      </c>
      <c r="B585" s="1" t="n">
        <v>2899.671859</v>
      </c>
      <c r="C585" s="1" t="n">
        <v>531.842561</v>
      </c>
      <c r="D585" s="1" t="n">
        <v>340.428416</v>
      </c>
    </row>
    <row r="586" customFormat="false" ht="15" hidden="false" customHeight="false" outlineLevel="0" collapsed="false">
      <c r="A586" s="1" t="s">
        <v>592</v>
      </c>
      <c r="B586" s="1" t="n">
        <v>2845.216679</v>
      </c>
      <c r="C586" s="1" t="n">
        <v>522.669087</v>
      </c>
      <c r="D586" s="1" t="n">
        <v>334.236968</v>
      </c>
    </row>
    <row r="587" customFormat="false" ht="15" hidden="false" customHeight="false" outlineLevel="0" collapsed="false">
      <c r="A587" s="1" t="s">
        <v>593</v>
      </c>
      <c r="B587" s="1" t="n">
        <v>2818.114174</v>
      </c>
      <c r="C587" s="1" t="n">
        <v>516.858439</v>
      </c>
      <c r="D587" s="1" t="n">
        <v>330.900595</v>
      </c>
    </row>
    <row r="588" customFormat="false" ht="15" hidden="false" customHeight="false" outlineLevel="0" collapsed="false">
      <c r="A588" s="1" t="s">
        <v>594</v>
      </c>
      <c r="B588" s="1" t="n">
        <v>2834.396792</v>
      </c>
      <c r="C588" s="1" t="n">
        <v>519.295738</v>
      </c>
      <c r="D588" s="1" t="n">
        <v>332.683398</v>
      </c>
    </row>
    <row r="589" customFormat="false" ht="15" hidden="false" customHeight="false" outlineLevel="0" collapsed="false">
      <c r="A589" s="1" t="s">
        <v>595</v>
      </c>
      <c r="B589" s="1" t="n">
        <v>2805.768503</v>
      </c>
      <c r="C589" s="1" t="n">
        <v>513.079412</v>
      </c>
      <c r="D589" s="1" t="n">
        <v>329.218215</v>
      </c>
    </row>
    <row r="590" customFormat="false" ht="15" hidden="false" customHeight="false" outlineLevel="0" collapsed="false">
      <c r="A590" s="1" t="s">
        <v>596</v>
      </c>
      <c r="B590" s="1" t="n">
        <v>2736.546274</v>
      </c>
      <c r="C590" s="1" t="n">
        <v>500.726314</v>
      </c>
      <c r="D590" s="1" t="n">
        <v>321.119833</v>
      </c>
    </row>
    <row r="591" customFormat="false" ht="15" hidden="false" customHeight="false" outlineLevel="0" collapsed="false">
      <c r="A591" s="1" t="s">
        <v>597</v>
      </c>
      <c r="B591" s="1" t="n">
        <v>2755.320672</v>
      </c>
      <c r="C591" s="1" t="n">
        <v>502.948835</v>
      </c>
      <c r="D591" s="1" t="n">
        <v>322.987206</v>
      </c>
    </row>
    <row r="592" customFormat="false" ht="15" hidden="false" customHeight="false" outlineLevel="0" collapsed="false">
      <c r="A592" s="1" t="s">
        <v>598</v>
      </c>
      <c r="B592" s="1" t="n">
        <v>2838.643657</v>
      </c>
      <c r="C592" s="1" t="n">
        <v>518.126498</v>
      </c>
      <c r="D592" s="1" t="n">
        <v>332.530261</v>
      </c>
    </row>
    <row r="593" customFormat="false" ht="15" hidden="false" customHeight="false" outlineLevel="0" collapsed="false">
      <c r="A593" s="1" t="s">
        <v>599</v>
      </c>
      <c r="B593" s="1" t="n">
        <v>2813.719366</v>
      </c>
      <c r="C593" s="1" t="n">
        <v>513.840495</v>
      </c>
      <c r="D593" s="1" t="n">
        <v>329.946019</v>
      </c>
    </row>
    <row r="594" customFormat="false" ht="15" hidden="false" customHeight="false" outlineLevel="0" collapsed="false">
      <c r="A594" s="1" t="s">
        <v>600</v>
      </c>
      <c r="B594" s="1" t="n">
        <v>2826.878771</v>
      </c>
      <c r="C594" s="1" t="n">
        <v>515.885869</v>
      </c>
      <c r="D594" s="1" t="n">
        <v>331.319569</v>
      </c>
    </row>
    <row r="595" customFormat="false" ht="15" hidden="false" customHeight="false" outlineLevel="0" collapsed="false">
      <c r="A595" s="1" t="s">
        <v>601</v>
      </c>
      <c r="B595" s="1" t="n">
        <v>2873.295514</v>
      </c>
      <c r="C595" s="1" t="n">
        <v>524.456467</v>
      </c>
      <c r="D595" s="1" t="n">
        <v>336.64903</v>
      </c>
    </row>
    <row r="596" customFormat="false" ht="15" hidden="false" customHeight="false" outlineLevel="0" collapsed="false">
      <c r="A596" s="1" t="s">
        <v>602</v>
      </c>
      <c r="B596" s="1" t="n">
        <v>2874.227348</v>
      </c>
      <c r="C596" s="1" t="n">
        <v>525.669034</v>
      </c>
      <c r="D596" s="1" t="n">
        <v>336.998701</v>
      </c>
    </row>
    <row r="597" customFormat="false" ht="15" hidden="false" customHeight="false" outlineLevel="0" collapsed="false">
      <c r="A597" s="1" t="s">
        <v>603</v>
      </c>
      <c r="B597" s="1" t="n">
        <v>2909.915338</v>
      </c>
      <c r="C597" s="1" t="n">
        <v>532.544851</v>
      </c>
      <c r="D597" s="1" t="n">
        <v>341.067591</v>
      </c>
    </row>
    <row r="598" customFormat="false" ht="15" hidden="false" customHeight="false" outlineLevel="0" collapsed="false">
      <c r="A598" s="1" t="s">
        <v>604</v>
      </c>
      <c r="B598" s="1" t="n">
        <v>2908.550428</v>
      </c>
      <c r="C598" s="1" t="n">
        <v>532.469769</v>
      </c>
      <c r="D598" s="1" t="n">
        <v>340.937523</v>
      </c>
    </row>
    <row r="599" customFormat="false" ht="15" hidden="false" customHeight="false" outlineLevel="0" collapsed="false">
      <c r="A599" s="1" t="s">
        <v>605</v>
      </c>
      <c r="B599" s="1" t="n">
        <v>2893.002454</v>
      </c>
      <c r="C599" s="1" t="n">
        <v>528.948375</v>
      </c>
      <c r="D599" s="1" t="n">
        <v>339.067734</v>
      </c>
    </row>
    <row r="600" customFormat="false" ht="15" hidden="false" customHeight="false" outlineLevel="0" collapsed="false">
      <c r="A600" s="1" t="s">
        <v>606</v>
      </c>
      <c r="B600" s="1" t="n">
        <v>2902.905563</v>
      </c>
      <c r="C600" s="1" t="n">
        <v>530.545103</v>
      </c>
      <c r="D600" s="1" t="n">
        <v>340.152174</v>
      </c>
    </row>
    <row r="601" customFormat="false" ht="15" hidden="false" customHeight="false" outlineLevel="0" collapsed="false">
      <c r="A601" s="1" t="s">
        <v>607</v>
      </c>
      <c r="B601" s="1" t="n">
        <v>2991.003413</v>
      </c>
      <c r="C601" s="1" t="n">
        <v>546.80232</v>
      </c>
      <c r="D601" s="1" t="n">
        <v>350.480184</v>
      </c>
    </row>
    <row r="602" customFormat="false" ht="15" hidden="false" customHeight="false" outlineLevel="0" collapsed="false">
      <c r="A602" s="1" t="s">
        <v>608</v>
      </c>
      <c r="B602" s="1" t="n">
        <v>3034.860812</v>
      </c>
      <c r="C602" s="1" t="n">
        <v>555.521811</v>
      </c>
      <c r="D602" s="1" t="n">
        <v>355.624996</v>
      </c>
    </row>
    <row r="603" customFormat="false" ht="15" hidden="false" customHeight="false" outlineLevel="0" collapsed="false">
      <c r="A603" s="1" t="s">
        <v>609</v>
      </c>
      <c r="B603" s="1" t="n">
        <v>3022.920882</v>
      </c>
      <c r="C603" s="1" t="n">
        <v>552.853474</v>
      </c>
      <c r="D603" s="1" t="n">
        <v>354.006783</v>
      </c>
    </row>
    <row r="604" customFormat="false" ht="15" hidden="false" customHeight="false" outlineLevel="0" collapsed="false">
      <c r="A604" s="1" t="s">
        <v>610</v>
      </c>
      <c r="B604" s="1" t="n">
        <v>2987.070904</v>
      </c>
      <c r="C604" s="1" t="n">
        <v>546.497684</v>
      </c>
      <c r="D604" s="1" t="n">
        <v>349.938435</v>
      </c>
    </row>
    <row r="605" customFormat="false" ht="15" hidden="false" customHeight="false" outlineLevel="0" collapsed="false">
      <c r="A605" s="1" t="s">
        <v>611</v>
      </c>
      <c r="B605" s="1" t="n">
        <v>2965.327509</v>
      </c>
      <c r="C605" s="1" t="n">
        <v>543.077789</v>
      </c>
      <c r="D605" s="1" t="n">
        <v>347.546828</v>
      </c>
    </row>
    <row r="606" customFormat="false" ht="15" hidden="false" customHeight="false" outlineLevel="0" collapsed="false">
      <c r="A606" s="1" t="s">
        <v>612</v>
      </c>
      <c r="B606" s="1" t="n">
        <v>2995.915393</v>
      </c>
      <c r="C606" s="1" t="n">
        <v>548.678927</v>
      </c>
      <c r="D606" s="1" t="n">
        <v>351.002414</v>
      </c>
    </row>
    <row r="607" customFormat="false" ht="15" hidden="false" customHeight="false" outlineLevel="0" collapsed="false">
      <c r="A607" s="1" t="s">
        <v>613</v>
      </c>
      <c r="B607" s="1" t="n">
        <v>3018.01177</v>
      </c>
      <c r="C607" s="1" t="n">
        <v>552.811994</v>
      </c>
      <c r="D607" s="1" t="n">
        <v>353.651212</v>
      </c>
    </row>
    <row r="608" customFormat="false" ht="15" hidden="false" customHeight="false" outlineLevel="0" collapsed="false">
      <c r="A608" s="1" t="s">
        <v>614</v>
      </c>
      <c r="B608" s="1" t="n">
        <v>3043.79724</v>
      </c>
      <c r="C608" s="1" t="n">
        <v>557.221656</v>
      </c>
      <c r="D608" s="1" t="n">
        <v>356.59635</v>
      </c>
    </row>
    <row r="609" customFormat="false" ht="15" hidden="false" customHeight="false" outlineLevel="0" collapsed="false">
      <c r="A609" s="1" t="s">
        <v>615</v>
      </c>
      <c r="B609" s="1" t="n">
        <v>3044.611002</v>
      </c>
      <c r="C609" s="1" t="n">
        <v>558.590707</v>
      </c>
      <c r="D609" s="1" t="n">
        <v>356.914543</v>
      </c>
    </row>
    <row r="610" customFormat="false" ht="15" hidden="false" customHeight="false" outlineLevel="0" collapsed="false">
      <c r="A610" s="1" t="s">
        <v>616</v>
      </c>
      <c r="B610" s="1" t="n">
        <v>3084.82669</v>
      </c>
      <c r="C610" s="1" t="n">
        <v>565.693598</v>
      </c>
      <c r="D610" s="1" t="n">
        <v>361.381372</v>
      </c>
    </row>
    <row r="611" customFormat="false" ht="15" hidden="false" customHeight="false" outlineLevel="0" collapsed="false">
      <c r="A611" s="1" t="s">
        <v>617</v>
      </c>
      <c r="B611" s="1" t="n">
        <v>3087.407168</v>
      </c>
      <c r="C611" s="1" t="n">
        <v>567.421437</v>
      </c>
      <c r="D611" s="1" t="n">
        <v>361.865649</v>
      </c>
    </row>
    <row r="612" customFormat="false" ht="15" hidden="false" customHeight="false" outlineLevel="0" collapsed="false">
      <c r="A612" s="1" t="s">
        <v>618</v>
      </c>
      <c r="B612" s="1" t="n">
        <v>3048.696705</v>
      </c>
      <c r="C612" s="1" t="n">
        <v>561.260994</v>
      </c>
      <c r="D612" s="1" t="n">
        <v>357.587</v>
      </c>
    </row>
    <row r="613" customFormat="false" ht="15" hidden="false" customHeight="false" outlineLevel="0" collapsed="false">
      <c r="A613" s="1" t="s">
        <v>619</v>
      </c>
      <c r="B613" s="1" t="n">
        <v>3079.846183</v>
      </c>
      <c r="C613" s="1" t="n">
        <v>566.075181</v>
      </c>
      <c r="D613" s="1" t="n">
        <v>360.943045</v>
      </c>
    </row>
    <row r="614" customFormat="false" ht="15" hidden="false" customHeight="false" outlineLevel="0" collapsed="false">
      <c r="A614" s="1" t="s">
        <v>620</v>
      </c>
      <c r="B614" s="1" t="n">
        <v>3081.050682</v>
      </c>
      <c r="C614" s="1" t="n">
        <v>566.400563</v>
      </c>
      <c r="D614" s="1" t="n">
        <v>361.117447</v>
      </c>
    </row>
    <row r="615" customFormat="false" ht="15" hidden="false" customHeight="false" outlineLevel="0" collapsed="false">
      <c r="A615" s="1" t="s">
        <v>621</v>
      </c>
      <c r="B615" s="1" t="n">
        <v>3062.586342</v>
      </c>
      <c r="C615" s="1" t="n">
        <v>563.375331</v>
      </c>
      <c r="D615" s="1" t="n">
        <v>358.981127</v>
      </c>
    </row>
    <row r="616" customFormat="false" ht="15" hidden="false" customHeight="false" outlineLevel="0" collapsed="false">
      <c r="A616" s="1" t="s">
        <v>622</v>
      </c>
      <c r="B616" s="1" t="n">
        <v>3044.023722</v>
      </c>
      <c r="C616" s="1" t="n">
        <v>560.062427</v>
      </c>
      <c r="D616" s="1" t="n">
        <v>356.912147</v>
      </c>
    </row>
    <row r="617" customFormat="false" ht="15" hidden="false" customHeight="false" outlineLevel="0" collapsed="false">
      <c r="A617" s="1" t="s">
        <v>623</v>
      </c>
      <c r="B617" s="1" t="n">
        <v>3057.422191</v>
      </c>
      <c r="C617" s="1" t="n">
        <v>561.47288</v>
      </c>
      <c r="D617" s="1" t="n">
        <v>358.393639</v>
      </c>
    </row>
    <row r="618" customFormat="false" ht="15" hidden="false" customHeight="false" outlineLevel="0" collapsed="false">
      <c r="A618" s="1" t="s">
        <v>624</v>
      </c>
      <c r="B618" s="1" t="n">
        <v>3033.590973</v>
      </c>
      <c r="C618" s="1" t="n">
        <v>557.418115</v>
      </c>
      <c r="D618" s="1" t="n">
        <v>355.678908</v>
      </c>
    </row>
    <row r="619" customFormat="false" ht="15" hidden="false" customHeight="false" outlineLevel="0" collapsed="false">
      <c r="A619" s="1" t="s">
        <v>625</v>
      </c>
      <c r="B619" s="1" t="n">
        <v>3013.408818</v>
      </c>
      <c r="C619" s="1" t="n">
        <v>553.613151</v>
      </c>
      <c r="D619" s="1" t="n">
        <v>353.224435</v>
      </c>
    </row>
    <row r="620" customFormat="false" ht="15" hidden="false" customHeight="false" outlineLevel="0" collapsed="false">
      <c r="A620" s="1" t="s">
        <v>626</v>
      </c>
      <c r="B620" s="1" t="n">
        <v>3030.895595</v>
      </c>
      <c r="C620" s="1" t="n">
        <v>556.701336</v>
      </c>
      <c r="D620" s="1" t="n">
        <v>355.079397</v>
      </c>
    </row>
    <row r="621" customFormat="false" ht="15" hidden="false" customHeight="false" outlineLevel="0" collapsed="false">
      <c r="A621" s="1" t="s">
        <v>627</v>
      </c>
      <c r="B621" s="1" t="n">
        <v>3077.505504</v>
      </c>
      <c r="C621" s="1" t="n">
        <v>564.604086</v>
      </c>
      <c r="D621" s="1" t="n">
        <v>360.347443</v>
      </c>
    </row>
    <row r="622" customFormat="false" ht="15" hidden="false" customHeight="false" outlineLevel="0" collapsed="false">
      <c r="A622" s="1" t="s">
        <v>628</v>
      </c>
      <c r="B622" s="1" t="n">
        <v>3095.865006</v>
      </c>
      <c r="C622" s="1" t="n">
        <v>569.639896</v>
      </c>
      <c r="D622" s="1" t="n">
        <v>362.900269</v>
      </c>
    </row>
    <row r="623" customFormat="false" ht="15" hidden="false" customHeight="false" outlineLevel="0" collapsed="false">
      <c r="A623" s="1" t="s">
        <v>629</v>
      </c>
      <c r="B623" s="1" t="n">
        <v>3097.340868</v>
      </c>
      <c r="C623" s="1" t="n">
        <v>570.117403</v>
      </c>
      <c r="D623" s="1" t="n">
        <v>363.147302</v>
      </c>
    </row>
    <row r="624" customFormat="false" ht="15" hidden="false" customHeight="false" outlineLevel="0" collapsed="false">
      <c r="A624" s="1" t="s">
        <v>630</v>
      </c>
      <c r="B624" s="1" t="n">
        <v>3131.571177</v>
      </c>
      <c r="C624" s="1" t="n">
        <v>577.272589</v>
      </c>
      <c r="D624" s="1" t="n">
        <v>367.060912</v>
      </c>
    </row>
    <row r="625" customFormat="false" ht="15" hidden="false" customHeight="false" outlineLevel="0" collapsed="false">
      <c r="A625" s="1" t="s">
        <v>631</v>
      </c>
      <c r="B625" s="1" t="n">
        <v>3125.931396</v>
      </c>
      <c r="C625" s="1" t="n">
        <v>576.667243</v>
      </c>
      <c r="D625" s="1" t="n">
        <v>366.531546</v>
      </c>
    </row>
    <row r="626" customFormat="false" ht="15" hidden="false" customHeight="false" outlineLevel="0" collapsed="false">
      <c r="A626" s="1" t="s">
        <v>632</v>
      </c>
      <c r="B626" s="1" t="n">
        <v>3091.970587</v>
      </c>
      <c r="C626" s="1" t="n">
        <v>570.62621</v>
      </c>
      <c r="D626" s="1" t="n">
        <v>362.833463</v>
      </c>
    </row>
    <row r="627" customFormat="false" ht="15" hidden="false" customHeight="false" outlineLevel="0" collapsed="false">
      <c r="A627" s="1" t="s">
        <v>633</v>
      </c>
      <c r="B627" s="1" t="n">
        <v>3093.905773</v>
      </c>
      <c r="C627" s="1" t="n">
        <v>571.115773</v>
      </c>
      <c r="D627" s="1" t="n">
        <v>362.980248</v>
      </c>
    </row>
    <row r="628" customFormat="false" ht="15" hidden="false" customHeight="false" outlineLevel="0" collapsed="false">
      <c r="A628" s="1" t="s">
        <v>634</v>
      </c>
      <c r="B628" s="1" t="n">
        <v>3065.822869</v>
      </c>
      <c r="C628" s="1" t="n">
        <v>566.458511</v>
      </c>
      <c r="D628" s="1" t="n">
        <v>359.770992</v>
      </c>
    </row>
    <row r="629" customFormat="false" ht="15" hidden="false" customHeight="false" outlineLevel="0" collapsed="false">
      <c r="A629" s="1" t="s">
        <v>635</v>
      </c>
      <c r="B629" s="1" t="n">
        <v>3066.429321</v>
      </c>
      <c r="C629" s="1" t="n">
        <v>566.337105</v>
      </c>
      <c r="D629" s="1" t="n">
        <v>359.831413</v>
      </c>
    </row>
    <row r="630" customFormat="false" ht="15" hidden="false" customHeight="false" outlineLevel="0" collapsed="false">
      <c r="A630" s="1" t="s">
        <v>636</v>
      </c>
      <c r="B630" s="1" t="n">
        <v>3046.715997</v>
      </c>
      <c r="C630" s="1" t="n">
        <v>562.201902</v>
      </c>
      <c r="D630" s="1" t="n">
        <v>357.596722</v>
      </c>
    </row>
    <row r="631" customFormat="false" ht="15" hidden="false" customHeight="false" outlineLevel="0" collapsed="false">
      <c r="A631" s="1" t="s">
        <v>637</v>
      </c>
      <c r="B631" s="1" t="n">
        <v>3005.063565</v>
      </c>
      <c r="C631" s="1" t="n">
        <v>553.965274</v>
      </c>
      <c r="D631" s="1" t="n">
        <v>352.778165</v>
      </c>
    </row>
    <row r="632" customFormat="false" ht="15" hidden="false" customHeight="false" outlineLevel="0" collapsed="false">
      <c r="A632" s="1" t="s">
        <v>638</v>
      </c>
      <c r="B632" s="1" t="n">
        <v>3006.795751</v>
      </c>
      <c r="C632" s="1" t="n">
        <v>554.666468</v>
      </c>
      <c r="D632" s="1" t="n">
        <v>352.936471</v>
      </c>
    </row>
    <row r="633" customFormat="false" ht="15" hidden="false" customHeight="false" outlineLevel="0" collapsed="false">
      <c r="A633" s="1" t="s">
        <v>639</v>
      </c>
      <c r="B633" s="1" t="n">
        <v>3011.181668</v>
      </c>
      <c r="C633" s="1" t="n">
        <v>555.673699</v>
      </c>
      <c r="D633" s="1" t="n">
        <v>353.364619</v>
      </c>
    </row>
    <row r="634" customFormat="false" ht="15" hidden="false" customHeight="false" outlineLevel="0" collapsed="false">
      <c r="A634" s="1" t="s">
        <v>640</v>
      </c>
      <c r="B634" s="1" t="n">
        <v>3024.788248</v>
      </c>
      <c r="C634" s="1" t="n">
        <v>557.782365</v>
      </c>
      <c r="D634" s="1" t="n">
        <v>354.938161</v>
      </c>
    </row>
    <row r="635" customFormat="false" ht="15" hidden="false" customHeight="false" outlineLevel="0" collapsed="false">
      <c r="A635" s="1" t="s">
        <v>641</v>
      </c>
      <c r="B635" s="1" t="n">
        <v>3052.105585</v>
      </c>
      <c r="C635" s="1" t="n">
        <v>562.78575</v>
      </c>
      <c r="D635" s="1" t="n">
        <v>357.911616</v>
      </c>
    </row>
    <row r="636" customFormat="false" ht="15" hidden="false" customHeight="false" outlineLevel="0" collapsed="false">
      <c r="A636" s="1" t="s">
        <v>642</v>
      </c>
      <c r="B636" s="1" t="n">
        <v>3027.215962</v>
      </c>
      <c r="C636" s="1" t="n">
        <v>558.997299</v>
      </c>
      <c r="D636" s="1" t="n">
        <v>355.22482</v>
      </c>
    </row>
    <row r="637" customFormat="false" ht="15" hidden="false" customHeight="false" outlineLevel="0" collapsed="false">
      <c r="A637" s="1" t="s">
        <v>643</v>
      </c>
      <c r="B637" s="1" t="n">
        <v>3038.987908</v>
      </c>
      <c r="C637" s="1" t="n">
        <v>561.525367</v>
      </c>
      <c r="D637" s="1" t="n">
        <v>356.574794</v>
      </c>
    </row>
    <row r="638" customFormat="false" ht="15" hidden="false" customHeight="false" outlineLevel="0" collapsed="false">
      <c r="A638" s="1" t="s">
        <v>644</v>
      </c>
      <c r="B638" s="1" t="n">
        <v>3019.965928</v>
      </c>
      <c r="C638" s="1" t="n">
        <v>558.464768</v>
      </c>
      <c r="D638" s="1" t="n">
        <v>354.637622</v>
      </c>
    </row>
    <row r="639" customFormat="false" ht="15" hidden="false" customHeight="false" outlineLevel="0" collapsed="false">
      <c r="A639" s="1" t="s">
        <v>645</v>
      </c>
      <c r="B639" s="1" t="n">
        <v>2987.050174</v>
      </c>
      <c r="C639" s="1" t="n">
        <v>552.176974</v>
      </c>
      <c r="D639" s="1" t="n">
        <v>350.873494</v>
      </c>
    </row>
    <row r="640" customFormat="false" ht="15" hidden="false" customHeight="false" outlineLevel="0" collapsed="false">
      <c r="A640" s="1" t="s">
        <v>646</v>
      </c>
      <c r="B640" s="1" t="n">
        <v>2968.624042</v>
      </c>
      <c r="C640" s="1" t="n">
        <v>548.851478</v>
      </c>
      <c r="D640" s="1" t="n">
        <v>348.762876</v>
      </c>
    </row>
    <row r="641" customFormat="false" ht="15" hidden="false" customHeight="false" outlineLevel="0" collapsed="false">
      <c r="A641" s="1" t="s">
        <v>647</v>
      </c>
      <c r="B641" s="1" t="n">
        <v>2961.685563</v>
      </c>
      <c r="C641" s="1" t="n">
        <v>547.423225</v>
      </c>
      <c r="D641" s="1" t="n">
        <v>347.962385</v>
      </c>
    </row>
    <row r="642" customFormat="false" ht="15" hidden="false" customHeight="false" outlineLevel="0" collapsed="false">
      <c r="A642" s="1" t="s">
        <v>648</v>
      </c>
      <c r="B642" s="1" t="n">
        <v>2931.104382</v>
      </c>
      <c r="C642" s="1" t="n">
        <v>541.275172</v>
      </c>
      <c r="D642" s="1" t="n">
        <v>344.460756</v>
      </c>
    </row>
    <row r="643" customFormat="false" ht="15" hidden="false" customHeight="false" outlineLevel="0" collapsed="false">
      <c r="A643" s="1" t="s">
        <v>649</v>
      </c>
      <c r="B643" s="1" t="n">
        <v>2913.387769</v>
      </c>
      <c r="C643" s="1" t="n">
        <v>538.242845</v>
      </c>
      <c r="D643" s="1" t="n">
        <v>342.370744</v>
      </c>
    </row>
    <row r="644" customFormat="false" ht="15" hidden="false" customHeight="false" outlineLevel="0" collapsed="false">
      <c r="A644" s="1" t="s">
        <v>650</v>
      </c>
      <c r="B644" s="1" t="n">
        <v>2893.931579</v>
      </c>
      <c r="C644" s="1" t="n">
        <v>533.785943</v>
      </c>
      <c r="D644" s="1" t="n">
        <v>339.852917</v>
      </c>
    </row>
    <row r="645" customFormat="false" ht="15" hidden="false" customHeight="false" outlineLevel="0" collapsed="false">
      <c r="A645" s="1" t="s">
        <v>651</v>
      </c>
      <c r="B645" s="1" t="n">
        <v>2897.476147</v>
      </c>
      <c r="C645" s="1" t="n">
        <v>533.811613</v>
      </c>
      <c r="D645" s="1" t="n">
        <v>340.24612</v>
      </c>
    </row>
    <row r="646" customFormat="false" ht="15" hidden="false" customHeight="false" outlineLevel="0" collapsed="false">
      <c r="A646" s="1" t="s">
        <v>652</v>
      </c>
      <c r="B646" s="1" t="n">
        <v>2904.38908</v>
      </c>
      <c r="C646" s="1" t="n">
        <v>534.749849</v>
      </c>
      <c r="D646" s="1" t="n">
        <v>340.958293</v>
      </c>
    </row>
    <row r="647" customFormat="false" ht="15" hidden="false" customHeight="false" outlineLevel="0" collapsed="false">
      <c r="A647" s="1" t="s">
        <v>653</v>
      </c>
      <c r="B647" s="1" t="n">
        <v>2927.973237</v>
      </c>
      <c r="C647" s="1" t="n">
        <v>539.053864</v>
      </c>
      <c r="D647" s="1" t="n">
        <v>343.726875</v>
      </c>
    </row>
    <row r="648" customFormat="false" ht="15" hidden="false" customHeight="false" outlineLevel="0" collapsed="false">
      <c r="A648" s="1" t="s">
        <v>654</v>
      </c>
      <c r="B648" s="1" t="n">
        <v>2919.872045</v>
      </c>
      <c r="C648" s="1" t="n">
        <v>537.867402</v>
      </c>
      <c r="D648" s="1" t="n">
        <v>342.86546</v>
      </c>
    </row>
    <row r="649" customFormat="false" ht="15" hidden="false" customHeight="false" outlineLevel="0" collapsed="false">
      <c r="A649" s="1" t="s">
        <v>655</v>
      </c>
      <c r="B649" s="1" t="n">
        <v>2913.653544</v>
      </c>
      <c r="C649" s="1" t="n">
        <v>536.751064</v>
      </c>
      <c r="D649" s="1" t="n">
        <v>342.15399</v>
      </c>
    </row>
    <row r="650" customFormat="false" ht="15" hidden="false" customHeight="false" outlineLevel="0" collapsed="false">
      <c r="A650" s="1" t="s">
        <v>656</v>
      </c>
      <c r="B650" s="1" t="n">
        <v>2896.715687</v>
      </c>
      <c r="C650" s="1" t="n">
        <v>534.722548</v>
      </c>
      <c r="D650" s="1" t="n">
        <v>340.191676</v>
      </c>
    </row>
    <row r="651" customFormat="false" ht="15" hidden="false" customHeight="false" outlineLevel="0" collapsed="false">
      <c r="A651" s="1" t="s">
        <v>657</v>
      </c>
      <c r="B651" s="1" t="n">
        <v>2885.757351</v>
      </c>
      <c r="C651" s="1" t="n">
        <v>533.45081</v>
      </c>
      <c r="D651" s="1" t="n">
        <v>338.995023</v>
      </c>
    </row>
    <row r="652" customFormat="false" ht="15" hidden="false" customHeight="false" outlineLevel="0" collapsed="false">
      <c r="A652" s="1" t="s">
        <v>658</v>
      </c>
      <c r="B652" s="1" t="n">
        <v>2902.52664</v>
      </c>
      <c r="C652" s="1" t="n">
        <v>535.814662</v>
      </c>
      <c r="D652" s="1" t="n">
        <v>340.754191</v>
      </c>
    </row>
    <row r="653" customFormat="false" ht="15" hidden="false" customHeight="false" outlineLevel="0" collapsed="false">
      <c r="A653" s="1" t="s">
        <v>659</v>
      </c>
      <c r="B653" s="1" t="n">
        <v>2913.015779</v>
      </c>
      <c r="C653" s="1" t="n">
        <v>539.642839</v>
      </c>
      <c r="D653" s="1" t="n">
        <v>342.123118</v>
      </c>
    </row>
    <row r="654" customFormat="false" ht="15" hidden="false" customHeight="false" outlineLevel="0" collapsed="false">
      <c r="A654" s="1" t="s">
        <v>660</v>
      </c>
      <c r="B654" s="1" t="n">
        <v>2941.731381</v>
      </c>
      <c r="C654" s="1" t="n">
        <v>542.597285</v>
      </c>
      <c r="D654" s="1" t="n">
        <v>345.369934</v>
      </c>
    </row>
    <row r="655" customFormat="false" ht="15" hidden="false" customHeight="false" outlineLevel="0" collapsed="false">
      <c r="A655" s="1" t="s">
        <v>661</v>
      </c>
      <c r="B655" s="1" t="n">
        <v>2929.188171</v>
      </c>
      <c r="C655" s="1" t="n">
        <v>540.790027</v>
      </c>
      <c r="D655" s="1" t="n">
        <v>343.827787</v>
      </c>
    </row>
    <row r="656" customFormat="false" ht="15" hidden="false" customHeight="false" outlineLevel="0" collapsed="false">
      <c r="A656" s="1" t="s">
        <v>662</v>
      </c>
      <c r="B656" s="1" t="n">
        <v>2919.347638</v>
      </c>
      <c r="C656" s="1" t="n">
        <v>538.744088</v>
      </c>
      <c r="D656" s="1" t="n">
        <v>342.589167</v>
      </c>
    </row>
    <row r="657" customFormat="false" ht="15" hidden="false" customHeight="false" outlineLevel="0" collapsed="false">
      <c r="A657" s="1" t="s">
        <v>663</v>
      </c>
      <c r="B657" s="1" t="n">
        <v>2878.776117</v>
      </c>
      <c r="C657" s="1" t="n">
        <v>531.870395</v>
      </c>
      <c r="D657" s="1" t="n">
        <v>337.972912</v>
      </c>
    </row>
    <row r="658" customFormat="false" ht="15" hidden="false" customHeight="false" outlineLevel="0" collapsed="false">
      <c r="A658" s="1" t="s">
        <v>664</v>
      </c>
      <c r="B658" s="1" t="n">
        <v>2822.817078</v>
      </c>
      <c r="C658" s="1" t="n">
        <v>522.25968</v>
      </c>
      <c r="D658" s="1" t="n">
        <v>331.466795</v>
      </c>
    </row>
    <row r="659" customFormat="false" ht="15" hidden="false" customHeight="false" outlineLevel="0" collapsed="false">
      <c r="A659" s="1" t="s">
        <v>665</v>
      </c>
      <c r="B659" s="1" t="n">
        <v>2837.215264</v>
      </c>
      <c r="C659" s="1" t="n">
        <v>523.566007</v>
      </c>
      <c r="D659" s="1" t="n">
        <v>332.955608</v>
      </c>
    </row>
    <row r="660" customFormat="false" ht="15" hidden="false" customHeight="false" outlineLevel="0" collapsed="false">
      <c r="A660" s="1" t="s">
        <v>666</v>
      </c>
      <c r="B660" s="1" t="n">
        <v>2820.431257</v>
      </c>
      <c r="C660" s="1" t="n">
        <v>520.261804</v>
      </c>
      <c r="D660" s="1" t="n">
        <v>330.978773</v>
      </c>
    </row>
    <row r="661" customFormat="false" ht="15" hidden="false" customHeight="false" outlineLevel="0" collapsed="false">
      <c r="A661" s="1" t="s">
        <v>667</v>
      </c>
      <c r="B661" s="1" t="n">
        <v>2809.555868</v>
      </c>
      <c r="C661" s="1" t="n">
        <v>517.593723</v>
      </c>
      <c r="D661" s="1" t="n">
        <v>329.423907</v>
      </c>
    </row>
    <row r="662" customFormat="false" ht="15" hidden="false" customHeight="false" outlineLevel="0" collapsed="false">
      <c r="A662" s="1" t="s">
        <v>668</v>
      </c>
      <c r="B662" s="1" t="n">
        <v>2855.054179</v>
      </c>
      <c r="C662" s="1" t="n">
        <v>525.854996</v>
      </c>
      <c r="D662" s="1" t="n">
        <v>334.634979</v>
      </c>
    </row>
    <row r="663" customFormat="false" ht="15" hidden="false" customHeight="false" outlineLevel="0" collapsed="false">
      <c r="A663" s="1" t="s">
        <v>669</v>
      </c>
      <c r="B663" s="1" t="n">
        <v>2866.673938</v>
      </c>
      <c r="C663" s="1" t="n">
        <v>527.133384</v>
      </c>
      <c r="D663" s="1" t="n">
        <v>335.837611</v>
      </c>
    </row>
    <row r="664" customFormat="false" ht="15" hidden="false" customHeight="false" outlineLevel="0" collapsed="false">
      <c r="A664" s="1" t="s">
        <v>670</v>
      </c>
      <c r="B664" s="1" t="n">
        <v>2848.906419</v>
      </c>
      <c r="C664" s="1" t="n">
        <v>523.105018</v>
      </c>
      <c r="D664" s="1" t="n">
        <v>333.713018</v>
      </c>
    </row>
    <row r="665" customFormat="false" ht="15" hidden="false" customHeight="false" outlineLevel="0" collapsed="false">
      <c r="A665" s="1" t="s">
        <v>671</v>
      </c>
      <c r="B665" s="1" t="n">
        <v>2849.741625</v>
      </c>
      <c r="C665" s="1" t="n">
        <v>523.592127</v>
      </c>
      <c r="D665" s="1" t="n">
        <v>333.811585</v>
      </c>
    </row>
    <row r="666" customFormat="false" ht="15" hidden="false" customHeight="false" outlineLevel="0" collapsed="false">
      <c r="A666" s="1" t="s">
        <v>672</v>
      </c>
      <c r="B666" s="1" t="n">
        <v>2845.041447</v>
      </c>
      <c r="C666" s="1" t="n">
        <v>522.190212</v>
      </c>
      <c r="D666" s="1" t="n">
        <v>333.1892</v>
      </c>
    </row>
    <row r="667" customFormat="false" ht="15" hidden="false" customHeight="false" outlineLevel="0" collapsed="false">
      <c r="A667" s="1" t="s">
        <v>673</v>
      </c>
      <c r="B667" s="1" t="n">
        <v>2867.111351</v>
      </c>
      <c r="C667" s="1" t="n">
        <v>525.372315</v>
      </c>
      <c r="D667" s="1" t="n">
        <v>335.679514</v>
      </c>
    </row>
    <row r="668" customFormat="false" ht="15" hidden="false" customHeight="false" outlineLevel="0" collapsed="false">
      <c r="A668" s="1" t="s">
        <v>674</v>
      </c>
      <c r="B668" s="1" t="n">
        <v>2857.655078</v>
      </c>
      <c r="C668" s="1" t="n">
        <v>524.229255</v>
      </c>
      <c r="D668" s="1" t="n">
        <v>334.610265</v>
      </c>
    </row>
    <row r="669" customFormat="false" ht="15" hidden="false" customHeight="false" outlineLevel="0" collapsed="false">
      <c r="A669" s="1" t="s">
        <v>675</v>
      </c>
      <c r="B669" s="1" t="n">
        <v>2820.051601</v>
      </c>
      <c r="C669" s="1" t="n">
        <v>517.796981</v>
      </c>
      <c r="D669" s="1" t="n">
        <v>330.416102</v>
      </c>
    </row>
    <row r="670" customFormat="false" ht="15" hidden="false" customHeight="false" outlineLevel="0" collapsed="false">
      <c r="A670" s="1" t="s">
        <v>676</v>
      </c>
      <c r="B670" s="1" t="n">
        <v>2792.279665</v>
      </c>
      <c r="C670" s="1" t="n">
        <v>513.047783</v>
      </c>
      <c r="D670" s="1" t="n">
        <v>327.217737</v>
      </c>
    </row>
    <row r="671" customFormat="false" ht="15" hidden="false" customHeight="false" outlineLevel="0" collapsed="false">
      <c r="A671" s="1" t="s">
        <v>677</v>
      </c>
      <c r="B671" s="1" t="n">
        <v>2812.244742</v>
      </c>
      <c r="C671" s="1" t="n">
        <v>516.392585</v>
      </c>
      <c r="D671" s="1" t="n">
        <v>329.452748</v>
      </c>
    </row>
    <row r="672" customFormat="false" ht="15" hidden="false" customHeight="false" outlineLevel="0" collapsed="false">
      <c r="A672" s="1" t="s">
        <v>678</v>
      </c>
      <c r="B672" s="1" t="n">
        <v>2830.012502</v>
      </c>
      <c r="C672" s="1" t="n">
        <v>520.278817</v>
      </c>
      <c r="D672" s="1" t="n">
        <v>331.592118</v>
      </c>
    </row>
    <row r="673" customFormat="false" ht="15" hidden="false" customHeight="false" outlineLevel="0" collapsed="false">
      <c r="A673" s="1" t="s">
        <v>679</v>
      </c>
      <c r="B673" s="1" t="n">
        <v>2844.623735</v>
      </c>
      <c r="C673" s="1" t="n">
        <v>522.726632</v>
      </c>
      <c r="D673" s="1" t="n">
        <v>333.291374</v>
      </c>
    </row>
    <row r="674" customFormat="false" ht="15" hidden="false" customHeight="false" outlineLevel="0" collapsed="false">
      <c r="A674" s="1" t="s">
        <v>680</v>
      </c>
      <c r="B674" s="1" t="n">
        <v>2849.067098</v>
      </c>
      <c r="C674" s="1" t="n">
        <v>522.761008</v>
      </c>
      <c r="D674" s="1" t="n">
        <v>333.831323</v>
      </c>
    </row>
    <row r="675" customFormat="false" ht="15" hidden="false" customHeight="false" outlineLevel="0" collapsed="false">
      <c r="A675" s="1" t="s">
        <v>681</v>
      </c>
      <c r="B675" s="1" t="n">
        <v>2874.656129</v>
      </c>
      <c r="C675" s="1" t="n">
        <v>526.855609</v>
      </c>
      <c r="D675" s="1" t="n">
        <v>336.731165</v>
      </c>
    </row>
    <row r="676" customFormat="false" ht="15" hidden="false" customHeight="false" outlineLevel="0" collapsed="false">
      <c r="A676" s="1" t="s">
        <v>682</v>
      </c>
      <c r="B676" s="1" t="n">
        <v>2891.17753</v>
      </c>
      <c r="C676" s="1" t="n">
        <v>530.697478</v>
      </c>
      <c r="D676" s="1" t="n">
        <v>338.668576</v>
      </c>
    </row>
    <row r="677" customFormat="false" ht="15" hidden="false" customHeight="false" outlineLevel="0" collapsed="false">
      <c r="A677" s="1" t="s">
        <v>683</v>
      </c>
      <c r="B677" s="1" t="n">
        <v>2910.994625</v>
      </c>
      <c r="C677" s="1" t="n">
        <v>534.425174</v>
      </c>
      <c r="D677" s="1" t="n">
        <v>341.073958</v>
      </c>
    </row>
    <row r="678" customFormat="false" ht="15" hidden="false" customHeight="false" outlineLevel="0" collapsed="false">
      <c r="A678" s="1" t="s">
        <v>684</v>
      </c>
      <c r="B678" s="1" t="n">
        <v>2894.711465</v>
      </c>
      <c r="C678" s="1" t="n">
        <v>531.913768</v>
      </c>
      <c r="D678" s="1" t="n">
        <v>339.256764</v>
      </c>
    </row>
    <row r="679" customFormat="false" ht="15" hidden="false" customHeight="false" outlineLevel="0" collapsed="false">
      <c r="A679" s="1" t="s">
        <v>685</v>
      </c>
      <c r="B679" s="1" t="n">
        <v>2871.141774</v>
      </c>
      <c r="C679" s="1" t="n">
        <v>527.565338</v>
      </c>
      <c r="D679" s="1" t="n">
        <v>336.51541</v>
      </c>
    </row>
    <row r="680" customFormat="false" ht="15" hidden="false" customHeight="false" outlineLevel="0" collapsed="false">
      <c r="A680" s="1" t="s">
        <v>686</v>
      </c>
      <c r="B680" s="1" t="n">
        <v>2877.627354</v>
      </c>
      <c r="C680" s="1" t="n">
        <v>527.740405</v>
      </c>
      <c r="D680" s="1" t="n">
        <v>337.134509</v>
      </c>
    </row>
    <row r="681" customFormat="false" ht="15" hidden="false" customHeight="false" outlineLevel="0" collapsed="false">
      <c r="A681" s="1" t="s">
        <v>687</v>
      </c>
      <c r="B681" s="1" t="n">
        <v>2838.098749</v>
      </c>
      <c r="C681" s="1" t="n">
        <v>521.38096</v>
      </c>
      <c r="D681" s="1" t="n">
        <v>332.748885</v>
      </c>
    </row>
    <row r="682" customFormat="false" ht="15" hidden="false" customHeight="false" outlineLevel="0" collapsed="false">
      <c r="A682" s="1" t="s">
        <v>688</v>
      </c>
      <c r="B682" s="1" t="n">
        <v>2824.165033</v>
      </c>
      <c r="C682" s="1" t="n">
        <v>518.700533</v>
      </c>
      <c r="D682" s="1" t="n">
        <v>331.050565</v>
      </c>
    </row>
    <row r="683" customFormat="false" ht="15" hidden="false" customHeight="false" outlineLevel="0" collapsed="false">
      <c r="A683" s="1" t="s">
        <v>689</v>
      </c>
      <c r="B683" s="1" t="n">
        <v>2834.013139</v>
      </c>
      <c r="C683" s="1" t="n">
        <v>520.436165</v>
      </c>
      <c r="D683" s="1" t="n">
        <v>332.21278</v>
      </c>
    </row>
    <row r="684" customFormat="false" ht="15" hidden="false" customHeight="false" outlineLevel="0" collapsed="false">
      <c r="A684" s="1" t="s">
        <v>690</v>
      </c>
      <c r="B684" s="1" t="n">
        <v>2836.527266</v>
      </c>
      <c r="C684" s="1" t="n">
        <v>521.129601</v>
      </c>
      <c r="D684" s="1" t="n">
        <v>332.556568</v>
      </c>
    </row>
    <row r="685" customFormat="false" ht="15" hidden="false" customHeight="false" outlineLevel="0" collapsed="false">
      <c r="A685" s="1" t="s">
        <v>691</v>
      </c>
      <c r="B685" s="1" t="n">
        <v>2848.874337</v>
      </c>
      <c r="C685" s="1" t="n">
        <v>523.769686</v>
      </c>
      <c r="D685" s="1" t="n">
        <v>334.099945</v>
      </c>
    </row>
    <row r="686" customFormat="false" ht="15" hidden="false" customHeight="false" outlineLevel="0" collapsed="false">
      <c r="A686" s="1" t="s">
        <v>692</v>
      </c>
      <c r="B686" s="1" t="n">
        <v>2849.385706</v>
      </c>
      <c r="C686" s="1" t="n">
        <v>524.037408</v>
      </c>
      <c r="D686" s="1" t="n">
        <v>334.146691</v>
      </c>
    </row>
    <row r="687" customFormat="false" ht="15" hidden="false" customHeight="false" outlineLevel="0" collapsed="false">
      <c r="A687" s="1" t="s">
        <v>693</v>
      </c>
      <c r="B687" s="1" t="n">
        <v>2840.670819</v>
      </c>
      <c r="C687" s="1" t="n">
        <v>522.258946</v>
      </c>
      <c r="D687" s="1" t="n">
        <v>333.13808</v>
      </c>
    </row>
    <row r="688" customFormat="false" ht="15" hidden="false" customHeight="false" outlineLevel="0" collapsed="false">
      <c r="A688" s="1" t="s">
        <v>694</v>
      </c>
      <c r="B688" s="1" t="n">
        <v>2802.255156</v>
      </c>
      <c r="C688" s="1" t="n">
        <v>515.964345</v>
      </c>
      <c r="D688" s="1" t="n">
        <v>328.611711</v>
      </c>
    </row>
    <row r="689" customFormat="false" ht="15" hidden="false" customHeight="false" outlineLevel="0" collapsed="false">
      <c r="A689" s="1" t="s">
        <v>695</v>
      </c>
      <c r="B689" s="1" t="n">
        <v>2805.730349</v>
      </c>
      <c r="C689" s="1" t="n">
        <v>515.748935</v>
      </c>
      <c r="D689" s="1" t="n">
        <v>328.835695</v>
      </c>
    </row>
    <row r="690" customFormat="false" ht="15" hidden="false" customHeight="false" outlineLevel="0" collapsed="false">
      <c r="A690" s="1" t="s">
        <v>696</v>
      </c>
      <c r="B690" s="1" t="n">
        <v>2799.692271</v>
      </c>
      <c r="C690" s="1" t="n">
        <v>514.616896</v>
      </c>
      <c r="D690" s="1" t="n">
        <v>328.177426</v>
      </c>
    </row>
    <row r="691" customFormat="false" ht="15" hidden="false" customHeight="false" outlineLevel="0" collapsed="false">
      <c r="A691" s="1" t="s">
        <v>697</v>
      </c>
      <c r="B691" s="1" t="n">
        <v>2818.273709</v>
      </c>
      <c r="C691" s="1" t="n">
        <v>517.787303</v>
      </c>
      <c r="D691" s="1" t="n">
        <v>330.303849</v>
      </c>
    </row>
    <row r="692" customFormat="false" ht="15" hidden="false" customHeight="false" outlineLevel="0" collapsed="false">
      <c r="A692" s="1" t="s">
        <v>698</v>
      </c>
      <c r="B692" s="1" t="n">
        <v>2804.453718</v>
      </c>
      <c r="C692" s="1" t="n">
        <v>515.098646</v>
      </c>
      <c r="D692" s="1" t="n">
        <v>328.746666</v>
      </c>
    </row>
    <row r="693" customFormat="false" ht="15" hidden="false" customHeight="false" outlineLevel="0" collapsed="false">
      <c r="A693" s="1" t="s">
        <v>699</v>
      </c>
      <c r="B693" s="1" t="n">
        <v>2847.361359</v>
      </c>
      <c r="C693" s="1" t="n">
        <v>521.985045</v>
      </c>
      <c r="D693" s="1" t="n">
        <v>333.555237</v>
      </c>
    </row>
    <row r="694" customFormat="false" ht="15" hidden="false" customHeight="false" outlineLevel="0" collapsed="false">
      <c r="A694" s="1" t="s">
        <v>700</v>
      </c>
      <c r="B694" s="1" t="n">
        <v>2840.534357</v>
      </c>
      <c r="C694" s="1" t="n">
        <v>521.409313</v>
      </c>
      <c r="D694" s="1" t="n">
        <v>332.994067</v>
      </c>
    </row>
    <row r="695" customFormat="false" ht="15" hidden="false" customHeight="false" outlineLevel="0" collapsed="false">
      <c r="A695" s="1" t="s">
        <v>701</v>
      </c>
      <c r="B695" s="1" t="n">
        <v>2804.261221</v>
      </c>
      <c r="C695" s="1" t="n">
        <v>515.355565</v>
      </c>
      <c r="D695" s="1" t="n">
        <v>328.898697</v>
      </c>
    </row>
    <row r="696" customFormat="false" ht="15" hidden="false" customHeight="false" outlineLevel="0" collapsed="false">
      <c r="A696" s="1" t="s">
        <v>702</v>
      </c>
      <c r="B696" s="1" t="n">
        <v>2781.291196</v>
      </c>
      <c r="C696" s="1" t="n">
        <v>512.084649</v>
      </c>
      <c r="D696" s="1" t="n">
        <v>326.36721</v>
      </c>
    </row>
    <row r="697" customFormat="false" ht="15" hidden="false" customHeight="false" outlineLevel="0" collapsed="false">
      <c r="A697" s="1" t="s">
        <v>703</v>
      </c>
      <c r="B697" s="1" t="n">
        <v>2731.435722</v>
      </c>
      <c r="C697" s="1" t="n">
        <v>504.144022</v>
      </c>
      <c r="D697" s="1" t="n">
        <v>320.714942</v>
      </c>
    </row>
    <row r="698" customFormat="false" ht="15" hidden="false" customHeight="false" outlineLevel="0" collapsed="false">
      <c r="A698" s="1" t="s">
        <v>704</v>
      </c>
      <c r="B698" s="1" t="n">
        <v>2737.232738</v>
      </c>
      <c r="C698" s="1" t="n">
        <v>504.70319</v>
      </c>
      <c r="D698" s="1" t="n">
        <v>321.255859</v>
      </c>
    </row>
    <row r="699" customFormat="false" ht="15" hidden="false" customHeight="false" outlineLevel="0" collapsed="false">
      <c r="A699" s="1" t="s">
        <v>705</v>
      </c>
      <c r="B699" s="1" t="n">
        <v>2719.050178</v>
      </c>
      <c r="C699" s="1" t="n">
        <v>501.226625</v>
      </c>
      <c r="D699" s="1" t="n">
        <v>319.079107</v>
      </c>
    </row>
    <row r="700" customFormat="false" ht="15" hidden="false" customHeight="false" outlineLevel="0" collapsed="false">
      <c r="A700" s="1" t="s">
        <v>706</v>
      </c>
      <c r="B700" s="1" t="n">
        <v>2725.952022</v>
      </c>
      <c r="C700" s="1" t="n">
        <v>501.837921</v>
      </c>
      <c r="D700" s="1" t="n">
        <v>319.939803</v>
      </c>
    </row>
    <row r="701" customFormat="false" ht="15" hidden="false" customHeight="false" outlineLevel="0" collapsed="false">
      <c r="A701" s="1" t="s">
        <v>707</v>
      </c>
      <c r="B701" s="1" t="n">
        <v>2705.518763</v>
      </c>
      <c r="C701" s="1" t="n">
        <v>497.281918</v>
      </c>
      <c r="D701" s="1" t="n">
        <v>317.550215</v>
      </c>
    </row>
    <row r="702" customFormat="false" ht="15" hidden="false" customHeight="false" outlineLevel="0" collapsed="false">
      <c r="A702" s="1" t="s">
        <v>708</v>
      </c>
      <c r="B702" s="1" t="n">
        <v>2653.912932</v>
      </c>
      <c r="C702" s="1" t="n">
        <v>488.647355</v>
      </c>
      <c r="D702" s="1" t="n">
        <v>311.592668</v>
      </c>
    </row>
    <row r="703" customFormat="false" ht="15" hidden="false" customHeight="false" outlineLevel="0" collapsed="false">
      <c r="A703" s="1" t="s">
        <v>709</v>
      </c>
      <c r="B703" s="1" t="n">
        <v>2615.76318</v>
      </c>
      <c r="C703" s="1" t="n">
        <v>482.363871</v>
      </c>
      <c r="D703" s="1" t="n">
        <v>307.28539</v>
      </c>
    </row>
    <row r="704" customFormat="false" ht="15" hidden="false" customHeight="false" outlineLevel="0" collapsed="false">
      <c r="A704" s="1" t="s">
        <v>710</v>
      </c>
      <c r="B704" s="1" t="n">
        <v>2606.834236</v>
      </c>
      <c r="C704" s="1" t="n">
        <v>479.401546</v>
      </c>
      <c r="D704" s="1" t="n">
        <v>306.156122</v>
      </c>
    </row>
    <row r="705" customFormat="false" ht="15" hidden="false" customHeight="false" outlineLevel="0" collapsed="false">
      <c r="A705" s="1" t="s">
        <v>711</v>
      </c>
      <c r="B705" s="1" t="n">
        <v>2567.694542</v>
      </c>
      <c r="C705" s="1" t="n">
        <v>472.952611</v>
      </c>
      <c r="D705" s="1" t="n">
        <v>301.28165</v>
      </c>
    </row>
    <row r="706" customFormat="false" ht="15" hidden="false" customHeight="false" outlineLevel="0" collapsed="false">
      <c r="A706" s="1" t="s">
        <v>712</v>
      </c>
      <c r="B706" s="1" t="n">
        <v>2556.016388</v>
      </c>
      <c r="C706" s="1" t="n">
        <v>468.950208</v>
      </c>
      <c r="D706" s="1" t="n">
        <v>299.58439</v>
      </c>
    </row>
    <row r="707" customFormat="false" ht="15" hidden="false" customHeight="false" outlineLevel="0" collapsed="false">
      <c r="A707" s="1" t="s">
        <v>713</v>
      </c>
      <c r="B707" s="1" t="n">
        <v>2570.342019</v>
      </c>
      <c r="C707" s="1" t="n">
        <v>470.848372</v>
      </c>
      <c r="D707" s="1" t="n">
        <v>300.993909</v>
      </c>
    </row>
    <row r="708" customFormat="false" ht="15" hidden="false" customHeight="false" outlineLevel="0" collapsed="false">
      <c r="A708" s="1" t="s">
        <v>714</v>
      </c>
      <c r="B708" s="1" t="n">
        <v>2548.386209</v>
      </c>
      <c r="C708" s="1" t="n">
        <v>467.651304</v>
      </c>
      <c r="D708" s="1" t="n">
        <v>298.19768</v>
      </c>
    </row>
    <row r="709" customFormat="false" ht="15" hidden="false" customHeight="false" outlineLevel="0" collapsed="false">
      <c r="A709" s="1" t="s">
        <v>715</v>
      </c>
      <c r="B709" s="1" t="n">
        <v>2480.538181</v>
      </c>
      <c r="C709" s="1" t="n">
        <v>453.837537</v>
      </c>
      <c r="D709" s="1" t="n">
        <v>290.403154</v>
      </c>
    </row>
    <row r="710" customFormat="false" ht="15" hidden="false" customHeight="false" outlineLevel="0" collapsed="false">
      <c r="A710" s="1" t="s">
        <v>716</v>
      </c>
      <c r="B710" s="1" t="n">
        <v>2469.913418</v>
      </c>
      <c r="C710" s="1" t="n">
        <v>451.873997</v>
      </c>
      <c r="D710" s="1" t="n">
        <v>289.291836</v>
      </c>
    </row>
    <row r="711" customFormat="false" ht="15" hidden="false" customHeight="false" outlineLevel="0" collapsed="false">
      <c r="A711" s="1" t="s">
        <v>717</v>
      </c>
      <c r="B711" s="1" t="n">
        <v>2444.784844</v>
      </c>
      <c r="C711" s="1" t="n">
        <v>448.175003</v>
      </c>
      <c r="D711" s="1" t="n">
        <v>286.595479</v>
      </c>
    </row>
    <row r="712" customFormat="false" ht="15" hidden="false" customHeight="false" outlineLevel="0" collapsed="false">
      <c r="A712" s="1" t="s">
        <v>718</v>
      </c>
      <c r="B712" s="1" t="n">
        <v>2368.879854</v>
      </c>
      <c r="C712" s="1" t="n">
        <v>435.037499</v>
      </c>
      <c r="D712" s="1" t="n">
        <v>277.73661</v>
      </c>
    </row>
    <row r="713" customFormat="false" ht="15" hidden="false" customHeight="false" outlineLevel="0" collapsed="false">
      <c r="A713" s="1" t="s">
        <v>719</v>
      </c>
      <c r="B713" s="1" t="n">
        <v>2307.307461</v>
      </c>
      <c r="C713" s="1" t="n">
        <v>423.92461</v>
      </c>
      <c r="D713" s="1" t="n">
        <v>270.510555</v>
      </c>
    </row>
    <row r="714" customFormat="false" ht="15" hidden="false" customHeight="false" outlineLevel="0" collapsed="false">
      <c r="A714" s="1" t="s">
        <v>720</v>
      </c>
      <c r="B714" s="1" t="n">
        <v>2393.751169</v>
      </c>
      <c r="C714" s="1" t="n">
        <v>437.785752</v>
      </c>
      <c r="D714" s="1" t="n">
        <v>280.295322</v>
      </c>
    </row>
    <row r="715" customFormat="false" ht="15" hidden="false" customHeight="false" outlineLevel="0" collapsed="false">
      <c r="A715" s="1" t="s">
        <v>721</v>
      </c>
      <c r="B715" s="1" t="n">
        <v>2423.289517</v>
      </c>
      <c r="C715" s="1" t="n">
        <v>442.962496</v>
      </c>
      <c r="D715" s="1" t="n">
        <v>283.536757</v>
      </c>
    </row>
    <row r="716" customFormat="false" ht="15" hidden="false" customHeight="false" outlineLevel="0" collapsed="false">
      <c r="A716" s="1" t="s">
        <v>722</v>
      </c>
      <c r="B716" s="1" t="n">
        <v>2422.451736</v>
      </c>
      <c r="C716" s="1" t="n">
        <v>442.097382</v>
      </c>
      <c r="D716" s="1" t="n">
        <v>283.455394</v>
      </c>
    </row>
    <row r="717" customFormat="false" ht="15" hidden="false" customHeight="false" outlineLevel="0" collapsed="false">
      <c r="A717" s="1" t="s">
        <v>723</v>
      </c>
      <c r="B717" s="1" t="n">
        <v>2443.814857</v>
      </c>
      <c r="C717" s="1" t="n">
        <v>445.442422</v>
      </c>
      <c r="D717" s="1" t="n">
        <v>285.838792</v>
      </c>
    </row>
    <row r="718" customFormat="false" ht="15" hidden="false" customHeight="false" outlineLevel="0" collapsed="false">
      <c r="A718" s="1" t="s">
        <v>724</v>
      </c>
      <c r="B718" s="1" t="n">
        <v>2496.400504</v>
      </c>
      <c r="C718" s="1" t="n">
        <v>455.014964</v>
      </c>
      <c r="D718" s="1" t="n">
        <v>291.910672</v>
      </c>
    </row>
    <row r="719" customFormat="false" ht="15" hidden="false" customHeight="false" outlineLevel="0" collapsed="false">
      <c r="A719" s="1" t="s">
        <v>725</v>
      </c>
      <c r="B719" s="1" t="n">
        <v>2485.499234</v>
      </c>
      <c r="C719" s="1" t="n">
        <v>452.92949</v>
      </c>
      <c r="D719" s="1" t="n">
        <v>290.636286</v>
      </c>
    </row>
    <row r="720" customFormat="false" ht="15" hidden="false" customHeight="false" outlineLevel="0" collapsed="false">
      <c r="A720" s="1" t="s">
        <v>726</v>
      </c>
      <c r="B720" s="1" t="n">
        <v>2513.367634</v>
      </c>
      <c r="C720" s="1" t="n">
        <v>457.077155</v>
      </c>
      <c r="D720" s="1" t="n">
        <v>293.637365</v>
      </c>
    </row>
    <row r="721" customFormat="false" ht="15" hidden="false" customHeight="false" outlineLevel="0" collapsed="false">
      <c r="A721" s="1" t="s">
        <v>727</v>
      </c>
      <c r="B721" s="1" t="n">
        <v>2541.500739</v>
      </c>
      <c r="C721" s="1" t="n">
        <v>462.538508</v>
      </c>
      <c r="D721" s="1" t="n">
        <v>296.704097</v>
      </c>
    </row>
    <row r="722" customFormat="false" ht="15" hidden="false" customHeight="false" outlineLevel="0" collapsed="false">
      <c r="A722" s="1" t="s">
        <v>728</v>
      </c>
      <c r="B722" s="1" t="n">
        <v>2565.238798</v>
      </c>
      <c r="C722" s="1" t="n">
        <v>467.217905</v>
      </c>
      <c r="D722" s="1" t="n">
        <v>299.615088</v>
      </c>
    </row>
    <row r="723" customFormat="false" ht="15" hidden="false" customHeight="false" outlineLevel="0" collapsed="false">
      <c r="A723" s="1" t="s">
        <v>729</v>
      </c>
      <c r="B723" s="1" t="n">
        <v>2568.709514</v>
      </c>
      <c r="C723" s="1" t="n">
        <v>467.758808</v>
      </c>
      <c r="D723" s="1" t="n">
        <v>300.048729</v>
      </c>
    </row>
    <row r="724" customFormat="false" ht="15" hidden="false" customHeight="false" outlineLevel="0" collapsed="false">
      <c r="A724" s="1" t="s">
        <v>730</v>
      </c>
      <c r="B724" s="1" t="n">
        <v>2557.084498</v>
      </c>
      <c r="C724" s="1" t="n">
        <v>465.484972</v>
      </c>
      <c r="D724" s="1" t="n">
        <v>298.594334</v>
      </c>
    </row>
    <row r="725" customFormat="false" ht="15" hidden="false" customHeight="false" outlineLevel="0" collapsed="false">
      <c r="A725" s="1" t="s">
        <v>731</v>
      </c>
      <c r="B725" s="1" t="n">
        <v>2539.942314</v>
      </c>
      <c r="C725" s="1" t="n">
        <v>463.219369</v>
      </c>
      <c r="D725" s="1" t="n">
        <v>296.919172</v>
      </c>
    </row>
    <row r="726" customFormat="false" ht="15" hidden="false" customHeight="false" outlineLevel="0" collapsed="false">
      <c r="A726" s="1" t="s">
        <v>732</v>
      </c>
      <c r="B726" s="1" t="n">
        <v>2581.720806</v>
      </c>
      <c r="C726" s="1" t="n">
        <v>470.143327</v>
      </c>
      <c r="D726" s="1" t="n">
        <v>301.736871</v>
      </c>
    </row>
    <row r="727" customFormat="false" ht="15" hidden="false" customHeight="false" outlineLevel="0" collapsed="false">
      <c r="A727" s="1" t="s">
        <v>733</v>
      </c>
      <c r="B727" s="1" t="n">
        <v>2613.552933</v>
      </c>
      <c r="C727" s="1" t="n">
        <v>477.170208</v>
      </c>
      <c r="D727" s="1" t="n">
        <v>305.667448</v>
      </c>
    </row>
    <row r="728" customFormat="false" ht="15" hidden="false" customHeight="false" outlineLevel="0" collapsed="false">
      <c r="A728" s="1" t="s">
        <v>734</v>
      </c>
      <c r="B728" s="1" t="n">
        <v>2610.981346</v>
      </c>
      <c r="C728" s="1" t="n">
        <v>476.592298</v>
      </c>
      <c r="D728" s="1" t="n">
        <v>305.308451</v>
      </c>
    </row>
    <row r="729" customFormat="false" ht="15" hidden="false" customHeight="false" outlineLevel="0" collapsed="false">
      <c r="A729" s="1" t="s">
        <v>735</v>
      </c>
      <c r="B729" s="1" t="n">
        <v>2591.62508</v>
      </c>
      <c r="C729" s="1" t="n">
        <v>473.766879</v>
      </c>
      <c r="D729" s="1" t="n">
        <v>303.09153</v>
      </c>
    </row>
    <row r="730" customFormat="false" ht="15" hidden="false" customHeight="false" outlineLevel="0" collapsed="false">
      <c r="A730" s="1" t="s">
        <v>736</v>
      </c>
      <c r="B730" s="1" t="n">
        <v>2611.205558</v>
      </c>
      <c r="C730" s="1" t="n">
        <v>477.619175</v>
      </c>
      <c r="D730" s="1" t="n">
        <v>305.41036</v>
      </c>
    </row>
    <row r="731" customFormat="false" ht="15" hidden="false" customHeight="false" outlineLevel="0" collapsed="false">
      <c r="A731" s="1" t="s">
        <v>737</v>
      </c>
      <c r="B731" s="1" t="n">
        <v>2603.356412</v>
      </c>
      <c r="C731" s="1" t="n">
        <v>475.900439</v>
      </c>
      <c r="D731" s="1" t="n">
        <v>304.649829</v>
      </c>
    </row>
    <row r="732" customFormat="false" ht="15" hidden="false" customHeight="false" outlineLevel="0" collapsed="false">
      <c r="A732" s="1" t="s">
        <v>738</v>
      </c>
      <c r="B732" s="1" t="n">
        <v>2570.706936</v>
      </c>
      <c r="C732" s="1" t="n">
        <v>470.108423</v>
      </c>
      <c r="D732" s="1" t="n">
        <v>300.848312</v>
      </c>
    </row>
    <row r="733" customFormat="false" ht="15" hidden="false" customHeight="false" outlineLevel="0" collapsed="false">
      <c r="A733" s="1" t="s">
        <v>739</v>
      </c>
      <c r="B733" s="1" t="n">
        <v>2560.224989</v>
      </c>
      <c r="C733" s="1" t="n">
        <v>468.791149</v>
      </c>
      <c r="D733" s="1" t="n">
        <v>299.714796</v>
      </c>
    </row>
    <row r="734" customFormat="false" ht="15" hidden="false" customHeight="false" outlineLevel="0" collapsed="false">
      <c r="A734" s="1" t="s">
        <v>740</v>
      </c>
      <c r="B734" s="1" t="n">
        <v>2588.036374</v>
      </c>
      <c r="C734" s="1" t="n">
        <v>473.260702</v>
      </c>
      <c r="D734" s="1" t="n">
        <v>302.875712</v>
      </c>
    </row>
    <row r="735" customFormat="false" ht="15" hidden="false" customHeight="false" outlineLevel="0" collapsed="false">
      <c r="A735" s="1" t="s">
        <v>741</v>
      </c>
      <c r="B735" s="1" t="n">
        <v>2601.966832</v>
      </c>
      <c r="C735" s="1" t="n">
        <v>475.528818</v>
      </c>
      <c r="D735" s="1" t="n">
        <v>304.529747</v>
      </c>
    </row>
    <row r="736" customFormat="false" ht="15" hidden="false" customHeight="false" outlineLevel="0" collapsed="false">
      <c r="A736" s="1" t="s">
        <v>742</v>
      </c>
      <c r="B736" s="1" t="n">
        <v>2607.210122</v>
      </c>
      <c r="C736" s="1" t="n">
        <v>477.086264</v>
      </c>
      <c r="D736" s="1" t="n">
        <v>305.291818</v>
      </c>
    </row>
    <row r="737" customFormat="false" ht="15" hidden="false" customHeight="false" outlineLevel="0" collapsed="false">
      <c r="A737" s="1" t="s">
        <v>743</v>
      </c>
      <c r="B737" s="1" t="n">
        <v>2615.836703</v>
      </c>
      <c r="C737" s="1" t="n">
        <v>479.479097</v>
      </c>
      <c r="D737" s="1" t="n">
        <v>306.248146</v>
      </c>
    </row>
    <row r="738" customFormat="false" ht="15" hidden="false" customHeight="false" outlineLevel="0" collapsed="false">
      <c r="A738" s="1" t="s">
        <v>744</v>
      </c>
      <c r="B738" s="1" t="n">
        <v>2633.539131</v>
      </c>
      <c r="C738" s="1" t="n">
        <v>482.465421</v>
      </c>
      <c r="D738" s="1" t="n">
        <v>308.296345</v>
      </c>
    </row>
    <row r="739" customFormat="false" ht="15" hidden="false" customHeight="false" outlineLevel="0" collapsed="false">
      <c r="A739" s="1" t="s">
        <v>745</v>
      </c>
      <c r="B739" s="1" t="n">
        <v>2586.937141</v>
      </c>
      <c r="C739" s="1" t="n">
        <v>475.380598</v>
      </c>
      <c r="D739" s="1" t="n">
        <v>303.059154</v>
      </c>
    </row>
    <row r="740" customFormat="false" ht="15" hidden="false" customHeight="false" outlineLevel="0" collapsed="false">
      <c r="A740" s="1" t="s">
        <v>746</v>
      </c>
      <c r="B740" s="1" t="n">
        <v>2544.048576</v>
      </c>
      <c r="C740" s="1" t="n">
        <v>467.571412</v>
      </c>
      <c r="D740" s="1" t="n">
        <v>298.000613</v>
      </c>
    </row>
    <row r="741" customFormat="false" ht="15" hidden="false" customHeight="false" outlineLevel="0" collapsed="false">
      <c r="A741" s="1" t="s">
        <v>747</v>
      </c>
      <c r="B741" s="1" t="n">
        <v>2544.47051</v>
      </c>
      <c r="C741" s="1" t="n">
        <v>468.215918</v>
      </c>
      <c r="D741" s="1" t="n">
        <v>298.114323</v>
      </c>
    </row>
    <row r="742" customFormat="false" ht="15" hidden="false" customHeight="false" outlineLevel="0" collapsed="false">
      <c r="A742" s="1" t="s">
        <v>748</v>
      </c>
      <c r="B742" s="1" t="n">
        <v>2588.163663</v>
      </c>
      <c r="C742" s="1" t="n">
        <v>475.051334</v>
      </c>
      <c r="D742" s="1" t="n">
        <v>303.052931</v>
      </c>
    </row>
    <row r="743" customFormat="false" ht="15" hidden="false" customHeight="false" outlineLevel="0" collapsed="false">
      <c r="A743" s="1" t="s">
        <v>749</v>
      </c>
      <c r="B743" s="1" t="n">
        <v>2592.123354</v>
      </c>
      <c r="C743" s="1" t="n">
        <v>475.756043</v>
      </c>
      <c r="D743" s="1" t="n">
        <v>303.594744</v>
      </c>
    </row>
    <row r="744" customFormat="false" ht="15" hidden="false" customHeight="false" outlineLevel="0" collapsed="false">
      <c r="A744" s="1" t="s">
        <v>750</v>
      </c>
      <c r="B744" s="1" t="n">
        <v>2625.502474</v>
      </c>
      <c r="C744" s="1" t="n">
        <v>481.633274</v>
      </c>
      <c r="D744" s="1" t="n">
        <v>307.587393</v>
      </c>
    </row>
    <row r="745" customFormat="false" ht="15" hidden="false" customHeight="false" outlineLevel="0" collapsed="false">
      <c r="A745" s="1" t="s">
        <v>751</v>
      </c>
      <c r="B745" s="1" t="n">
        <v>2652.233294</v>
      </c>
      <c r="C745" s="1" t="n">
        <v>486.252733</v>
      </c>
      <c r="D745" s="1" t="n">
        <v>310.612256</v>
      </c>
    </row>
    <row r="746" customFormat="false" ht="15" hidden="false" customHeight="false" outlineLevel="0" collapsed="false">
      <c r="A746" s="1" t="s">
        <v>752</v>
      </c>
      <c r="B746" s="1" t="n">
        <v>2649.650521</v>
      </c>
      <c r="C746" s="1" t="n">
        <v>485.943564</v>
      </c>
      <c r="D746" s="1" t="n">
        <v>310.298305</v>
      </c>
    </row>
    <row r="747" customFormat="false" ht="15" hidden="false" customHeight="false" outlineLevel="0" collapsed="false">
      <c r="A747" s="1" t="s">
        <v>753</v>
      </c>
      <c r="B747" s="1" t="n">
        <v>2668.276494</v>
      </c>
      <c r="C747" s="1" t="n">
        <v>488.481493</v>
      </c>
      <c r="D747" s="1" t="n">
        <v>312.567862</v>
      </c>
    </row>
    <row r="748" customFormat="false" ht="15" hidden="false" customHeight="false" outlineLevel="0" collapsed="false">
      <c r="A748" s="1" t="s">
        <v>754</v>
      </c>
      <c r="B748" s="1" t="n">
        <v>2661.797227</v>
      </c>
      <c r="C748" s="1" t="n">
        <v>487.322473</v>
      </c>
      <c r="D748" s="1" t="n">
        <v>311.906859</v>
      </c>
    </row>
    <row r="749" customFormat="false" ht="15" hidden="false" customHeight="false" outlineLevel="0" collapsed="false">
      <c r="A749" s="1" t="s">
        <v>755</v>
      </c>
      <c r="B749" s="1" t="n">
        <v>2638.882329</v>
      </c>
      <c r="C749" s="1" t="n">
        <v>484.37154</v>
      </c>
      <c r="D749" s="1" t="n">
        <v>309.333485</v>
      </c>
    </row>
    <row r="750" customFormat="false" ht="15" hidden="false" customHeight="false" outlineLevel="0" collapsed="false">
      <c r="A750" s="1" t="s">
        <v>756</v>
      </c>
      <c r="B750" s="1" t="n">
        <v>2675.8249</v>
      </c>
      <c r="C750" s="1" t="n">
        <v>490.856535</v>
      </c>
      <c r="D750" s="1" t="n">
        <v>313.650183</v>
      </c>
    </row>
    <row r="751" customFormat="false" ht="15" hidden="false" customHeight="false" outlineLevel="0" collapsed="false">
      <c r="A751" s="1" t="s">
        <v>757</v>
      </c>
      <c r="B751" s="1" t="n">
        <v>2683.316209</v>
      </c>
      <c r="C751" s="1" t="n">
        <v>492.948645</v>
      </c>
      <c r="D751" s="1" t="n">
        <v>314.730748</v>
      </c>
    </row>
    <row r="752" customFormat="false" ht="15" hidden="false" customHeight="false" outlineLevel="0" collapsed="false">
      <c r="A752" s="1" t="s">
        <v>758</v>
      </c>
      <c r="B752" s="1" t="n">
        <v>2691.658988</v>
      </c>
      <c r="C752" s="1" t="n">
        <v>494.434516</v>
      </c>
      <c r="D752" s="1" t="n">
        <v>315.858574</v>
      </c>
    </row>
    <row r="753" customFormat="false" ht="15" hidden="false" customHeight="false" outlineLevel="0" collapsed="false">
      <c r="A753" s="1" t="s">
        <v>759</v>
      </c>
      <c r="B753" s="1" t="n">
        <v>2697.040908</v>
      </c>
      <c r="C753" s="1" t="n">
        <v>495.727448</v>
      </c>
      <c r="D753" s="1" t="n">
        <v>316.469414</v>
      </c>
    </row>
    <row r="754" customFormat="false" ht="15" hidden="false" customHeight="false" outlineLevel="0" collapsed="false">
      <c r="A754" s="1" t="s">
        <v>760</v>
      </c>
      <c r="B754" s="1" t="n">
        <v>2721.723198</v>
      </c>
      <c r="C754" s="1" t="n">
        <v>500.472875</v>
      </c>
      <c r="D754" s="1" t="n">
        <v>319.490126</v>
      </c>
    </row>
    <row r="755" customFormat="false" ht="15" hidden="false" customHeight="false" outlineLevel="0" collapsed="false">
      <c r="A755" s="1" t="s">
        <v>761</v>
      </c>
      <c r="B755" s="1" t="n">
        <v>2703.313112</v>
      </c>
      <c r="C755" s="1" t="n">
        <v>496.700806</v>
      </c>
      <c r="D755" s="1" t="n">
        <v>317.231998</v>
      </c>
    </row>
    <row r="756" customFormat="false" ht="15" hidden="false" customHeight="false" outlineLevel="0" collapsed="false">
      <c r="A756" s="1" t="s">
        <v>762</v>
      </c>
      <c r="B756" s="1" t="n">
        <v>2688.353974</v>
      </c>
      <c r="C756" s="1" t="n">
        <v>494.122248</v>
      </c>
      <c r="D756" s="1" t="n">
        <v>315.571331</v>
      </c>
    </row>
    <row r="757" customFormat="false" ht="15" hidden="false" customHeight="false" outlineLevel="0" collapsed="false">
      <c r="A757" s="1" t="s">
        <v>763</v>
      </c>
      <c r="B757" s="1" t="n">
        <v>2697.19767</v>
      </c>
      <c r="C757" s="1" t="n">
        <v>495.591988</v>
      </c>
      <c r="D757" s="1" t="n">
        <v>316.63326</v>
      </c>
    </row>
    <row r="758" customFormat="false" ht="15" hidden="false" customHeight="false" outlineLevel="0" collapsed="false">
      <c r="A758" s="1" t="s">
        <v>764</v>
      </c>
      <c r="B758" s="1" t="n">
        <v>2707.097848</v>
      </c>
      <c r="C758" s="1" t="n">
        <v>497.913756</v>
      </c>
      <c r="D758" s="1" t="n">
        <v>317.924975</v>
      </c>
    </row>
    <row r="759" customFormat="false" ht="15" hidden="false" customHeight="false" outlineLevel="0" collapsed="false">
      <c r="A759" s="1" t="s">
        <v>765</v>
      </c>
      <c r="B759" s="1" t="n">
        <v>2723.496726</v>
      </c>
      <c r="C759" s="1" t="n">
        <v>502.216702</v>
      </c>
      <c r="D759" s="1" t="n">
        <v>320.046867</v>
      </c>
    </row>
    <row r="760" customFormat="false" ht="15" hidden="false" customHeight="false" outlineLevel="0" collapsed="false">
      <c r="A760" s="1" t="s">
        <v>766</v>
      </c>
      <c r="B760" s="1" t="n">
        <v>2705.169324</v>
      </c>
      <c r="C760" s="1" t="n">
        <v>499.494048</v>
      </c>
      <c r="D760" s="1" t="n">
        <v>317.937471</v>
      </c>
    </row>
    <row r="761" customFormat="false" ht="15" hidden="false" customHeight="false" outlineLevel="0" collapsed="false">
      <c r="A761" s="1" t="s">
        <v>767</v>
      </c>
      <c r="B761" s="1" t="n">
        <v>2666.25035</v>
      </c>
      <c r="C761" s="1" t="n">
        <v>492.220764</v>
      </c>
      <c r="D761" s="1" t="n">
        <v>313.237632</v>
      </c>
    </row>
    <row r="762" customFormat="false" ht="15" hidden="false" customHeight="false" outlineLevel="0" collapsed="false">
      <c r="A762" s="1" t="s">
        <v>768</v>
      </c>
      <c r="B762" s="1" t="n">
        <v>2681.297317</v>
      </c>
      <c r="C762" s="1" t="n">
        <v>494.50117</v>
      </c>
      <c r="D762" s="1" t="n">
        <v>314.804574</v>
      </c>
    </row>
    <row r="763" customFormat="false" ht="15" hidden="false" customHeight="false" outlineLevel="0" collapsed="false">
      <c r="A763" s="1" t="s">
        <v>769</v>
      </c>
      <c r="B763" s="1" t="n">
        <v>2695.385315</v>
      </c>
      <c r="C763" s="1" t="n">
        <v>496.391538</v>
      </c>
      <c r="D763" s="1" t="n">
        <v>316.448381</v>
      </c>
    </row>
    <row r="764" customFormat="false" ht="15" hidden="false" customHeight="false" outlineLevel="0" collapsed="false">
      <c r="A764" s="1" t="s">
        <v>770</v>
      </c>
      <c r="B764" s="1" t="n">
        <v>2666.632642</v>
      </c>
      <c r="C764" s="1" t="n">
        <v>491.89864</v>
      </c>
      <c r="D764" s="1" t="n">
        <v>313.383766</v>
      </c>
    </row>
    <row r="765" customFormat="false" ht="15" hidden="false" customHeight="false" outlineLevel="0" collapsed="false">
      <c r="A765" s="1" t="s">
        <v>771</v>
      </c>
      <c r="B765" s="1" t="n">
        <v>2697.409957</v>
      </c>
      <c r="C765" s="1" t="n">
        <v>497.628222</v>
      </c>
      <c r="D765" s="1" t="n">
        <v>316.989741</v>
      </c>
    </row>
    <row r="766" customFormat="false" ht="15" hidden="false" customHeight="false" outlineLevel="0" collapsed="false">
      <c r="A766" s="1" t="s">
        <v>772</v>
      </c>
      <c r="B766" s="1" t="n">
        <v>2759.341556</v>
      </c>
      <c r="C766" s="1" t="n">
        <v>508.879042</v>
      </c>
      <c r="D766" s="1" t="n">
        <v>324.353066</v>
      </c>
    </row>
    <row r="767" customFormat="false" ht="15" hidden="false" customHeight="false" outlineLevel="0" collapsed="false">
      <c r="A767" s="1" t="s">
        <v>773</v>
      </c>
      <c r="B767" s="1" t="n">
        <v>2763.350103</v>
      </c>
      <c r="C767" s="1" t="n">
        <v>510.430266</v>
      </c>
      <c r="D767" s="1" t="n">
        <v>325.015872</v>
      </c>
    </row>
    <row r="768" customFormat="false" ht="15" hidden="false" customHeight="false" outlineLevel="0" collapsed="false">
      <c r="A768" s="1" t="s">
        <v>774</v>
      </c>
      <c r="B768" s="1" t="n">
        <v>2738.599344</v>
      </c>
      <c r="C768" s="1" t="n">
        <v>506.726484</v>
      </c>
      <c r="D768" s="1" t="n">
        <v>322.312735</v>
      </c>
    </row>
    <row r="769" customFormat="false" ht="15" hidden="false" customHeight="false" outlineLevel="0" collapsed="false">
      <c r="A769" s="1" t="s">
        <v>775</v>
      </c>
      <c r="B769" s="1" t="n">
        <v>2692.341767</v>
      </c>
      <c r="C769" s="1" t="n">
        <v>498.984846</v>
      </c>
      <c r="D769" s="1" t="n">
        <v>316.959034</v>
      </c>
    </row>
    <row r="770" customFormat="false" ht="15" hidden="false" customHeight="false" outlineLevel="0" collapsed="false">
      <c r="A770" s="1" t="s">
        <v>776</v>
      </c>
      <c r="B770" s="1" t="n">
        <v>2686.264595</v>
      </c>
      <c r="C770" s="1" t="n">
        <v>497.921782</v>
      </c>
      <c r="D770" s="1" t="n">
        <v>316.201013</v>
      </c>
    </row>
    <row r="771" customFormat="false" ht="15" hidden="false" customHeight="false" outlineLevel="0" collapsed="false">
      <c r="A771" s="1" t="s">
        <v>777</v>
      </c>
      <c r="B771" s="1" t="n">
        <v>2691.588566</v>
      </c>
      <c r="C771" s="1" t="n">
        <v>499.308178</v>
      </c>
      <c r="D771" s="1" t="n">
        <v>316.967048</v>
      </c>
    </row>
    <row r="772" customFormat="false" ht="15" hidden="false" customHeight="false" outlineLevel="0" collapsed="false">
      <c r="A772" s="1" t="s">
        <v>778</v>
      </c>
      <c r="B772" s="1" t="n">
        <v>2648.520656</v>
      </c>
      <c r="C772" s="1" t="n">
        <v>491.615656</v>
      </c>
      <c r="D772" s="1" t="n">
        <v>311.886</v>
      </c>
    </row>
    <row r="773" customFormat="false" ht="15" hidden="false" customHeight="false" outlineLevel="0" collapsed="false">
      <c r="A773" s="1" t="s">
        <v>779</v>
      </c>
      <c r="B773" s="1" t="n">
        <v>2647.697719</v>
      </c>
      <c r="C773" s="1" t="n">
        <v>491.235742</v>
      </c>
      <c r="D773" s="1" t="n">
        <v>311.719546</v>
      </c>
    </row>
    <row r="774" customFormat="false" ht="15" hidden="false" customHeight="false" outlineLevel="0" collapsed="false">
      <c r="A774" s="1" t="s">
        <v>780</v>
      </c>
      <c r="B774" s="1" t="n">
        <v>2679.788444</v>
      </c>
      <c r="C774" s="1" t="n">
        <v>496.142463</v>
      </c>
      <c r="D774" s="1" t="n">
        <v>315.326269</v>
      </c>
    </row>
    <row r="775" customFormat="false" ht="15" hidden="false" customHeight="false" outlineLevel="0" collapsed="false">
      <c r="A775" s="1" t="s">
        <v>781</v>
      </c>
      <c r="B775" s="1" t="n">
        <v>2691.03678</v>
      </c>
      <c r="C775" s="1" t="n">
        <v>497.775661</v>
      </c>
      <c r="D775" s="1" t="n">
        <v>316.582441</v>
      </c>
    </row>
    <row r="776" customFormat="false" ht="15" hidden="false" customHeight="false" outlineLevel="0" collapsed="false">
      <c r="A776" s="1" t="s">
        <v>782</v>
      </c>
      <c r="B776" s="1" t="n">
        <v>2691.590983</v>
      </c>
      <c r="C776" s="1" t="n">
        <v>497.290985</v>
      </c>
      <c r="D776" s="1" t="n">
        <v>316.625943</v>
      </c>
    </row>
    <row r="777" customFormat="false" ht="15" hidden="false" customHeight="false" outlineLevel="0" collapsed="false">
      <c r="A777" s="1" t="s">
        <v>783</v>
      </c>
      <c r="B777" s="1" t="n">
        <v>2674.385848</v>
      </c>
      <c r="C777" s="1" t="n">
        <v>494.430517</v>
      </c>
      <c r="D777" s="1" t="n">
        <v>314.698201</v>
      </c>
    </row>
    <row r="778" customFormat="false" ht="15" hidden="false" customHeight="false" outlineLevel="0" collapsed="false">
      <c r="A778" s="1" t="s">
        <v>784</v>
      </c>
      <c r="B778" s="1" t="n">
        <v>2682.006744</v>
      </c>
      <c r="C778" s="1" t="n">
        <v>495.530419</v>
      </c>
      <c r="D778" s="1" t="n">
        <v>315.43184</v>
      </c>
    </row>
    <row r="779" customFormat="false" ht="15" hidden="false" customHeight="false" outlineLevel="0" collapsed="false">
      <c r="A779" s="1" t="s">
        <v>785</v>
      </c>
      <c r="B779" s="1" t="n">
        <v>2675.456678</v>
      </c>
      <c r="C779" s="1" t="n">
        <v>494.862857</v>
      </c>
      <c r="D779" s="1" t="n">
        <v>314.770668</v>
      </c>
    </row>
    <row r="780" customFormat="false" ht="15" hidden="false" customHeight="false" outlineLevel="0" collapsed="false">
      <c r="A780" s="1" t="s">
        <v>786</v>
      </c>
      <c r="B780" s="1" t="n">
        <v>2674.614513</v>
      </c>
      <c r="C780" s="1" t="n">
        <v>494.953887</v>
      </c>
      <c r="D780" s="1" t="n">
        <v>314.745743</v>
      </c>
    </row>
    <row r="781" customFormat="false" ht="15" hidden="false" customHeight="false" outlineLevel="0" collapsed="false">
      <c r="A781" s="1" t="s">
        <v>787</v>
      </c>
      <c r="B781" s="1" t="n">
        <v>2680.45918</v>
      </c>
      <c r="C781" s="1" t="n">
        <v>496.126335</v>
      </c>
      <c r="D781" s="1" t="n">
        <v>315.437897</v>
      </c>
    </row>
    <row r="782" customFormat="false" ht="15" hidden="false" customHeight="false" outlineLevel="0" collapsed="false">
      <c r="A782" s="1" t="s">
        <v>788</v>
      </c>
      <c r="B782" s="1" t="n">
        <v>2713.467031</v>
      </c>
      <c r="C782" s="1" t="n">
        <v>501.681527</v>
      </c>
      <c r="D782" s="1" t="n">
        <v>319.254332</v>
      </c>
    </row>
    <row r="783" customFormat="false" ht="15" hidden="false" customHeight="false" outlineLevel="0" collapsed="false">
      <c r="A783" s="1" t="s">
        <v>789</v>
      </c>
      <c r="B783" s="1" t="n">
        <v>2724.688837</v>
      </c>
      <c r="C783" s="1" t="n">
        <v>504.376228</v>
      </c>
      <c r="D783" s="1" t="n">
        <v>320.672535</v>
      </c>
    </row>
    <row r="784" customFormat="false" ht="15" hidden="false" customHeight="false" outlineLevel="0" collapsed="false">
      <c r="A784" s="1" t="s">
        <v>790</v>
      </c>
      <c r="B784" s="1" t="n">
        <v>2712.658004</v>
      </c>
      <c r="C784" s="1" t="n">
        <v>503.121296</v>
      </c>
      <c r="D784" s="1" t="n">
        <v>319.413873</v>
      </c>
    </row>
    <row r="785" customFormat="false" ht="15" hidden="false" customHeight="false" outlineLevel="0" collapsed="false">
      <c r="A785" s="1" t="s">
        <v>791</v>
      </c>
      <c r="B785" s="1" t="n">
        <v>2712.658004</v>
      </c>
      <c r="C785" s="1" t="n">
        <v>503.122309</v>
      </c>
      <c r="D785" s="1" t="n">
        <v>319.416157</v>
      </c>
    </row>
    <row r="786" customFormat="false" ht="15" hidden="false" customHeight="false" outlineLevel="0" collapsed="false">
      <c r="A786" s="1" t="s">
        <v>792</v>
      </c>
      <c r="B786" s="1" t="n">
        <v>2722.245895</v>
      </c>
      <c r="C786" s="1" t="n">
        <v>504.734962</v>
      </c>
      <c r="D786" s="1" t="n">
        <v>320.69919</v>
      </c>
    </row>
    <row r="787" customFormat="false" ht="15" hidden="false" customHeight="false" outlineLevel="0" collapsed="false">
      <c r="A787" s="1" t="s">
        <v>793</v>
      </c>
      <c r="B787" s="1" t="n">
        <v>2751.437875</v>
      </c>
      <c r="C787" s="1" t="n">
        <v>509.795463</v>
      </c>
      <c r="D787" s="1" t="n">
        <v>324.168811</v>
      </c>
    </row>
    <row r="788" customFormat="false" ht="15" hidden="false" customHeight="false" outlineLevel="0" collapsed="false">
      <c r="A788" s="1" t="s">
        <v>794</v>
      </c>
      <c r="B788" s="1" t="n">
        <v>2767.03433</v>
      </c>
      <c r="C788" s="1" t="n">
        <v>513.244536</v>
      </c>
      <c r="D788" s="1" t="n">
        <v>326.207778</v>
      </c>
    </row>
    <row r="789" customFormat="false" ht="15" hidden="false" customHeight="false" outlineLevel="0" collapsed="false">
      <c r="A789" s="1" t="s">
        <v>795</v>
      </c>
      <c r="B789" s="1" t="n">
        <v>2748.224614</v>
      </c>
      <c r="C789" s="1" t="n">
        <v>510.603704</v>
      </c>
      <c r="D789" s="1" t="n">
        <v>324.224091</v>
      </c>
    </row>
    <row r="790" customFormat="false" ht="15" hidden="false" customHeight="false" outlineLevel="0" collapsed="false">
      <c r="A790" s="1" t="s">
        <v>796</v>
      </c>
      <c r="B790" s="1" t="n">
        <v>2727.481163</v>
      </c>
      <c r="C790" s="1" t="n">
        <v>507.18006</v>
      </c>
      <c r="D790" s="1" t="n">
        <v>321.783579</v>
      </c>
    </row>
    <row r="791" customFormat="false" ht="15" hidden="false" customHeight="false" outlineLevel="0" collapsed="false">
      <c r="A791" s="1" t="s">
        <v>797</v>
      </c>
      <c r="B791" s="1" t="n">
        <v>2716.480832</v>
      </c>
      <c r="C791" s="1" t="n">
        <v>505.40192</v>
      </c>
      <c r="D791" s="1" t="n">
        <v>320.543923</v>
      </c>
    </row>
    <row r="792" customFormat="false" ht="15" hidden="false" customHeight="false" outlineLevel="0" collapsed="false">
      <c r="A792" s="1" t="s">
        <v>798</v>
      </c>
      <c r="B792" s="1" t="n">
        <v>2709.542928</v>
      </c>
      <c r="C792" s="1" t="n">
        <v>503.816867</v>
      </c>
      <c r="D792" s="1" t="n">
        <v>319.542881</v>
      </c>
    </row>
    <row r="793" customFormat="false" ht="15" hidden="false" customHeight="false" outlineLevel="0" collapsed="false">
      <c r="A793" s="1" t="s">
        <v>799</v>
      </c>
      <c r="B793" s="1" t="n">
        <v>2696.218044</v>
      </c>
      <c r="C793" s="1" t="n">
        <v>501.069723</v>
      </c>
      <c r="D793" s="1" t="n">
        <v>317.940601</v>
      </c>
    </row>
    <row r="794" customFormat="false" ht="15" hidden="false" customHeight="false" outlineLevel="0" collapsed="false">
      <c r="A794" s="1" t="s">
        <v>800</v>
      </c>
      <c r="B794" s="1" t="n">
        <v>2672.331448</v>
      </c>
      <c r="C794" s="1" t="n">
        <v>496.813523</v>
      </c>
      <c r="D794" s="1" t="n">
        <v>315.238674</v>
      </c>
    </row>
    <row r="795" customFormat="false" ht="15" hidden="false" customHeight="false" outlineLevel="0" collapsed="false">
      <c r="A795" s="1" t="s">
        <v>801</v>
      </c>
      <c r="B795" s="1" t="n">
        <v>2683.260875</v>
      </c>
      <c r="C795" s="1" t="n">
        <v>497.822873</v>
      </c>
      <c r="D795" s="1" t="n">
        <v>316.329465</v>
      </c>
    </row>
    <row r="796" customFormat="false" ht="15" hidden="false" customHeight="false" outlineLevel="0" collapsed="false">
      <c r="A796" s="1" t="s">
        <v>802</v>
      </c>
      <c r="B796" s="1" t="n">
        <v>2643.282527</v>
      </c>
      <c r="C796" s="1" t="n">
        <v>490.932472</v>
      </c>
      <c r="D796" s="1" t="n">
        <v>311.673866</v>
      </c>
    </row>
    <row r="797" customFormat="false" ht="15" hidden="false" customHeight="false" outlineLevel="0" collapsed="false">
      <c r="A797" s="1" t="s">
        <v>803</v>
      </c>
      <c r="B797" s="1" t="n">
        <v>2664.72529</v>
      </c>
      <c r="C797" s="1" t="n">
        <v>494.435151</v>
      </c>
      <c r="D797" s="1" t="n">
        <v>314.18296</v>
      </c>
    </row>
    <row r="798" customFormat="false" ht="15" hidden="false" customHeight="false" outlineLevel="0" collapsed="false">
      <c r="A798" s="1" t="s">
        <v>804</v>
      </c>
      <c r="B798" s="1" t="n">
        <v>2650.759642</v>
      </c>
      <c r="C798" s="1" t="n">
        <v>492.362021</v>
      </c>
      <c r="D798" s="1" t="n">
        <v>312.592381</v>
      </c>
    </row>
    <row r="799" customFormat="false" ht="15" hidden="false" customHeight="false" outlineLevel="0" collapsed="false">
      <c r="A799" s="1" t="s">
        <v>805</v>
      </c>
      <c r="B799" s="1" t="n">
        <v>2646.662255</v>
      </c>
      <c r="C799" s="1" t="n">
        <v>492.063163</v>
      </c>
      <c r="D799" s="1" t="n">
        <v>312.236231</v>
      </c>
    </row>
    <row r="800" customFormat="false" ht="15" hidden="false" customHeight="false" outlineLevel="0" collapsed="false">
      <c r="A800" s="1" t="s">
        <v>806</v>
      </c>
      <c r="B800" s="1" t="n">
        <v>2627.874974</v>
      </c>
      <c r="C800" s="1" t="n">
        <v>488.653027</v>
      </c>
      <c r="D800" s="1" t="n">
        <v>310.086776</v>
      </c>
    </row>
    <row r="801" customFormat="false" ht="15" hidden="false" customHeight="false" outlineLevel="0" collapsed="false">
      <c r="A801" s="1" t="s">
        <v>807</v>
      </c>
      <c r="B801" s="1" t="n">
        <v>2643.433493</v>
      </c>
      <c r="C801" s="1" t="n">
        <v>491.472129</v>
      </c>
      <c r="D801" s="1" t="n">
        <v>311.958367</v>
      </c>
    </row>
    <row r="802" customFormat="false" ht="15" hidden="false" customHeight="false" outlineLevel="0" collapsed="false">
      <c r="A802" s="1" t="s">
        <v>808</v>
      </c>
      <c r="B802" s="1" t="n">
        <v>2656.352702</v>
      </c>
      <c r="C802" s="1" t="n">
        <v>493.605384</v>
      </c>
      <c r="D802" s="1" t="n">
        <v>313.473896</v>
      </c>
    </row>
    <row r="803" customFormat="false" ht="15" hidden="false" customHeight="false" outlineLevel="0" collapsed="false">
      <c r="A803" s="1" t="s">
        <v>809</v>
      </c>
      <c r="B803" s="1" t="n">
        <v>2645.582898</v>
      </c>
      <c r="C803" s="1" t="n">
        <v>492.074803</v>
      </c>
      <c r="D803" s="1" t="n">
        <v>312.353828</v>
      </c>
    </row>
    <row r="804" customFormat="false" ht="15" hidden="false" customHeight="false" outlineLevel="0" collapsed="false">
      <c r="A804" s="1" t="s">
        <v>810</v>
      </c>
      <c r="B804" s="1" t="n">
        <v>2652.396016</v>
      </c>
      <c r="C804" s="1" t="n">
        <v>493.475268</v>
      </c>
      <c r="D804" s="1" t="n">
        <v>313.172937</v>
      </c>
    </row>
    <row r="805" customFormat="false" ht="15" hidden="false" customHeight="false" outlineLevel="0" collapsed="false">
      <c r="A805" s="1" t="s">
        <v>811</v>
      </c>
      <c r="B805" s="1" t="n">
        <v>2594.452525</v>
      </c>
      <c r="C805" s="1" t="n">
        <v>484.291696</v>
      </c>
      <c r="D805" s="1" t="n">
        <v>306.565432</v>
      </c>
    </row>
    <row r="806" customFormat="false" ht="15" hidden="false" customHeight="false" outlineLevel="0" collapsed="false">
      <c r="A806" s="1" t="s">
        <v>812</v>
      </c>
      <c r="B806" s="1" t="n">
        <v>2596.857192</v>
      </c>
      <c r="C806" s="1" t="n">
        <v>484.398245</v>
      </c>
      <c r="D806" s="1" t="n">
        <v>306.6321</v>
      </c>
    </row>
    <row r="807" customFormat="false" ht="15" hidden="false" customHeight="false" outlineLevel="0" collapsed="false">
      <c r="A807" s="1" t="s">
        <v>813</v>
      </c>
      <c r="B807" s="1" t="n">
        <v>2630.770456</v>
      </c>
      <c r="C807" s="1" t="n">
        <v>489.900973</v>
      </c>
      <c r="D807" s="1" t="n">
        <v>310.661625</v>
      </c>
    </row>
    <row r="808" customFormat="false" ht="15" hidden="false" customHeight="false" outlineLevel="0" collapsed="false">
      <c r="A808" s="1" t="s">
        <v>814</v>
      </c>
      <c r="B808" s="1" t="n">
        <v>2617.316157</v>
      </c>
      <c r="C808" s="1" t="n">
        <v>487.659295</v>
      </c>
      <c r="D808" s="1" t="n">
        <v>309.115088</v>
      </c>
    </row>
    <row r="809" customFormat="false" ht="15" hidden="false" customHeight="false" outlineLevel="0" collapsed="false">
      <c r="A809" s="1" t="s">
        <v>815</v>
      </c>
      <c r="B809" s="1" t="n">
        <v>2573.578162</v>
      </c>
      <c r="C809" s="1" t="n">
        <v>480.366727</v>
      </c>
      <c r="D809" s="1" t="n">
        <v>304.120583</v>
      </c>
    </row>
    <row r="810" customFormat="false" ht="15" hidden="false" customHeight="false" outlineLevel="0" collapsed="false">
      <c r="A810" s="1" t="s">
        <v>816</v>
      </c>
      <c r="B810" s="1" t="n">
        <v>2552.100266</v>
      </c>
      <c r="C810" s="1" t="n">
        <v>476.411628</v>
      </c>
      <c r="D810" s="1" t="n">
        <v>301.718119</v>
      </c>
    </row>
    <row r="811" customFormat="false" ht="15" hidden="false" customHeight="false" outlineLevel="0" collapsed="false">
      <c r="A811" s="1" t="s">
        <v>817</v>
      </c>
      <c r="B811" s="1" t="n">
        <v>2535.302763</v>
      </c>
      <c r="C811" s="1" t="n">
        <v>473.457114</v>
      </c>
      <c r="D811" s="1" t="n">
        <v>299.897069</v>
      </c>
    </row>
    <row r="812" customFormat="false" ht="15" hidden="false" customHeight="false" outlineLevel="0" collapsed="false">
      <c r="A812" s="1" t="s">
        <v>818</v>
      </c>
      <c r="B812" s="1" t="n">
        <v>2541.928805</v>
      </c>
      <c r="C812" s="1" t="n">
        <v>473.89344</v>
      </c>
      <c r="D812" s="1" t="n">
        <v>300.502082</v>
      </c>
    </row>
    <row r="813" customFormat="false" ht="15" hidden="false" customHeight="false" outlineLevel="0" collapsed="false">
      <c r="A813" s="1" t="s">
        <v>819</v>
      </c>
      <c r="B813" s="1" t="n">
        <v>2568.323619</v>
      </c>
      <c r="C813" s="1" t="n">
        <v>478.438296</v>
      </c>
      <c r="D813" s="1" t="n">
        <v>303.504865</v>
      </c>
    </row>
    <row r="814" customFormat="false" ht="15" hidden="false" customHeight="false" outlineLevel="0" collapsed="false">
      <c r="A814" s="1" t="s">
        <v>820</v>
      </c>
      <c r="B814" s="1" t="n">
        <v>2603.59763</v>
      </c>
      <c r="C814" s="1" t="n">
        <v>484.301292</v>
      </c>
      <c r="D814" s="1" t="n">
        <v>307.454091</v>
      </c>
    </row>
    <row r="815" customFormat="false" ht="15" hidden="false" customHeight="false" outlineLevel="0" collapsed="false">
      <c r="A815" s="1" t="s">
        <v>821</v>
      </c>
      <c r="B815" s="1" t="n">
        <v>2600.806514</v>
      </c>
      <c r="C815" s="1" t="n">
        <v>484.398639</v>
      </c>
      <c r="D815" s="1" t="n">
        <v>307.197203</v>
      </c>
    </row>
    <row r="816" customFormat="false" ht="15" hidden="false" customHeight="false" outlineLevel="0" collapsed="false">
      <c r="A816" s="1" t="s">
        <v>822</v>
      </c>
      <c r="B816" s="1" t="n">
        <v>2620.25132</v>
      </c>
      <c r="C816" s="1" t="n">
        <v>487.721797</v>
      </c>
      <c r="D816" s="1" t="n">
        <v>309.480714</v>
      </c>
    </row>
    <row r="817" customFormat="false" ht="15" hidden="false" customHeight="false" outlineLevel="0" collapsed="false">
      <c r="A817" s="1" t="s">
        <v>823</v>
      </c>
      <c r="B817" s="1" t="n">
        <v>2627.147071</v>
      </c>
      <c r="C817" s="1" t="n">
        <v>488.957746</v>
      </c>
      <c r="D817" s="1" t="n">
        <v>310.564063</v>
      </c>
    </row>
    <row r="818" customFormat="false" ht="15" hidden="false" customHeight="false" outlineLevel="0" collapsed="false">
      <c r="A818" s="1" t="s">
        <v>824</v>
      </c>
      <c r="B818" s="1" t="n">
        <v>2603.947357</v>
      </c>
      <c r="C818" s="1" t="n">
        <v>485.49289</v>
      </c>
      <c r="D818" s="1" t="n">
        <v>307.938296</v>
      </c>
    </row>
    <row r="819" customFormat="false" ht="15" hidden="false" customHeight="false" outlineLevel="0" collapsed="false">
      <c r="A819" s="1" t="s">
        <v>825</v>
      </c>
      <c r="B819" s="1" t="n">
        <v>2597.607593</v>
      </c>
      <c r="C819" s="1" t="n">
        <v>484.491046</v>
      </c>
      <c r="D819" s="1" t="n">
        <v>307.227627</v>
      </c>
    </row>
    <row r="820" customFormat="false" ht="15" hidden="false" customHeight="false" outlineLevel="0" collapsed="false">
      <c r="A820" s="1" t="s">
        <v>826</v>
      </c>
      <c r="B820" s="1" t="n">
        <v>2550.821187</v>
      </c>
      <c r="C820" s="1" t="n">
        <v>476.256164</v>
      </c>
      <c r="D820" s="1" t="n">
        <v>301.798888</v>
      </c>
    </row>
    <row r="821" customFormat="false" ht="15" hidden="false" customHeight="false" outlineLevel="0" collapsed="false">
      <c r="A821" s="1" t="s">
        <v>827</v>
      </c>
      <c r="B821" s="1" t="n">
        <v>2562.196022</v>
      </c>
      <c r="C821" s="1" t="n">
        <v>477.811188</v>
      </c>
      <c r="D821" s="1" t="n">
        <v>302.925109</v>
      </c>
    </row>
    <row r="822" customFormat="false" ht="15" hidden="false" customHeight="false" outlineLevel="0" collapsed="false">
      <c r="A822" s="1" t="s">
        <v>828</v>
      </c>
      <c r="B822" s="1" t="n">
        <v>2552.181843</v>
      </c>
      <c r="C822" s="1" t="n">
        <v>476.21278</v>
      </c>
      <c r="D822" s="1" t="n">
        <v>301.791726</v>
      </c>
    </row>
    <row r="823" customFormat="false" ht="15" hidden="false" customHeight="false" outlineLevel="0" collapsed="false">
      <c r="A823" s="1" t="s">
        <v>829</v>
      </c>
      <c r="B823" s="1" t="n">
        <v>2562.34402</v>
      </c>
      <c r="C823" s="1" t="n">
        <v>477.803782</v>
      </c>
      <c r="D823" s="1" t="n">
        <v>302.926763</v>
      </c>
    </row>
    <row r="824" customFormat="false" ht="15" hidden="false" customHeight="false" outlineLevel="0" collapsed="false">
      <c r="A824" s="1" t="s">
        <v>830</v>
      </c>
      <c r="B824" s="1" t="n">
        <v>2594.144141</v>
      </c>
      <c r="C824" s="1" t="n">
        <v>482.698582</v>
      </c>
      <c r="D824" s="1" t="n">
        <v>306.541409</v>
      </c>
    </row>
    <row r="825" customFormat="false" ht="15" hidden="false" customHeight="false" outlineLevel="0" collapsed="false">
      <c r="A825" s="1" t="s">
        <v>831</v>
      </c>
      <c r="B825" s="1" t="n">
        <v>2595.762802</v>
      </c>
      <c r="C825" s="1" t="n">
        <v>483.457251</v>
      </c>
      <c r="D825" s="1" t="n">
        <v>306.794364</v>
      </c>
    </row>
    <row r="826" customFormat="false" ht="15" hidden="false" customHeight="false" outlineLevel="0" collapsed="false">
      <c r="A826" s="1" t="s">
        <v>832</v>
      </c>
      <c r="B826" s="1" t="n">
        <v>2610.23799</v>
      </c>
      <c r="C826" s="1" t="n">
        <v>486.454067</v>
      </c>
      <c r="D826" s="1" t="n">
        <v>308.684585</v>
      </c>
    </row>
    <row r="827" customFormat="false" ht="15" hidden="false" customHeight="false" outlineLevel="0" collapsed="false">
      <c r="A827" s="1" t="s">
        <v>833</v>
      </c>
      <c r="B827" s="1" t="n">
        <v>2608.413437</v>
      </c>
      <c r="C827" s="1" t="n">
        <v>486.090048</v>
      </c>
      <c r="D827" s="1" t="n">
        <v>308.379791</v>
      </c>
    </row>
    <row r="828" customFormat="false" ht="15" hidden="false" customHeight="false" outlineLevel="0" collapsed="false">
      <c r="A828" s="1" t="s">
        <v>834</v>
      </c>
      <c r="B828" s="1" t="n">
        <v>2657.209182</v>
      </c>
      <c r="C828" s="1" t="n">
        <v>494.302128</v>
      </c>
      <c r="D828" s="1" t="n">
        <v>314.048761</v>
      </c>
    </row>
    <row r="829" customFormat="false" ht="15" hidden="false" customHeight="false" outlineLevel="0" collapsed="false">
      <c r="A829" s="1" t="s">
        <v>835</v>
      </c>
      <c r="B829" s="1" t="n">
        <v>2723.324124</v>
      </c>
      <c r="C829" s="1" t="n">
        <v>506.516669</v>
      </c>
      <c r="D829" s="1" t="n">
        <v>321.839175</v>
      </c>
    </row>
    <row r="830" customFormat="false" ht="15" hidden="false" customHeight="false" outlineLevel="0" collapsed="false">
      <c r="A830" s="1" t="s">
        <v>836</v>
      </c>
      <c r="B830" s="1" t="n">
        <v>2708.999938</v>
      </c>
      <c r="C830" s="1" t="n">
        <v>504.809623</v>
      </c>
      <c r="D830" s="1" t="n">
        <v>320.306135</v>
      </c>
    </row>
    <row r="831" customFormat="false" ht="15" hidden="false" customHeight="false" outlineLevel="0" collapsed="false">
      <c r="A831" s="1" t="s">
        <v>837</v>
      </c>
      <c r="B831" s="1" t="n">
        <v>2740.514399</v>
      </c>
      <c r="C831" s="1" t="n">
        <v>510.439031</v>
      </c>
      <c r="D831" s="1" t="n">
        <v>323.928853</v>
      </c>
    </row>
    <row r="832" customFormat="false" ht="15" hidden="false" customHeight="false" outlineLevel="0" collapsed="false">
      <c r="A832" s="1" t="s">
        <v>838</v>
      </c>
      <c r="B832" s="1" t="n">
        <v>2755.843485</v>
      </c>
      <c r="C832" s="1" t="n">
        <v>513.828968</v>
      </c>
      <c r="D832" s="1" t="n">
        <v>325.612655</v>
      </c>
    </row>
    <row r="833" customFormat="false" ht="15" hidden="false" customHeight="false" outlineLevel="0" collapsed="false">
      <c r="A833" s="1" t="s">
        <v>839</v>
      </c>
      <c r="B833" s="1" t="n">
        <v>2765.581915</v>
      </c>
      <c r="C833" s="1" t="n">
        <v>515.913912</v>
      </c>
      <c r="D833" s="1" t="n">
        <v>326.706664</v>
      </c>
    </row>
    <row r="834" customFormat="false" ht="15" hidden="false" customHeight="false" outlineLevel="0" collapsed="false">
      <c r="A834" s="1" t="s">
        <v>840</v>
      </c>
      <c r="B834" s="1" t="n">
        <v>2770.656242</v>
      </c>
      <c r="C834" s="1" t="n">
        <v>517.124557</v>
      </c>
      <c r="D834" s="1" t="n">
        <v>327.362858</v>
      </c>
    </row>
    <row r="835" customFormat="false" ht="15" hidden="false" customHeight="false" outlineLevel="0" collapsed="false">
      <c r="A835" s="1" t="s">
        <v>841</v>
      </c>
      <c r="B835" s="1" t="n">
        <v>2748.91386</v>
      </c>
      <c r="C835" s="1" t="n">
        <v>512.958471</v>
      </c>
      <c r="D835" s="1" t="n">
        <v>324.920475</v>
      </c>
    </row>
    <row r="836" customFormat="false" ht="15" hidden="false" customHeight="false" outlineLevel="0" collapsed="false">
      <c r="A836" s="1" t="s">
        <v>842</v>
      </c>
      <c r="B836" s="1" t="n">
        <v>2729.663265</v>
      </c>
      <c r="C836" s="1" t="n">
        <v>509.517915</v>
      </c>
      <c r="D836" s="1" t="n">
        <v>322.706059</v>
      </c>
    </row>
    <row r="837" customFormat="false" ht="15" hidden="false" customHeight="false" outlineLevel="0" collapsed="false">
      <c r="A837" s="1" t="s">
        <v>843</v>
      </c>
      <c r="B837" s="1" t="n">
        <v>2738.312017</v>
      </c>
      <c r="C837" s="1" t="n">
        <v>511.395066</v>
      </c>
      <c r="D837" s="1" t="n">
        <v>323.681443</v>
      </c>
    </row>
    <row r="838" customFormat="false" ht="15" hidden="false" customHeight="false" outlineLevel="0" collapsed="false">
      <c r="A838" s="1" t="s">
        <v>844</v>
      </c>
      <c r="B838" s="1" t="n">
        <v>2766.408916</v>
      </c>
      <c r="C838" s="1" t="n">
        <v>515.835586</v>
      </c>
      <c r="D838" s="1" t="n">
        <v>326.816405</v>
      </c>
    </row>
    <row r="839" customFormat="false" ht="15" hidden="false" customHeight="false" outlineLevel="0" collapsed="false">
      <c r="A839" s="1" t="s">
        <v>845</v>
      </c>
      <c r="B839" s="1" t="n">
        <v>2762.71737</v>
      </c>
      <c r="C839" s="1" t="n">
        <v>515.720026</v>
      </c>
      <c r="D839" s="1" t="n">
        <v>326.491105</v>
      </c>
    </row>
    <row r="840" customFormat="false" ht="15" hidden="false" customHeight="false" outlineLevel="0" collapsed="false">
      <c r="A840" s="1" t="s">
        <v>846</v>
      </c>
      <c r="B840" s="1" t="n">
        <v>2777.682362</v>
      </c>
      <c r="C840" s="1" t="n">
        <v>518.326178</v>
      </c>
      <c r="D840" s="1" t="n">
        <v>328.238015</v>
      </c>
    </row>
    <row r="841" customFormat="false" ht="15" hidden="false" customHeight="false" outlineLevel="0" collapsed="false">
      <c r="A841" s="1" t="s">
        <v>847</v>
      </c>
      <c r="B841" s="1" t="n">
        <v>2743.106653</v>
      </c>
      <c r="C841" s="1" t="n">
        <v>513.306087</v>
      </c>
      <c r="D841" s="1" t="n">
        <v>324.370161</v>
      </c>
    </row>
    <row r="842" customFormat="false" ht="15" hidden="false" customHeight="false" outlineLevel="0" collapsed="false">
      <c r="A842" s="1" t="s">
        <v>848</v>
      </c>
      <c r="B842" s="1" t="n">
        <v>2739.924166</v>
      </c>
      <c r="C842" s="1" t="n">
        <v>513.20823</v>
      </c>
      <c r="D842" s="1" t="n">
        <v>323.988228</v>
      </c>
    </row>
    <row r="843" customFormat="false" ht="15" hidden="false" customHeight="false" outlineLevel="0" collapsed="false">
      <c r="A843" s="1" t="s">
        <v>849</v>
      </c>
      <c r="B843" s="1" t="n">
        <v>2729.346901</v>
      </c>
      <c r="C843" s="1" t="n">
        <v>511.241315</v>
      </c>
      <c r="D843" s="1" t="n">
        <v>322.853117</v>
      </c>
    </row>
    <row r="844" customFormat="false" ht="15" hidden="false" customHeight="false" outlineLevel="0" collapsed="false">
      <c r="A844" s="1" t="s">
        <v>850</v>
      </c>
      <c r="B844" s="1" t="n">
        <v>2696.48771</v>
      </c>
      <c r="C844" s="1" t="n">
        <v>505.58018</v>
      </c>
      <c r="D844" s="1" t="n">
        <v>319.025871</v>
      </c>
    </row>
    <row r="845" customFormat="false" ht="15" hidden="false" customHeight="false" outlineLevel="0" collapsed="false">
      <c r="A845" s="1" t="s">
        <v>851</v>
      </c>
      <c r="B845" s="1" t="n">
        <v>2705.525477</v>
      </c>
      <c r="C845" s="1" t="n">
        <v>507.162567</v>
      </c>
      <c r="D845" s="1" t="n">
        <v>320.070242</v>
      </c>
    </row>
    <row r="846" customFormat="false" ht="15" hidden="false" customHeight="false" outlineLevel="0" collapsed="false">
      <c r="A846" s="1" t="s">
        <v>852</v>
      </c>
      <c r="B846" s="1" t="n">
        <v>2714.35091</v>
      </c>
      <c r="C846" s="1" t="n">
        <v>509.286585</v>
      </c>
      <c r="D846" s="1" t="n">
        <v>321.158102</v>
      </c>
    </row>
    <row r="847" customFormat="false" ht="15" hidden="false" customHeight="false" outlineLevel="0" collapsed="false">
      <c r="A847" s="1" t="s">
        <v>853</v>
      </c>
      <c r="B847" s="1" t="n">
        <v>2729.497084</v>
      </c>
      <c r="C847" s="1" t="n">
        <v>511.772004</v>
      </c>
      <c r="D847" s="1" t="n">
        <v>322.8965</v>
      </c>
    </row>
    <row r="848" customFormat="false" ht="15" hidden="false" customHeight="false" outlineLevel="0" collapsed="false">
      <c r="A848" s="1" t="s">
        <v>854</v>
      </c>
      <c r="B848" s="1" t="n">
        <v>2724.270407</v>
      </c>
      <c r="C848" s="1" t="n">
        <v>510.806129</v>
      </c>
      <c r="D848" s="1" t="n">
        <v>322.306312</v>
      </c>
    </row>
    <row r="849" customFormat="false" ht="15" hidden="false" customHeight="false" outlineLevel="0" collapsed="false">
      <c r="A849" s="1" t="s">
        <v>855</v>
      </c>
      <c r="B849" s="1" t="n">
        <v>2728.227685</v>
      </c>
      <c r="C849" s="1" t="n">
        <v>511.134092</v>
      </c>
      <c r="D849" s="1" t="n">
        <v>322.701339</v>
      </c>
    </row>
    <row r="850" customFormat="false" ht="15" hidden="false" customHeight="false" outlineLevel="0" collapsed="false">
      <c r="A850" s="1" t="s">
        <v>856</v>
      </c>
      <c r="B850" s="1" t="n">
        <v>2713.933287</v>
      </c>
      <c r="C850" s="1" t="n">
        <v>509.218942</v>
      </c>
      <c r="D850" s="1" t="n">
        <v>321.240557</v>
      </c>
    </row>
    <row r="851" customFormat="false" ht="15" hidden="false" customHeight="false" outlineLevel="0" collapsed="false">
      <c r="A851" s="1" t="s">
        <v>857</v>
      </c>
      <c r="B851" s="1" t="n">
        <v>2701.297078</v>
      </c>
      <c r="C851" s="1" t="n">
        <v>507.125471</v>
      </c>
      <c r="D851" s="1" t="n">
        <v>319.803429</v>
      </c>
    </row>
    <row r="852" customFormat="false" ht="15" hidden="false" customHeight="false" outlineLevel="0" collapsed="false">
      <c r="A852" s="1" t="s">
        <v>858</v>
      </c>
      <c r="B852" s="1" t="n">
        <v>2697.648382</v>
      </c>
      <c r="C852" s="1" t="n">
        <v>506.974606</v>
      </c>
      <c r="D852" s="1" t="n">
        <v>319.365892</v>
      </c>
    </row>
    <row r="853" customFormat="false" ht="15" hidden="false" customHeight="false" outlineLevel="0" collapsed="false">
      <c r="A853" s="1" t="s">
        <v>859</v>
      </c>
      <c r="B853" s="1" t="n">
        <v>2690.427324</v>
      </c>
      <c r="C853" s="1" t="n">
        <v>506.238507</v>
      </c>
      <c r="D853" s="1" t="n">
        <v>318.642936</v>
      </c>
    </row>
    <row r="854" customFormat="false" ht="15" hidden="false" customHeight="false" outlineLevel="0" collapsed="false">
      <c r="A854" s="1" t="s">
        <v>860</v>
      </c>
      <c r="B854" s="1" t="n">
        <v>2677.967942</v>
      </c>
      <c r="C854" s="1" t="n">
        <v>504.748183</v>
      </c>
      <c r="D854" s="1" t="n">
        <v>317.125104</v>
      </c>
    </row>
    <row r="855" customFormat="false" ht="15" hidden="false" customHeight="false" outlineLevel="0" collapsed="false">
      <c r="A855" s="1" t="s">
        <v>861</v>
      </c>
      <c r="B855" s="1" t="n">
        <v>2665.91728</v>
      </c>
      <c r="C855" s="1" t="n">
        <v>502.811451</v>
      </c>
      <c r="D855" s="1" t="n">
        <v>315.713242</v>
      </c>
    </row>
    <row r="856" customFormat="false" ht="15" hidden="false" customHeight="false" outlineLevel="0" collapsed="false">
      <c r="A856" s="1" t="s">
        <v>862</v>
      </c>
      <c r="B856" s="1" t="n">
        <v>2694.037873</v>
      </c>
      <c r="C856" s="1" t="n">
        <v>507.711953</v>
      </c>
      <c r="D856" s="1" t="n">
        <v>318.875766</v>
      </c>
    </row>
    <row r="857" customFormat="false" ht="15" hidden="false" customHeight="false" outlineLevel="0" collapsed="false">
      <c r="A857" s="1" t="s">
        <v>863</v>
      </c>
      <c r="B857" s="1" t="n">
        <v>2644.255932</v>
      </c>
      <c r="C857" s="1" t="n">
        <v>500.116342</v>
      </c>
      <c r="D857" s="1" t="n">
        <v>313.288383</v>
      </c>
    </row>
    <row r="858" customFormat="false" ht="15" hidden="false" customHeight="false" outlineLevel="0" collapsed="false">
      <c r="A858" s="1" t="s">
        <v>864</v>
      </c>
      <c r="B858" s="1" t="n">
        <v>2651.669159</v>
      </c>
      <c r="C858" s="1" t="n">
        <v>501.687994</v>
      </c>
      <c r="D858" s="1" t="n">
        <v>314.187745</v>
      </c>
    </row>
    <row r="859" customFormat="false" ht="15" hidden="false" customHeight="false" outlineLevel="0" collapsed="false">
      <c r="A859" s="1" t="s">
        <v>865</v>
      </c>
      <c r="B859" s="1" t="n">
        <v>2650.044579</v>
      </c>
      <c r="C859" s="1" t="n">
        <v>501.823781</v>
      </c>
      <c r="D859" s="1" t="n">
        <v>314.103526</v>
      </c>
    </row>
    <row r="860" customFormat="false" ht="15" hidden="false" customHeight="false" outlineLevel="0" collapsed="false">
      <c r="A860" s="1" t="s">
        <v>866</v>
      </c>
      <c r="B860" s="1" t="n">
        <v>2704.387267</v>
      </c>
      <c r="C860" s="1" t="n">
        <v>510.91597</v>
      </c>
      <c r="D860" s="1" t="n">
        <v>320.343275</v>
      </c>
    </row>
    <row r="861" customFormat="false" ht="15" hidden="false" customHeight="false" outlineLevel="0" collapsed="false">
      <c r="A861" s="1" t="s">
        <v>867</v>
      </c>
      <c r="B861" s="1" t="n">
        <v>2711.716979</v>
      </c>
      <c r="C861" s="1" t="n">
        <v>512.774253</v>
      </c>
      <c r="D861" s="1" t="n">
        <v>321.469099</v>
      </c>
    </row>
    <row r="862" customFormat="false" ht="15" hidden="false" customHeight="false" outlineLevel="0" collapsed="false">
      <c r="A862" s="1" t="s">
        <v>868</v>
      </c>
      <c r="B862" s="1" t="n">
        <v>2709.296284</v>
      </c>
      <c r="C862" s="1" t="n">
        <v>512.651488</v>
      </c>
      <c r="D862" s="1" t="n">
        <v>321.202253</v>
      </c>
    </row>
    <row r="863" customFormat="false" ht="15" hidden="false" customHeight="false" outlineLevel="0" collapsed="false">
      <c r="A863" s="1" t="s">
        <v>869</v>
      </c>
      <c r="B863" s="1" t="n">
        <v>2708.980729</v>
      </c>
      <c r="C863" s="1" t="n">
        <v>512.581626</v>
      </c>
      <c r="D863" s="1" t="n">
        <v>321.138313</v>
      </c>
    </row>
    <row r="864" customFormat="false" ht="15" hidden="false" customHeight="false" outlineLevel="0" collapsed="false">
      <c r="A864" s="1" t="s">
        <v>870</v>
      </c>
      <c r="B864" s="1" t="n">
        <v>2682.399679</v>
      </c>
      <c r="C864" s="1" t="n">
        <v>508.421386</v>
      </c>
      <c r="D864" s="1" t="n">
        <v>318.151226</v>
      </c>
    </row>
    <row r="865" customFormat="false" ht="15" hidden="false" customHeight="false" outlineLevel="0" collapsed="false">
      <c r="A865" s="1" t="s">
        <v>871</v>
      </c>
      <c r="B865" s="1" t="n">
        <v>2669.762695</v>
      </c>
      <c r="C865" s="1" t="n">
        <v>506.622735</v>
      </c>
      <c r="D865" s="1" t="n">
        <v>316.738633</v>
      </c>
    </row>
    <row r="866" customFormat="false" ht="15" hidden="false" customHeight="false" outlineLevel="0" collapsed="false">
      <c r="A866" s="1" t="s">
        <v>872</v>
      </c>
      <c r="B866" s="1" t="n">
        <v>2658.554308</v>
      </c>
      <c r="C866" s="1" t="n">
        <v>504.762013</v>
      </c>
      <c r="D866" s="1" t="n">
        <v>315.4668</v>
      </c>
    </row>
    <row r="867" customFormat="false" ht="15" hidden="false" customHeight="false" outlineLevel="0" collapsed="false">
      <c r="A867" s="1" t="s">
        <v>873</v>
      </c>
      <c r="B867" s="1" t="n">
        <v>2657.330212</v>
      </c>
      <c r="C867" s="1" t="n">
        <v>504.05702</v>
      </c>
      <c r="D867" s="1" t="n">
        <v>315.099648</v>
      </c>
    </row>
    <row r="868" customFormat="false" ht="15" hidden="false" customHeight="false" outlineLevel="0" collapsed="false">
      <c r="A868" s="1" t="s">
        <v>874</v>
      </c>
      <c r="B868" s="1" t="n">
        <v>2630.528915</v>
      </c>
      <c r="C868" s="1" t="n">
        <v>499.659254</v>
      </c>
      <c r="D868" s="1" t="n">
        <v>312.077004</v>
      </c>
    </row>
    <row r="869" customFormat="false" ht="15" hidden="false" customHeight="false" outlineLevel="0" collapsed="false">
      <c r="A869" s="1" t="s">
        <v>875</v>
      </c>
      <c r="B869" s="1" t="n">
        <v>2613.882094</v>
      </c>
      <c r="C869" s="1" t="n">
        <v>496.668146</v>
      </c>
      <c r="D869" s="1" t="n">
        <v>309.982516</v>
      </c>
    </row>
    <row r="870" customFormat="false" ht="15" hidden="false" customHeight="false" outlineLevel="0" collapsed="false">
      <c r="A870" s="1" t="s">
        <v>876</v>
      </c>
      <c r="B870" s="1" t="n">
        <v>2632.751984</v>
      </c>
      <c r="C870" s="1" t="n">
        <v>499.881967</v>
      </c>
      <c r="D870" s="1" t="n">
        <v>312.098408</v>
      </c>
    </row>
    <row r="871" customFormat="false" ht="15" hidden="false" customHeight="false" outlineLevel="0" collapsed="false">
      <c r="A871" s="1" t="s">
        <v>877</v>
      </c>
      <c r="B871" s="1" t="n">
        <v>2651.834221</v>
      </c>
      <c r="C871" s="1" t="n">
        <v>502.997464</v>
      </c>
      <c r="D871" s="1" t="n">
        <v>314.244088</v>
      </c>
    </row>
    <row r="872" customFormat="false" ht="15" hidden="false" customHeight="false" outlineLevel="0" collapsed="false">
      <c r="A872" s="1" t="s">
        <v>878</v>
      </c>
      <c r="B872" s="1" t="n">
        <v>2645.078724</v>
      </c>
      <c r="C872" s="1" t="n">
        <v>501.772237</v>
      </c>
      <c r="D872" s="1" t="n">
        <v>313.495128</v>
      </c>
    </row>
    <row r="873" customFormat="false" ht="15" hidden="false" customHeight="false" outlineLevel="0" collapsed="false">
      <c r="A873" s="1" t="s">
        <v>879</v>
      </c>
      <c r="B873" s="1" t="n">
        <v>2634.134525</v>
      </c>
      <c r="C873" s="1" t="n">
        <v>500.512428</v>
      </c>
      <c r="D873" s="1" t="n">
        <v>312.313938</v>
      </c>
    </row>
    <row r="874" customFormat="false" ht="15" hidden="false" customHeight="false" outlineLevel="0" collapsed="false">
      <c r="A874" s="1" t="s">
        <v>880</v>
      </c>
      <c r="B874" s="1" t="n">
        <v>2603.728764</v>
      </c>
      <c r="C874" s="1" t="n">
        <v>495.168047</v>
      </c>
      <c r="D874" s="1" t="n">
        <v>308.676199</v>
      </c>
    </row>
    <row r="875" customFormat="false" ht="15" hidden="false" customHeight="false" outlineLevel="0" collapsed="false">
      <c r="A875" s="1" t="s">
        <v>881</v>
      </c>
      <c r="B875" s="1" t="n">
        <v>2583.200179</v>
      </c>
      <c r="C875" s="1" t="n">
        <v>491.576098</v>
      </c>
      <c r="D875" s="1" t="n">
        <v>306.378803</v>
      </c>
    </row>
    <row r="876" customFormat="false" ht="15" hidden="false" customHeight="false" outlineLevel="0" collapsed="false">
      <c r="A876" s="1" t="s">
        <v>882</v>
      </c>
      <c r="B876" s="1" t="n">
        <v>2655.208432</v>
      </c>
      <c r="C876" s="1" t="n">
        <v>502.926675</v>
      </c>
      <c r="D876" s="1" t="n">
        <v>314.698807</v>
      </c>
    </row>
    <row r="877" customFormat="false" ht="15" hidden="false" customHeight="false" outlineLevel="0" collapsed="false">
      <c r="A877" s="1" t="s">
        <v>883</v>
      </c>
      <c r="B877" s="1" t="n">
        <v>2632.037527</v>
      </c>
      <c r="C877" s="1" t="n">
        <v>499.083093</v>
      </c>
      <c r="D877" s="1" t="n">
        <v>311.992951</v>
      </c>
    </row>
    <row r="878" customFormat="false" ht="15" hidden="false" customHeight="false" outlineLevel="0" collapsed="false">
      <c r="A878" s="1" t="s">
        <v>884</v>
      </c>
      <c r="B878" s="1" t="n">
        <v>2603.294602</v>
      </c>
      <c r="C878" s="1" t="n">
        <v>494.385459</v>
      </c>
      <c r="D878" s="1" t="n">
        <v>308.636601</v>
      </c>
    </row>
    <row r="879" customFormat="false" ht="15" hidden="false" customHeight="false" outlineLevel="0" collapsed="false">
      <c r="A879" s="1" t="s">
        <v>885</v>
      </c>
      <c r="B879" s="1" t="n">
        <v>2633.840441</v>
      </c>
      <c r="C879" s="1" t="n">
        <v>499.028152</v>
      </c>
      <c r="D879" s="1" t="n">
        <v>312.087829</v>
      </c>
    </row>
    <row r="880" customFormat="false" ht="15" hidden="false" customHeight="false" outlineLevel="0" collapsed="false">
      <c r="A880" s="1" t="s">
        <v>886</v>
      </c>
      <c r="B880" s="1" t="n">
        <v>2665.04832</v>
      </c>
      <c r="C880" s="1" t="n">
        <v>504.284978</v>
      </c>
      <c r="D880" s="1" t="n">
        <v>315.745933</v>
      </c>
    </row>
    <row r="881" customFormat="false" ht="15" hidden="false" customHeight="false" outlineLevel="0" collapsed="false">
      <c r="A881" s="1" t="s">
        <v>887</v>
      </c>
      <c r="B881" s="1" t="n">
        <v>2674.075012</v>
      </c>
      <c r="C881" s="1" t="n">
        <v>506.497151</v>
      </c>
      <c r="D881" s="1" t="n">
        <v>316.942131</v>
      </c>
    </row>
    <row r="882" customFormat="false" ht="15" hidden="false" customHeight="false" outlineLevel="0" collapsed="false">
      <c r="A882" s="1" t="s">
        <v>888</v>
      </c>
      <c r="B882" s="1" t="n">
        <v>2686.534717</v>
      </c>
      <c r="C882" s="1" t="n">
        <v>508.161549</v>
      </c>
      <c r="D882" s="1" t="n">
        <v>318.374783</v>
      </c>
    </row>
    <row r="883" customFormat="false" ht="15" hidden="false" customHeight="false" outlineLevel="0" collapsed="false">
      <c r="A883" s="1" t="s">
        <v>889</v>
      </c>
      <c r="B883" s="1" t="n">
        <v>2709.993117</v>
      </c>
      <c r="C883" s="1" t="n">
        <v>512.62795</v>
      </c>
      <c r="D883" s="1" t="n">
        <v>321.176813</v>
      </c>
    </row>
    <row r="884" customFormat="false" ht="15" hidden="false" customHeight="false" outlineLevel="0" collapsed="false">
      <c r="A884" s="1" t="s">
        <v>890</v>
      </c>
      <c r="B884" s="1" t="n">
        <v>2687.439282</v>
      </c>
      <c r="C884" s="1" t="n">
        <v>508.991846</v>
      </c>
      <c r="D884" s="1" t="n">
        <v>318.516005</v>
      </c>
    </row>
    <row r="885" customFormat="false" ht="15" hidden="false" customHeight="false" outlineLevel="0" collapsed="false">
      <c r="A885" s="1" t="s">
        <v>891</v>
      </c>
      <c r="B885" s="1" t="n">
        <v>2668.276107</v>
      </c>
      <c r="C885" s="1" t="n">
        <v>505.479123</v>
      </c>
      <c r="D885" s="1" t="n">
        <v>316.149514</v>
      </c>
    </row>
    <row r="886" customFormat="false" ht="15" hidden="false" customHeight="false" outlineLevel="0" collapsed="false">
      <c r="A886" s="1" t="s">
        <v>892</v>
      </c>
      <c r="B886" s="1" t="n">
        <v>2675.601726</v>
      </c>
      <c r="C886" s="1" t="n">
        <v>506.753365</v>
      </c>
      <c r="D886" s="1" t="n">
        <v>317.089149</v>
      </c>
    </row>
    <row r="887" customFormat="false" ht="15" hidden="false" customHeight="false" outlineLevel="0" collapsed="false">
      <c r="A887" s="1" t="s">
        <v>893</v>
      </c>
      <c r="B887" s="1" t="n">
        <v>2687.148492</v>
      </c>
      <c r="C887" s="1" t="n">
        <v>508.471997</v>
      </c>
      <c r="D887" s="1" t="n">
        <v>318.2728</v>
      </c>
    </row>
    <row r="888" customFormat="false" ht="15" hidden="false" customHeight="false" outlineLevel="0" collapsed="false">
      <c r="A888" s="1" t="s">
        <v>894</v>
      </c>
      <c r="B888" s="1" t="n">
        <v>2671.910113</v>
      </c>
      <c r="C888" s="1" t="n">
        <v>506.381843</v>
      </c>
      <c r="D888" s="1" t="n">
        <v>316.706997</v>
      </c>
    </row>
    <row r="889" customFormat="false" ht="15" hidden="false" customHeight="false" outlineLevel="0" collapsed="false">
      <c r="A889" s="1" t="s">
        <v>895</v>
      </c>
      <c r="B889" s="1" t="n">
        <v>2668.536165</v>
      </c>
      <c r="C889" s="1" t="n">
        <v>505.754359</v>
      </c>
      <c r="D889" s="1" t="n">
        <v>316.31311</v>
      </c>
    </row>
    <row r="890" customFormat="false" ht="15" hidden="false" customHeight="false" outlineLevel="0" collapsed="false">
      <c r="A890" s="1" t="s">
        <v>896</v>
      </c>
      <c r="B890" s="1" t="n">
        <v>2656.736114</v>
      </c>
      <c r="C890" s="1" t="n">
        <v>504.113625</v>
      </c>
      <c r="D890" s="1" t="n">
        <v>314.940597</v>
      </c>
    </row>
    <row r="891" customFormat="false" ht="15" hidden="false" customHeight="false" outlineLevel="0" collapsed="false">
      <c r="A891" s="1" t="s">
        <v>897</v>
      </c>
      <c r="B891" s="1" t="n">
        <v>2645.722984</v>
      </c>
      <c r="C891" s="1" t="n">
        <v>502.036025</v>
      </c>
      <c r="D891" s="1" t="n">
        <v>313.615357</v>
      </c>
    </row>
    <row r="892" customFormat="false" ht="15" hidden="false" customHeight="false" outlineLevel="0" collapsed="false">
      <c r="A892" s="1" t="s">
        <v>898</v>
      </c>
      <c r="B892" s="1" t="n">
        <v>2636.834976</v>
      </c>
      <c r="C892" s="1" t="n">
        <v>500.767447</v>
      </c>
      <c r="D892" s="1" t="n">
        <v>312.519645</v>
      </c>
    </row>
    <row r="893" customFormat="false" ht="15" hidden="false" customHeight="false" outlineLevel="0" collapsed="false">
      <c r="A893" s="1" t="s">
        <v>899</v>
      </c>
      <c r="B893" s="1" t="n">
        <v>2638.854837</v>
      </c>
      <c r="C893" s="1" t="n">
        <v>501.124784</v>
      </c>
      <c r="D893" s="1" t="n">
        <v>312.538591</v>
      </c>
    </row>
    <row r="894" customFormat="false" ht="15" hidden="false" customHeight="false" outlineLevel="0" collapsed="false">
      <c r="A894" s="1" t="s">
        <v>900</v>
      </c>
      <c r="B894" s="1" t="n">
        <v>2600.973718</v>
      </c>
      <c r="C894" s="1" t="n">
        <v>494.178582</v>
      </c>
      <c r="D894" s="1" t="n">
        <v>308.284878</v>
      </c>
    </row>
    <row r="895" customFormat="false" ht="15" hidden="false" customHeight="false" outlineLevel="0" collapsed="false">
      <c r="A895" s="1" t="s">
        <v>901</v>
      </c>
      <c r="B895" s="1" t="n">
        <v>2587.412288</v>
      </c>
      <c r="C895" s="1" t="n">
        <v>491.671664</v>
      </c>
      <c r="D895" s="1" t="n">
        <v>306.744731</v>
      </c>
    </row>
    <row r="896" customFormat="false" ht="15" hidden="false" customHeight="false" outlineLevel="0" collapsed="false">
      <c r="A896" s="1" t="s">
        <v>902</v>
      </c>
      <c r="B896" s="1" t="n">
        <v>2588.701766</v>
      </c>
      <c r="C896" s="1" t="n">
        <v>491.926439</v>
      </c>
      <c r="D896" s="1" t="n">
        <v>306.834032</v>
      </c>
    </row>
    <row r="897" customFormat="false" ht="15" hidden="false" customHeight="false" outlineLevel="0" collapsed="false">
      <c r="A897" s="1" t="s">
        <v>903</v>
      </c>
      <c r="B897" s="1" t="n">
        <v>2561.013443</v>
      </c>
      <c r="C897" s="1" t="n">
        <v>486.722823</v>
      </c>
      <c r="D897" s="1" t="n">
        <v>303.630654</v>
      </c>
    </row>
    <row r="898" customFormat="false" ht="15" hidden="false" customHeight="false" outlineLevel="0" collapsed="false">
      <c r="A898" s="1" t="s">
        <v>904</v>
      </c>
      <c r="B898" s="1" t="n">
        <v>2545.700892</v>
      </c>
      <c r="C898" s="1" t="n">
        <v>484.364718</v>
      </c>
      <c r="D898" s="1" t="n">
        <v>301.722759</v>
      </c>
    </row>
    <row r="899" customFormat="false" ht="15" hidden="false" customHeight="false" outlineLevel="0" collapsed="false">
      <c r="A899" s="1" t="s">
        <v>905</v>
      </c>
      <c r="B899" s="1" t="n">
        <v>2549.161075</v>
      </c>
      <c r="C899" s="1" t="n">
        <v>484.913697</v>
      </c>
      <c r="D899" s="1" t="n">
        <v>302.208095</v>
      </c>
    </row>
    <row r="900" customFormat="false" ht="15" hidden="false" customHeight="false" outlineLevel="0" collapsed="false">
      <c r="A900" s="1" t="s">
        <v>906</v>
      </c>
      <c r="B900" s="1" t="n">
        <v>2528.202543</v>
      </c>
      <c r="C900" s="1" t="n">
        <v>480.797743</v>
      </c>
      <c r="D900" s="1" t="n">
        <v>299.771165</v>
      </c>
    </row>
    <row r="901" customFormat="false" ht="15" hidden="false" customHeight="false" outlineLevel="0" collapsed="false">
      <c r="A901" s="1" t="s">
        <v>907</v>
      </c>
      <c r="B901" s="1" t="n">
        <v>2523.372118</v>
      </c>
      <c r="C901" s="1" t="n">
        <v>479.814516</v>
      </c>
      <c r="D901" s="1" t="n">
        <v>299.153154</v>
      </c>
    </row>
    <row r="902" customFormat="false" ht="15" hidden="false" customHeight="false" outlineLevel="0" collapsed="false">
      <c r="A902" s="1" t="s">
        <v>908</v>
      </c>
      <c r="B902" s="1" t="n">
        <v>2496.177369</v>
      </c>
      <c r="C902" s="1" t="n">
        <v>474.904806</v>
      </c>
      <c r="D902" s="1" t="n">
        <v>296.0615</v>
      </c>
    </row>
    <row r="903" customFormat="false" ht="15" hidden="false" customHeight="false" outlineLevel="0" collapsed="false">
      <c r="A903" s="1" t="s">
        <v>909</v>
      </c>
      <c r="B903" s="1" t="n">
        <v>2471.593348</v>
      </c>
      <c r="C903" s="1" t="n">
        <v>470.778792</v>
      </c>
      <c r="D903" s="1" t="n">
        <v>293.142512</v>
      </c>
    </row>
    <row r="904" customFormat="false" ht="15" hidden="false" customHeight="false" outlineLevel="0" collapsed="false">
      <c r="A904" s="1" t="s">
        <v>910</v>
      </c>
      <c r="B904" s="1" t="n">
        <v>2526.607225</v>
      </c>
      <c r="C904" s="1" t="n">
        <v>480.339982</v>
      </c>
      <c r="D904" s="1" t="n">
        <v>299.372697</v>
      </c>
    </row>
    <row r="905" customFormat="false" ht="15" hidden="false" customHeight="false" outlineLevel="0" collapsed="false">
      <c r="A905" s="1" t="s">
        <v>911</v>
      </c>
      <c r="B905" s="1" t="n">
        <v>2531.283564</v>
      </c>
      <c r="C905" s="1" t="n">
        <v>481.1082</v>
      </c>
      <c r="D905" s="1" t="n">
        <v>299.939862</v>
      </c>
    </row>
    <row r="906" customFormat="false" ht="15" hidden="false" customHeight="false" outlineLevel="0" collapsed="false">
      <c r="A906" s="1" t="s">
        <v>912</v>
      </c>
      <c r="B906" s="1" t="n">
        <v>2494.333432</v>
      </c>
      <c r="C906" s="1" t="n">
        <v>474.234828</v>
      </c>
      <c r="D906" s="1" t="n">
        <v>295.47772</v>
      </c>
    </row>
    <row r="907" customFormat="false" ht="15" hidden="false" customHeight="false" outlineLevel="0" collapsed="false">
      <c r="A907" s="1" t="s">
        <v>913</v>
      </c>
      <c r="B907" s="1" t="n">
        <v>2467.840716</v>
      </c>
      <c r="C907" s="1" t="n">
        <v>469.605013</v>
      </c>
      <c r="D907" s="1" t="n">
        <v>292.378404</v>
      </c>
    </row>
    <row r="908" customFormat="false" ht="15" hidden="false" customHeight="false" outlineLevel="0" collapsed="false">
      <c r="A908" s="1" t="s">
        <v>914</v>
      </c>
      <c r="B908" s="1" t="n">
        <v>2442.35536</v>
      </c>
      <c r="C908" s="1" t="n">
        <v>465.295419</v>
      </c>
      <c r="D908" s="1" t="n">
        <v>289.400893</v>
      </c>
    </row>
    <row r="909" customFormat="false" ht="15" hidden="false" customHeight="false" outlineLevel="0" collapsed="false">
      <c r="A909" s="1" t="s">
        <v>915</v>
      </c>
      <c r="B909" s="1" t="n">
        <v>2438.221004</v>
      </c>
      <c r="C909" s="1" t="n">
        <v>464.205401</v>
      </c>
      <c r="D909" s="1" t="n">
        <v>288.841646</v>
      </c>
    </row>
    <row r="910" customFormat="false" ht="15" hidden="false" customHeight="false" outlineLevel="0" collapsed="false">
      <c r="A910" s="1" t="s">
        <v>916</v>
      </c>
      <c r="B910" s="1" t="n">
        <v>2425.670852</v>
      </c>
      <c r="C910" s="1" t="n">
        <v>461.371787</v>
      </c>
      <c r="D910" s="1" t="n">
        <v>287.382584</v>
      </c>
    </row>
    <row r="911" customFormat="false" ht="15" hidden="false" customHeight="false" outlineLevel="0" collapsed="false">
      <c r="A911" s="1" t="s">
        <v>917</v>
      </c>
      <c r="B911" s="1" t="n">
        <v>2415.994741</v>
      </c>
      <c r="C911" s="1" t="n">
        <v>459.170008</v>
      </c>
      <c r="D911" s="1" t="n">
        <v>285.894967</v>
      </c>
    </row>
    <row r="912" customFormat="false" ht="15" hidden="false" customHeight="false" outlineLevel="0" collapsed="false">
      <c r="A912" s="1" t="s">
        <v>918</v>
      </c>
      <c r="B912" s="1" t="n">
        <v>2446.642564</v>
      </c>
      <c r="C912" s="1" t="n">
        <v>464.735224</v>
      </c>
      <c r="D912" s="1" t="n">
        <v>289.536629</v>
      </c>
    </row>
    <row r="913" customFormat="false" ht="15" hidden="false" customHeight="false" outlineLevel="0" collapsed="false">
      <c r="A913" s="1" t="s">
        <v>919</v>
      </c>
      <c r="B913" s="1" t="n">
        <v>2479.285361</v>
      </c>
      <c r="C913" s="1" t="n">
        <v>470.794549</v>
      </c>
      <c r="D913" s="1" t="n">
        <v>293.466055</v>
      </c>
    </row>
    <row r="914" customFormat="false" ht="15" hidden="false" customHeight="false" outlineLevel="0" collapsed="false">
      <c r="A914" s="1" t="s">
        <v>920</v>
      </c>
      <c r="B914" s="1" t="n">
        <v>2449.606392</v>
      </c>
      <c r="C914" s="1" t="n">
        <v>465.02897</v>
      </c>
      <c r="D914" s="1" t="n">
        <v>290.051654</v>
      </c>
    </row>
    <row r="915" customFormat="false" ht="15" hidden="false" customHeight="false" outlineLevel="0" collapsed="false">
      <c r="A915" s="1" t="s">
        <v>921</v>
      </c>
      <c r="B915" s="1" t="n">
        <v>2397.320779</v>
      </c>
      <c r="C915" s="1" t="n">
        <v>455.206396</v>
      </c>
      <c r="D915" s="1" t="n">
        <v>284.034858</v>
      </c>
    </row>
    <row r="916" customFormat="false" ht="15" hidden="false" customHeight="false" outlineLevel="0" collapsed="false">
      <c r="A916" s="1" t="s">
        <v>922</v>
      </c>
      <c r="B916" s="1" t="n">
        <v>2385.546572</v>
      </c>
      <c r="C916" s="1" t="n">
        <v>453.089977</v>
      </c>
      <c r="D916" s="1" t="n">
        <v>282.685277</v>
      </c>
    </row>
    <row r="917" customFormat="false" ht="15" hidden="false" customHeight="false" outlineLevel="0" collapsed="false">
      <c r="A917" s="1" t="s">
        <v>923</v>
      </c>
      <c r="B917" s="1" t="n">
        <v>2396.264326</v>
      </c>
      <c r="C917" s="1" t="n">
        <v>454.941003</v>
      </c>
      <c r="D917" s="1" t="n">
        <v>284.061419</v>
      </c>
    </row>
    <row r="918" customFormat="false" ht="15" hidden="false" customHeight="false" outlineLevel="0" collapsed="false">
      <c r="A918" s="1" t="s">
        <v>924</v>
      </c>
      <c r="B918" s="1" t="n">
        <v>2472.405884</v>
      </c>
      <c r="C918" s="1" t="n">
        <v>468.604607</v>
      </c>
      <c r="D918" s="1" t="n">
        <v>292.913757</v>
      </c>
    </row>
    <row r="919" customFormat="false" ht="15" hidden="false" customHeight="false" outlineLevel="0" collapsed="false">
      <c r="A919" s="1" t="s">
        <v>925</v>
      </c>
      <c r="B919" s="1" t="n">
        <v>2464.020101</v>
      </c>
      <c r="C919" s="1" t="n">
        <v>467.019815</v>
      </c>
      <c r="D919" s="1" t="n">
        <v>292.024959</v>
      </c>
    </row>
    <row r="920" customFormat="false" ht="15" hidden="false" customHeight="false" outlineLevel="0" collapsed="false">
      <c r="A920" s="1" t="s">
        <v>926</v>
      </c>
      <c r="B920" s="1" t="n">
        <v>2430.942659</v>
      </c>
      <c r="C920" s="1" t="n">
        <v>461.36824</v>
      </c>
      <c r="D920" s="1" t="n">
        <v>288.365754</v>
      </c>
    </row>
    <row r="921" customFormat="false" ht="15" hidden="false" customHeight="false" outlineLevel="0" collapsed="false">
      <c r="A921" s="1" t="s">
        <v>927</v>
      </c>
      <c r="B921" s="1" t="n">
        <v>2356.381133</v>
      </c>
      <c r="C921" s="1" t="n">
        <v>448.376508</v>
      </c>
      <c r="D921" s="1" t="n">
        <v>279.751226</v>
      </c>
    </row>
    <row r="922" customFormat="false" ht="15" hidden="false" customHeight="false" outlineLevel="0" collapsed="false">
      <c r="A922" s="1" t="s">
        <v>928</v>
      </c>
      <c r="B922" s="1" t="n">
        <v>2337.592333</v>
      </c>
      <c r="C922" s="1" t="n">
        <v>444.646472</v>
      </c>
      <c r="D922" s="1" t="n">
        <v>277.392658</v>
      </c>
    </row>
    <row r="923" customFormat="false" ht="15" hidden="false" customHeight="false" outlineLevel="0" collapsed="false">
      <c r="A923" s="1" t="s">
        <v>929</v>
      </c>
      <c r="B923" s="1" t="n">
        <v>2332.000713</v>
      </c>
      <c r="C923" s="1" t="n">
        <v>443.894483</v>
      </c>
      <c r="D923" s="1" t="n">
        <v>276.990193</v>
      </c>
    </row>
    <row r="924" customFormat="false" ht="15" hidden="false" customHeight="false" outlineLevel="0" collapsed="false">
      <c r="A924" s="1" t="s">
        <v>930</v>
      </c>
      <c r="B924" s="1" t="n">
        <v>2299.249873</v>
      </c>
      <c r="C924" s="1" t="n">
        <v>438.118777</v>
      </c>
      <c r="D924" s="1" t="n">
        <v>273.187581</v>
      </c>
    </row>
    <row r="925" customFormat="false" ht="15" hidden="false" customHeight="false" outlineLevel="0" collapsed="false">
      <c r="A925" s="1" t="s">
        <v>931</v>
      </c>
      <c r="B925" s="1" t="n">
        <v>2275.427718</v>
      </c>
      <c r="C925" s="1" t="n">
        <v>433.86595</v>
      </c>
      <c r="D925" s="1" t="n">
        <v>270.387767</v>
      </c>
    </row>
    <row r="926" customFormat="false" ht="15" hidden="false" customHeight="false" outlineLevel="0" collapsed="false">
      <c r="A926" s="1" t="s">
        <v>932</v>
      </c>
      <c r="B926" s="1" t="n">
        <v>2303.164209</v>
      </c>
      <c r="C926" s="1" t="n">
        <v>438.271774</v>
      </c>
      <c r="D926" s="1" t="n">
        <v>273.593523</v>
      </c>
    </row>
    <row r="927" customFormat="false" ht="15" hidden="false" customHeight="false" outlineLevel="0" collapsed="false">
      <c r="A927" s="1" t="s">
        <v>933</v>
      </c>
      <c r="B927" s="1" t="n">
        <v>2282.393777</v>
      </c>
      <c r="C927" s="1" t="n">
        <v>434.218698</v>
      </c>
      <c r="D927" s="1" t="n">
        <v>271.275363</v>
      </c>
    </row>
    <row r="928" customFormat="false" ht="15" hidden="false" customHeight="false" outlineLevel="0" collapsed="false">
      <c r="A928" s="1" t="s">
        <v>934</v>
      </c>
      <c r="B928" s="1" t="n">
        <v>2203.150237</v>
      </c>
      <c r="C928" s="1" t="n">
        <v>420.604659</v>
      </c>
      <c r="D928" s="1" t="n">
        <v>262.081607</v>
      </c>
    </row>
    <row r="929" customFormat="false" ht="15" hidden="false" customHeight="false" outlineLevel="0" collapsed="false">
      <c r="A929" s="1" t="s">
        <v>935</v>
      </c>
      <c r="B929" s="1" t="n">
        <v>2123.390962</v>
      </c>
      <c r="C929" s="1" t="n">
        <v>406.120733</v>
      </c>
      <c r="D929" s="1" t="n">
        <v>252.632113</v>
      </c>
    </row>
    <row r="930" customFormat="false" ht="15" hidden="false" customHeight="false" outlineLevel="0" collapsed="false">
      <c r="A930" s="1" t="s">
        <v>936</v>
      </c>
      <c r="B930" s="1" t="n">
        <v>2068.091583</v>
      </c>
      <c r="C930" s="1" t="n">
        <v>395.842025</v>
      </c>
      <c r="D930" s="1" t="n">
        <v>246.320023</v>
      </c>
    </row>
    <row r="931" customFormat="false" ht="15" hidden="false" customHeight="false" outlineLevel="0" collapsed="false">
      <c r="A931" s="1" t="s">
        <v>937</v>
      </c>
      <c r="B931" s="1" t="n">
        <v>2121.343298</v>
      </c>
      <c r="C931" s="1" t="n">
        <v>405.224237</v>
      </c>
      <c r="D931" s="1" t="n">
        <v>252.102516</v>
      </c>
    </row>
    <row r="932" customFormat="false" ht="15" hidden="false" customHeight="false" outlineLevel="0" collapsed="false">
      <c r="A932" s="1" t="s">
        <v>938</v>
      </c>
      <c r="B932" s="1" t="n">
        <v>2137.435544</v>
      </c>
      <c r="C932" s="1" t="n">
        <v>408.020934</v>
      </c>
      <c r="D932" s="1" t="n">
        <v>253.943098</v>
      </c>
    </row>
    <row r="933" customFormat="false" ht="15" hidden="false" customHeight="false" outlineLevel="0" collapsed="false">
      <c r="A933" s="1" t="s">
        <v>939</v>
      </c>
      <c r="B933" s="1" t="n">
        <v>2147.664585</v>
      </c>
      <c r="C933" s="1" t="n">
        <v>409.030001</v>
      </c>
      <c r="D933" s="1" t="n">
        <v>254.767798</v>
      </c>
    </row>
    <row r="934" customFormat="false" ht="15" hidden="false" customHeight="false" outlineLevel="0" collapsed="false">
      <c r="A934" s="1" t="s">
        <v>940</v>
      </c>
      <c r="B934" s="1" t="n">
        <v>2244.417903</v>
      </c>
      <c r="C934" s="1" t="n">
        <v>426.489906</v>
      </c>
      <c r="D934" s="1" t="n">
        <v>265.828868</v>
      </c>
    </row>
    <row r="935" customFormat="false" ht="15" hidden="false" customHeight="false" outlineLevel="0" collapsed="false">
      <c r="A935" s="1" t="s">
        <v>941</v>
      </c>
      <c r="B935" s="1" t="n">
        <v>2259.846289</v>
      </c>
      <c r="C935" s="1" t="n">
        <v>429.633662</v>
      </c>
      <c r="D935" s="1" t="n">
        <v>267.750721</v>
      </c>
    </row>
    <row r="936" customFormat="false" ht="15" hidden="false" customHeight="false" outlineLevel="0" collapsed="false">
      <c r="A936" s="1" t="s">
        <v>942</v>
      </c>
      <c r="B936" s="1" t="n">
        <v>2270.613464</v>
      </c>
      <c r="C936" s="1" t="n">
        <v>430.916378</v>
      </c>
      <c r="D936" s="1" t="n">
        <v>268.855117</v>
      </c>
    </row>
    <row r="937" customFormat="false" ht="15" hidden="false" customHeight="false" outlineLevel="0" collapsed="false">
      <c r="A937" s="1" t="s">
        <v>943</v>
      </c>
      <c r="B937" s="1" t="n">
        <v>2204.151946</v>
      </c>
      <c r="C937" s="1" t="n">
        <v>419.772666</v>
      </c>
      <c r="D937" s="1" t="n">
        <v>261.244871</v>
      </c>
    </row>
    <row r="938" customFormat="false" ht="15" hidden="false" customHeight="false" outlineLevel="0" collapsed="false">
      <c r="A938" s="1" t="s">
        <v>944</v>
      </c>
      <c r="B938" s="1" t="n">
        <v>2175.995525</v>
      </c>
      <c r="C938" s="1" t="n">
        <v>414.197515</v>
      </c>
      <c r="D938" s="1" t="n">
        <v>258.03072</v>
      </c>
    </row>
    <row r="939" customFormat="false" ht="15" hidden="false" customHeight="false" outlineLevel="0" collapsed="false">
      <c r="A939" s="1" t="s">
        <v>945</v>
      </c>
      <c r="B939" s="1" t="n">
        <v>2113.684198</v>
      </c>
      <c r="C939" s="1" t="n">
        <v>402.490207</v>
      </c>
      <c r="D939" s="1" t="n">
        <v>250.562549</v>
      </c>
    </row>
    <row r="940" customFormat="false" ht="15" hidden="false" customHeight="false" outlineLevel="0" collapsed="false">
      <c r="A940" s="1" t="s">
        <v>946</v>
      </c>
      <c r="B940" s="1" t="n">
        <v>2152.447904</v>
      </c>
      <c r="C940" s="1" t="n">
        <v>409.289454</v>
      </c>
      <c r="D940" s="1" t="n">
        <v>254.922905</v>
      </c>
    </row>
    <row r="941" customFormat="false" ht="15" hidden="false" customHeight="false" outlineLevel="0" collapsed="false">
      <c r="A941" s="1" t="s">
        <v>947</v>
      </c>
      <c r="B941" s="1" t="n">
        <v>2183.015382</v>
      </c>
      <c r="C941" s="1" t="n">
        <v>414.970827</v>
      </c>
      <c r="D941" s="1" t="n">
        <v>258.633189</v>
      </c>
    </row>
    <row r="942" customFormat="false" ht="15" hidden="false" customHeight="false" outlineLevel="0" collapsed="false">
      <c r="A942" s="1" t="s">
        <v>948</v>
      </c>
      <c r="B942" s="1" t="n">
        <v>2246.700538</v>
      </c>
      <c r="C942" s="1" t="n">
        <v>425.912035</v>
      </c>
      <c r="D942" s="1" t="n">
        <v>266.023191</v>
      </c>
    </row>
    <row r="943" customFormat="false" ht="15" hidden="false" customHeight="false" outlineLevel="0" collapsed="false">
      <c r="A943" s="1" t="s">
        <v>949</v>
      </c>
      <c r="B943" s="1" t="n">
        <v>2268.919813</v>
      </c>
      <c r="C943" s="1" t="n">
        <v>429.732574</v>
      </c>
      <c r="D943" s="1" t="n">
        <v>268.600589</v>
      </c>
    </row>
    <row r="944" customFormat="false" ht="15" hidden="false" customHeight="false" outlineLevel="0" collapsed="false">
      <c r="A944" s="1" t="s">
        <v>950</v>
      </c>
      <c r="B944" s="1" t="n">
        <v>2248.816312</v>
      </c>
      <c r="C944" s="1" t="n">
        <v>426.637629</v>
      </c>
      <c r="D944" s="1" t="n">
        <v>266.285018</v>
      </c>
    </row>
    <row r="945" customFormat="false" ht="15" hidden="false" customHeight="false" outlineLevel="0" collapsed="false">
      <c r="A945" s="1" t="s">
        <v>951</v>
      </c>
      <c r="B945" s="1" t="n">
        <v>2226.329702</v>
      </c>
      <c r="C945" s="1" t="n">
        <v>422.313003</v>
      </c>
      <c r="D945" s="1" t="n">
        <v>263.729825</v>
      </c>
    </row>
    <row r="946" customFormat="false" ht="15" hidden="false" customHeight="false" outlineLevel="0" collapsed="false">
      <c r="A946" s="1" t="s">
        <v>952</v>
      </c>
      <c r="B946" s="1" t="n">
        <v>2270.882358</v>
      </c>
      <c r="C946" s="1" t="n">
        <v>430.699726</v>
      </c>
      <c r="D946" s="1" t="n">
        <v>268.894327</v>
      </c>
    </row>
    <row r="947" customFormat="false" ht="15" hidden="false" customHeight="false" outlineLevel="0" collapsed="false">
      <c r="A947" s="1" t="s">
        <v>953</v>
      </c>
      <c r="B947" s="1" t="n">
        <v>2302.53956</v>
      </c>
      <c r="C947" s="1" t="n">
        <v>436.307006</v>
      </c>
      <c r="D947" s="1" t="n">
        <v>272.559234</v>
      </c>
    </row>
    <row r="948" customFormat="false" ht="15" hidden="false" customHeight="false" outlineLevel="0" collapsed="false">
      <c r="A948" s="1" t="s">
        <v>954</v>
      </c>
      <c r="B948" s="1" t="n">
        <v>2306.966737</v>
      </c>
      <c r="C948" s="1" t="n">
        <v>437.427811</v>
      </c>
      <c r="D948" s="1" t="n">
        <v>273.123938</v>
      </c>
    </row>
    <row r="949" customFormat="false" ht="15" hidden="false" customHeight="false" outlineLevel="0" collapsed="false">
      <c r="A949" s="1" t="s">
        <v>955</v>
      </c>
      <c r="B949" s="1" t="n">
        <v>2346.404777</v>
      </c>
      <c r="C949" s="1" t="n">
        <v>444.131837</v>
      </c>
      <c r="D949" s="1" t="n">
        <v>277.632827</v>
      </c>
    </row>
    <row r="950" customFormat="false" ht="15" hidden="false" customHeight="false" outlineLevel="0" collapsed="false">
      <c r="A950" s="1" t="s">
        <v>956</v>
      </c>
      <c r="B950" s="1" t="n">
        <v>2317.118592</v>
      </c>
      <c r="C950" s="1" t="n">
        <v>439.294743</v>
      </c>
      <c r="D950" s="1" t="n">
        <v>274.36988</v>
      </c>
    </row>
    <row r="951" customFormat="false" ht="15" hidden="false" customHeight="false" outlineLevel="0" collapsed="false">
      <c r="A951" s="1" t="s">
        <v>957</v>
      </c>
      <c r="B951" s="1" t="n">
        <v>2345.838773</v>
      </c>
      <c r="C951" s="1" t="n">
        <v>444.690393</v>
      </c>
      <c r="D951" s="1" t="n">
        <v>277.699376</v>
      </c>
    </row>
    <row r="952" customFormat="false" ht="15" hidden="false" customHeight="false" outlineLevel="0" collapsed="false">
      <c r="A952" s="1" t="s">
        <v>958</v>
      </c>
      <c r="B952" s="1" t="n">
        <v>2374.829502</v>
      </c>
      <c r="C952" s="1" t="n">
        <v>449.726891</v>
      </c>
      <c r="D952" s="1" t="n">
        <v>281.025691</v>
      </c>
    </row>
    <row r="953" customFormat="false" ht="15" hidden="false" customHeight="false" outlineLevel="0" collapsed="false">
      <c r="A953" s="1" t="s">
        <v>959</v>
      </c>
      <c r="B953" s="1" t="n">
        <v>2334.519655</v>
      </c>
      <c r="C953" s="1" t="n">
        <v>442.475606</v>
      </c>
      <c r="D953" s="1" t="n">
        <v>276.382387</v>
      </c>
    </row>
    <row r="954" customFormat="false" ht="15" hidden="false" customHeight="false" outlineLevel="0" collapsed="false">
      <c r="A954" s="1" t="s">
        <v>960</v>
      </c>
      <c r="B954" s="1" t="n">
        <v>2344.071613</v>
      </c>
      <c r="C954" s="1" t="n">
        <v>444.592712</v>
      </c>
      <c r="D954" s="1" t="n">
        <v>277.451273</v>
      </c>
    </row>
    <row r="955" customFormat="false" ht="15" hidden="false" customHeight="false" outlineLevel="0" collapsed="false">
      <c r="A955" s="1" t="s">
        <v>961</v>
      </c>
      <c r="B955" s="1" t="n">
        <v>2340.063637</v>
      </c>
      <c r="C955" s="1" t="n">
        <v>443.2958</v>
      </c>
      <c r="D955" s="1" t="n">
        <v>277.005376</v>
      </c>
    </row>
    <row r="956" customFormat="false" ht="15" hidden="false" customHeight="false" outlineLevel="0" collapsed="false">
      <c r="A956" s="1" t="s">
        <v>962</v>
      </c>
      <c r="B956" s="1" t="n">
        <v>2287.48396</v>
      </c>
      <c r="C956" s="1" t="n">
        <v>434.132776</v>
      </c>
      <c r="D956" s="1" t="n">
        <v>270.902217</v>
      </c>
    </row>
    <row r="957" customFormat="false" ht="15" hidden="false" customHeight="false" outlineLevel="0" collapsed="false">
      <c r="A957" s="1" t="s">
        <v>963</v>
      </c>
      <c r="B957" s="1" t="n">
        <v>2274.604606</v>
      </c>
      <c r="C957" s="1" t="n">
        <v>432.34265</v>
      </c>
      <c r="D957" s="1" t="n">
        <v>269.382162</v>
      </c>
    </row>
    <row r="958" customFormat="false" ht="15" hidden="false" customHeight="false" outlineLevel="0" collapsed="false">
      <c r="A958" s="1" t="s">
        <v>964</v>
      </c>
      <c r="B958" s="1" t="n">
        <v>2275.334606</v>
      </c>
      <c r="C958" s="1" t="n">
        <v>432.439023</v>
      </c>
      <c r="D958" s="1" t="n">
        <v>269.550083</v>
      </c>
    </row>
    <row r="959" customFormat="false" ht="15" hidden="false" customHeight="false" outlineLevel="0" collapsed="false">
      <c r="A959" s="1" t="s">
        <v>965</v>
      </c>
      <c r="B959" s="1" t="n">
        <v>2264.591346</v>
      </c>
      <c r="C959" s="1" t="n">
        <v>430.706343</v>
      </c>
      <c r="D959" s="1" t="n">
        <v>268.317609</v>
      </c>
    </row>
    <row r="960" customFormat="false" ht="15" hidden="false" customHeight="false" outlineLevel="0" collapsed="false">
      <c r="A960" s="1" t="s">
        <v>966</v>
      </c>
      <c r="B960" s="1" t="n">
        <v>2185.905932</v>
      </c>
      <c r="C960" s="1" t="n">
        <v>416.849785</v>
      </c>
      <c r="D960" s="1" t="n">
        <v>259.186377</v>
      </c>
    </row>
    <row r="961" customFormat="false" ht="15" hidden="false" customHeight="false" outlineLevel="0" collapsed="false">
      <c r="A961" s="1" t="s">
        <v>967</v>
      </c>
      <c r="B961" s="1" t="n">
        <v>2203.076098</v>
      </c>
      <c r="C961" s="1" t="n">
        <v>420.041509</v>
      </c>
      <c r="D961" s="1" t="n">
        <v>261.060191</v>
      </c>
    </row>
    <row r="962" customFormat="false" ht="15" hidden="false" customHeight="false" outlineLevel="0" collapsed="false">
      <c r="A962" s="1" t="s">
        <v>968</v>
      </c>
      <c r="B962" s="1" t="n">
        <v>2181.266573</v>
      </c>
      <c r="C962" s="1" t="n">
        <v>415.931454</v>
      </c>
      <c r="D962" s="1" t="n">
        <v>258.514724</v>
      </c>
    </row>
    <row r="963" customFormat="false" ht="15" hidden="false" customHeight="false" outlineLevel="0" collapsed="false">
      <c r="A963" s="1" t="s">
        <v>969</v>
      </c>
      <c r="B963" s="1" t="n">
        <v>2214.531656</v>
      </c>
      <c r="C963" s="1" t="n">
        <v>421.849384</v>
      </c>
      <c r="D963" s="1" t="n">
        <v>262.288031</v>
      </c>
    </row>
    <row r="964" customFormat="false" ht="15" hidden="false" customHeight="false" outlineLevel="0" collapsed="false">
      <c r="A964" s="1" t="s">
        <v>970</v>
      </c>
      <c r="B964" s="1" t="n">
        <v>2219.686559</v>
      </c>
      <c r="C964" s="1" t="n">
        <v>423.063173</v>
      </c>
      <c r="D964" s="1" t="n">
        <v>262.921041</v>
      </c>
    </row>
    <row r="965" customFormat="false" ht="15" hidden="false" customHeight="false" outlineLevel="0" collapsed="false">
      <c r="A965" s="1" t="s">
        <v>971</v>
      </c>
      <c r="B965" s="1" t="n">
        <v>2239.965752</v>
      </c>
      <c r="C965" s="1" t="n">
        <v>426.613195</v>
      </c>
      <c r="D965" s="1" t="n">
        <v>265.39991</v>
      </c>
    </row>
    <row r="966" customFormat="false" ht="15" hidden="false" customHeight="false" outlineLevel="0" collapsed="false">
      <c r="A966" s="1" t="s">
        <v>972</v>
      </c>
      <c r="B966" s="1" t="n">
        <v>2251.905365</v>
      </c>
      <c r="C966" s="1" t="n">
        <v>428.669154</v>
      </c>
      <c r="D966" s="1" t="n">
        <v>266.845502</v>
      </c>
    </row>
    <row r="967" customFormat="false" ht="15" hidden="false" customHeight="false" outlineLevel="0" collapsed="false">
      <c r="A967" s="1" t="s">
        <v>973</v>
      </c>
      <c r="B967" s="1" t="n">
        <v>2200.344107</v>
      </c>
      <c r="C967" s="1" t="n">
        <v>419.832141</v>
      </c>
      <c r="D967" s="1" t="n">
        <v>260.975394</v>
      </c>
    </row>
    <row r="968" customFormat="false" ht="15" hidden="false" customHeight="false" outlineLevel="0" collapsed="false">
      <c r="A968" s="1" t="s">
        <v>974</v>
      </c>
      <c r="B968" s="1" t="n">
        <v>2188.087226</v>
      </c>
      <c r="C968" s="1" t="n">
        <v>417.815407</v>
      </c>
      <c r="D968" s="1" t="n">
        <v>259.399216</v>
      </c>
    </row>
    <row r="969" customFormat="false" ht="15" hidden="false" customHeight="false" outlineLevel="0" collapsed="false">
      <c r="A969" s="1" t="s">
        <v>975</v>
      </c>
      <c r="B969" s="1" t="n">
        <v>2182.913307</v>
      </c>
      <c r="C969" s="1" t="n">
        <v>416.298101</v>
      </c>
      <c r="D969" s="1" t="n">
        <v>258.621744</v>
      </c>
    </row>
    <row r="970" customFormat="false" ht="15" hidden="false" customHeight="false" outlineLevel="0" collapsed="false">
      <c r="A970" s="1" t="s">
        <v>976</v>
      </c>
      <c r="B970" s="1" t="n">
        <v>2155.576075</v>
      </c>
      <c r="C970" s="1" t="n">
        <v>411.580508</v>
      </c>
      <c r="D970" s="1" t="n">
        <v>255.668607</v>
      </c>
    </row>
    <row r="971" customFormat="false" ht="15" hidden="false" customHeight="false" outlineLevel="0" collapsed="false">
      <c r="A971" s="1" t="s">
        <v>977</v>
      </c>
      <c r="B971" s="1" t="n">
        <v>2131.787411</v>
      </c>
      <c r="C971" s="1" t="n">
        <v>407.176112</v>
      </c>
      <c r="D971" s="1" t="n">
        <v>252.718814</v>
      </c>
    </row>
    <row r="972" customFormat="false" ht="15" hidden="false" customHeight="false" outlineLevel="0" collapsed="false">
      <c r="A972" s="1" t="s">
        <v>978</v>
      </c>
      <c r="B972" s="1" t="n">
        <v>2090.395227</v>
      </c>
      <c r="C972" s="1" t="n">
        <v>399.482938</v>
      </c>
      <c r="D972" s="1" t="n">
        <v>247.921379</v>
      </c>
    </row>
    <row r="973" customFormat="false" ht="15" hidden="false" customHeight="false" outlineLevel="0" collapsed="false">
      <c r="A973" s="1" t="s">
        <v>979</v>
      </c>
      <c r="B973" s="1" t="n">
        <v>2086.048145</v>
      </c>
      <c r="C973" s="1" t="n">
        <v>398.701037</v>
      </c>
      <c r="D973" s="1" t="n">
        <v>247.393387</v>
      </c>
    </row>
    <row r="974" customFormat="false" ht="15" hidden="false" customHeight="false" outlineLevel="0" collapsed="false">
      <c r="A974" s="1" t="s">
        <v>980</v>
      </c>
      <c r="B974" s="1" t="n">
        <v>2048.361086</v>
      </c>
      <c r="C974" s="1" t="n">
        <v>391.603607</v>
      </c>
      <c r="D974" s="1" t="n">
        <v>242.873858</v>
      </c>
    </row>
    <row r="975" customFormat="false" ht="15" hidden="false" customHeight="false" outlineLevel="0" collapsed="false">
      <c r="A975" s="1" t="s">
        <v>981</v>
      </c>
      <c r="B975" s="1" t="n">
        <v>2014.874789</v>
      </c>
      <c r="C975" s="1" t="n">
        <v>385.680239</v>
      </c>
      <c r="D975" s="1" t="n">
        <v>238.973975</v>
      </c>
    </row>
    <row r="976" customFormat="false" ht="15" hidden="false" customHeight="false" outlineLevel="0" collapsed="false">
      <c r="A976" s="1" t="s">
        <v>982</v>
      </c>
      <c r="B976" s="1" t="n">
        <v>2049.707061</v>
      </c>
      <c r="C976" s="1" t="n">
        <v>391.870453</v>
      </c>
      <c r="D976" s="1" t="n">
        <v>242.852234</v>
      </c>
    </row>
    <row r="977" customFormat="false" ht="15" hidden="false" customHeight="false" outlineLevel="0" collapsed="false">
      <c r="A977" s="1" t="s">
        <v>983</v>
      </c>
      <c r="B977" s="1" t="n">
        <v>2099.373679</v>
      </c>
      <c r="C977" s="1" t="n">
        <v>400.574812</v>
      </c>
      <c r="D977" s="1" t="n">
        <v>248.599112</v>
      </c>
    </row>
    <row r="978" customFormat="false" ht="15" hidden="false" customHeight="false" outlineLevel="0" collapsed="false">
      <c r="A978" s="1" t="s">
        <v>984</v>
      </c>
      <c r="B978" s="1" t="n">
        <v>2063.663234</v>
      </c>
      <c r="C978" s="1" t="n">
        <v>394.189658</v>
      </c>
      <c r="D978" s="1" t="n">
        <v>244.477823</v>
      </c>
    </row>
    <row r="979" customFormat="false" ht="15" hidden="false" customHeight="false" outlineLevel="0" collapsed="false">
      <c r="A979" s="1" t="s">
        <v>985</v>
      </c>
      <c r="B979" s="1" t="n">
        <v>2025.606348</v>
      </c>
      <c r="C979" s="1" t="n">
        <v>387.695891</v>
      </c>
      <c r="D979" s="1" t="n">
        <v>239.985118</v>
      </c>
    </row>
    <row r="980" customFormat="false" ht="15" hidden="false" customHeight="false" outlineLevel="0" collapsed="false">
      <c r="A980" s="1" t="s">
        <v>986</v>
      </c>
      <c r="B980" s="1" t="n">
        <v>2073.503667</v>
      </c>
      <c r="C980" s="1" t="n">
        <v>395.833949</v>
      </c>
      <c r="D980" s="1" t="n">
        <v>245.542511</v>
      </c>
    </row>
    <row r="981" customFormat="false" ht="15" hidden="false" customHeight="false" outlineLevel="0" collapsed="false">
      <c r="A981" s="1" t="s">
        <v>987</v>
      </c>
      <c r="B981" s="1" t="n">
        <v>2058.903369</v>
      </c>
      <c r="C981" s="1" t="n">
        <v>392.465497</v>
      </c>
      <c r="D981" s="1" t="n">
        <v>243.900142</v>
      </c>
    </row>
    <row r="982" customFormat="false" ht="15" hidden="false" customHeight="false" outlineLevel="0" collapsed="false">
      <c r="A982" s="1" t="s">
        <v>988</v>
      </c>
      <c r="B982" s="1" t="n">
        <v>2036.974824</v>
      </c>
      <c r="C982" s="1" t="n">
        <v>388.440035</v>
      </c>
      <c r="D982" s="1" t="n">
        <v>241.372309</v>
      </c>
    </row>
    <row r="983" customFormat="false" ht="15" hidden="false" customHeight="false" outlineLevel="0" collapsed="false">
      <c r="A983" s="1" t="s">
        <v>989</v>
      </c>
      <c r="B983" s="1" t="n">
        <v>1996.857858</v>
      </c>
      <c r="C983" s="1" t="n">
        <v>381.043752</v>
      </c>
      <c r="D983" s="1" t="n">
        <v>236.834309</v>
      </c>
    </row>
    <row r="984" customFormat="false" ht="15" hidden="false" customHeight="false" outlineLevel="0" collapsed="false">
      <c r="A984" s="1" t="s">
        <v>990</v>
      </c>
      <c r="B984" s="1" t="n">
        <v>1958.503653</v>
      </c>
      <c r="C984" s="1" t="n">
        <v>373.447929</v>
      </c>
      <c r="D984" s="1" t="n">
        <v>232.226847</v>
      </c>
    </row>
    <row r="985" customFormat="false" ht="15" hidden="false" customHeight="false" outlineLevel="0" collapsed="false">
      <c r="A985" s="1" t="s">
        <v>991</v>
      </c>
      <c r="B985" s="1" t="n">
        <v>1965.880199</v>
      </c>
      <c r="C985" s="1" t="n">
        <v>374.914459</v>
      </c>
      <c r="D985" s="1" t="n">
        <v>233.079908</v>
      </c>
    </row>
    <row r="986" customFormat="false" ht="15" hidden="false" customHeight="false" outlineLevel="0" collapsed="false">
      <c r="A986" s="1" t="s">
        <v>992</v>
      </c>
      <c r="B986" s="1" t="n">
        <v>1931.964982</v>
      </c>
      <c r="C986" s="1" t="n">
        <v>368.002478</v>
      </c>
      <c r="D986" s="1" t="n">
        <v>229.089014</v>
      </c>
    </row>
    <row r="987" customFormat="false" ht="15" hidden="false" customHeight="false" outlineLevel="0" collapsed="false">
      <c r="A987" s="1" t="s">
        <v>993</v>
      </c>
      <c r="B987" s="1" t="n">
        <v>1980.880425</v>
      </c>
      <c r="C987" s="1" t="n">
        <v>376.539319</v>
      </c>
      <c r="D987" s="1" t="n">
        <v>234.502454</v>
      </c>
    </row>
    <row r="988" customFormat="false" ht="15" hidden="false" customHeight="false" outlineLevel="0" collapsed="false">
      <c r="A988" s="1" t="s">
        <v>994</v>
      </c>
      <c r="B988" s="1" t="n">
        <v>2057.375212</v>
      </c>
      <c r="C988" s="1" t="n">
        <v>389.981731</v>
      </c>
      <c r="D988" s="1" t="n">
        <v>243.257587</v>
      </c>
    </row>
    <row r="989" customFormat="false" ht="15" hidden="false" customHeight="false" outlineLevel="0" collapsed="false">
      <c r="A989" s="1" t="s">
        <v>995</v>
      </c>
      <c r="B989" s="1" t="n">
        <v>2061.280212</v>
      </c>
      <c r="C989" s="1" t="n">
        <v>391.019375</v>
      </c>
      <c r="D989" s="1" t="n">
        <v>243.788266</v>
      </c>
    </row>
    <row r="990" customFormat="false" ht="15" hidden="false" customHeight="false" outlineLevel="0" collapsed="false">
      <c r="A990" s="1" t="s">
        <v>996</v>
      </c>
      <c r="B990" s="1" t="n">
        <v>2158.427689</v>
      </c>
      <c r="C990" s="1" t="n">
        <v>408.360934</v>
      </c>
      <c r="D990" s="1" t="n">
        <v>255.092941</v>
      </c>
    </row>
    <row r="991" customFormat="false" ht="15" hidden="false" customHeight="false" outlineLevel="0" collapsed="false">
      <c r="A991" s="1" t="s">
        <v>997</v>
      </c>
      <c r="B991" s="1" t="n">
        <v>2119.996028</v>
      </c>
      <c r="C991" s="1" t="n">
        <v>401.501201</v>
      </c>
      <c r="D991" s="1" t="n">
        <v>250.795576</v>
      </c>
    </row>
    <row r="992" customFormat="false" ht="15" hidden="false" customHeight="false" outlineLevel="0" collapsed="false">
      <c r="A992" s="1" t="s">
        <v>998</v>
      </c>
      <c r="B992" s="1" t="n">
        <v>2163.240574</v>
      </c>
      <c r="C992" s="1" t="n">
        <v>409.845582</v>
      </c>
      <c r="D992" s="1" t="n">
        <v>255.87428</v>
      </c>
    </row>
    <row r="993" customFormat="false" ht="15" hidden="false" customHeight="false" outlineLevel="0" collapsed="false">
      <c r="A993" s="1" t="s">
        <v>999</v>
      </c>
      <c r="B993" s="1" t="n">
        <v>2168.872141</v>
      </c>
      <c r="C993" s="1" t="n">
        <v>411.085029</v>
      </c>
      <c r="D993" s="1" t="n">
        <v>256.686242</v>
      </c>
    </row>
    <row r="994" customFormat="false" ht="15" hidden="false" customHeight="false" outlineLevel="0" collapsed="false">
      <c r="A994" s="1" t="s">
        <v>1000</v>
      </c>
      <c r="B994" s="1" t="n">
        <v>2191.527967</v>
      </c>
      <c r="C994" s="1" t="n">
        <v>415.310463</v>
      </c>
      <c r="D994" s="1" t="n">
        <v>259.237078</v>
      </c>
    </row>
    <row r="995" customFormat="false" ht="15" hidden="false" customHeight="false" outlineLevel="0" collapsed="false">
      <c r="A995" s="1" t="s">
        <v>1001</v>
      </c>
      <c r="B995" s="1" t="n">
        <v>2168.522259</v>
      </c>
      <c r="C995" s="1" t="n">
        <v>410.857875</v>
      </c>
      <c r="D995" s="1" t="n">
        <v>256.546525</v>
      </c>
    </row>
    <row r="996" customFormat="false" ht="15" hidden="false" customHeight="false" outlineLevel="0" collapsed="false">
      <c r="A996" s="1" t="s">
        <v>1002</v>
      </c>
      <c r="B996" s="1" t="n">
        <v>2160.544619</v>
      </c>
      <c r="C996" s="1" t="n">
        <v>410.522013</v>
      </c>
      <c r="D996" s="1" t="n">
        <v>255.845907</v>
      </c>
    </row>
    <row r="997" customFormat="false" ht="15" hidden="false" customHeight="false" outlineLevel="0" collapsed="false">
      <c r="A997" s="1" t="s">
        <v>1003</v>
      </c>
      <c r="B997" s="1" t="n">
        <v>2154.19275</v>
      </c>
      <c r="C997" s="1" t="n">
        <v>409.057061</v>
      </c>
      <c r="D997" s="1" t="n">
        <v>255.118164</v>
      </c>
    </row>
    <row r="998" customFormat="false" ht="15" hidden="false" customHeight="false" outlineLevel="0" collapsed="false">
      <c r="A998" s="1" t="s">
        <v>1004</v>
      </c>
      <c r="B998" s="1" t="n">
        <v>2177.17851</v>
      </c>
      <c r="C998" s="1" t="n">
        <v>413.368406</v>
      </c>
      <c r="D998" s="1" t="n">
        <v>257.739207</v>
      </c>
    </row>
    <row r="999" customFormat="false" ht="15" hidden="false" customHeight="false" outlineLevel="0" collapsed="false">
      <c r="A999" s="1" t="s">
        <v>1005</v>
      </c>
      <c r="B999" s="1" t="n">
        <v>2178.893984</v>
      </c>
      <c r="C999" s="1" t="n">
        <v>413.59764</v>
      </c>
      <c r="D999" s="1" t="n">
        <v>258.060578</v>
      </c>
    </row>
    <row r="1000" customFormat="false" ht="15" hidden="false" customHeight="false" outlineLevel="0" collapsed="false">
      <c r="A1000" s="1" t="s">
        <v>1006</v>
      </c>
      <c r="B1000" s="1" t="n">
        <v>2141.297464</v>
      </c>
      <c r="C1000" s="1" t="n">
        <v>407.193966</v>
      </c>
      <c r="D1000" s="1" t="n">
        <v>253.663152</v>
      </c>
    </row>
    <row r="1001" customFormat="false" ht="15" hidden="false" customHeight="false" outlineLevel="0" collapsed="false">
      <c r="A1001" s="1" t="s">
        <v>1007</v>
      </c>
      <c r="B1001" s="1" t="n">
        <v>2169.599493</v>
      </c>
      <c r="C1001" s="1" t="n">
        <v>412.076627</v>
      </c>
      <c r="D1001" s="1" t="n">
        <v>256.856179</v>
      </c>
    </row>
    <row r="1002" customFormat="false" ht="15" hidden="false" customHeight="false" outlineLevel="0" collapsed="false">
      <c r="A1002" s="1" t="s">
        <v>1008</v>
      </c>
      <c r="B1002" s="1" t="n">
        <v>2175.474558</v>
      </c>
      <c r="C1002" s="1" t="n">
        <v>413.186082</v>
      </c>
      <c r="D1002" s="1" t="n">
        <v>257.657245</v>
      </c>
    </row>
    <row r="1003" customFormat="false" ht="15" hidden="false" customHeight="false" outlineLevel="0" collapsed="false">
      <c r="A1003" s="1" t="s">
        <v>1009</v>
      </c>
      <c r="B1003" s="1" t="n">
        <v>2194.64257</v>
      </c>
      <c r="C1003" s="1" t="n">
        <v>417.004636</v>
      </c>
      <c r="D1003" s="1" t="n">
        <v>259.803415</v>
      </c>
    </row>
    <row r="1004" customFormat="false" ht="15" hidden="false" customHeight="false" outlineLevel="0" collapsed="false">
      <c r="A1004" s="1" t="s">
        <v>1010</v>
      </c>
      <c r="B1004" s="1" t="n">
        <v>2228.583008</v>
      </c>
      <c r="C1004" s="1" t="n">
        <v>422.886552</v>
      </c>
      <c r="D1004" s="1" t="n">
        <v>263.863324</v>
      </c>
    </row>
    <row r="1005" customFormat="false" ht="15" hidden="false" customHeight="false" outlineLevel="0" collapsed="false">
      <c r="A1005" s="1" t="s">
        <v>1011</v>
      </c>
      <c r="B1005" s="1" t="n">
        <v>2249.753109</v>
      </c>
      <c r="C1005" s="1" t="n">
        <v>426.197698</v>
      </c>
      <c r="D1005" s="1" t="n">
        <v>266.235757</v>
      </c>
    </row>
    <row r="1006" customFormat="false" ht="15" hidden="false" customHeight="false" outlineLevel="0" collapsed="false">
      <c r="A1006" s="1" t="s">
        <v>1012</v>
      </c>
      <c r="B1006" s="1" t="n">
        <v>2253.48064</v>
      </c>
      <c r="C1006" s="1" t="n">
        <v>427.531064</v>
      </c>
      <c r="D1006" s="1" t="n">
        <v>266.78202</v>
      </c>
    </row>
    <row r="1007" customFormat="false" ht="15" hidden="false" customHeight="false" outlineLevel="0" collapsed="false">
      <c r="A1007" s="1" t="s">
        <v>1013</v>
      </c>
      <c r="B1007" s="1" t="n">
        <v>2218.207908</v>
      </c>
      <c r="C1007" s="1" t="n">
        <v>421.374011</v>
      </c>
      <c r="D1007" s="1" t="n">
        <v>262.840897</v>
      </c>
    </row>
    <row r="1008" customFormat="false" ht="15" hidden="false" customHeight="false" outlineLevel="0" collapsed="false">
      <c r="A1008" s="1" t="s">
        <v>1014</v>
      </c>
      <c r="B1008" s="1" t="n">
        <v>2199.700658</v>
      </c>
      <c r="C1008" s="1" t="n">
        <v>418.040009</v>
      </c>
      <c r="D1008" s="1" t="n">
        <v>260.750921</v>
      </c>
    </row>
    <row r="1009" customFormat="false" ht="15" hidden="false" customHeight="false" outlineLevel="0" collapsed="false">
      <c r="A1009" s="1" t="s">
        <v>1015</v>
      </c>
      <c r="B1009" s="1" t="n">
        <v>2161.254628</v>
      </c>
      <c r="C1009" s="1" t="n">
        <v>410.790767</v>
      </c>
      <c r="D1009" s="1" t="n">
        <v>256.234201</v>
      </c>
    </row>
    <row r="1010" customFormat="false" ht="15" hidden="false" customHeight="false" outlineLevel="0" collapsed="false">
      <c r="A1010" s="1" t="s">
        <v>1016</v>
      </c>
      <c r="B1010" s="1" t="n">
        <v>2179.214467</v>
      </c>
      <c r="C1010" s="1" t="n">
        <v>413.940653</v>
      </c>
      <c r="D1010" s="1" t="n">
        <v>258.223083</v>
      </c>
    </row>
    <row r="1011" customFormat="false" ht="15" hidden="false" customHeight="false" outlineLevel="0" collapsed="false">
      <c r="A1011" s="1" t="s">
        <v>1017</v>
      </c>
      <c r="B1011" s="1" t="n">
        <v>2170.445916</v>
      </c>
      <c r="C1011" s="1" t="n">
        <v>412.430547</v>
      </c>
      <c r="D1011" s="1" t="n">
        <v>257.202717</v>
      </c>
    </row>
    <row r="1012" customFormat="false" ht="15" hidden="false" customHeight="false" outlineLevel="0" collapsed="false">
      <c r="A1012" s="1" t="s">
        <v>1018</v>
      </c>
      <c r="B1012" s="1" t="n">
        <v>2208.361152</v>
      </c>
      <c r="C1012" s="1" t="n">
        <v>419.359726</v>
      </c>
      <c r="D1012" s="1" t="n">
        <v>261.552895</v>
      </c>
    </row>
    <row r="1013" customFormat="false" ht="15" hidden="false" customHeight="false" outlineLevel="0" collapsed="false">
      <c r="A1013" s="1" t="s">
        <v>1019</v>
      </c>
      <c r="B1013" s="1" t="n">
        <v>2226.676592</v>
      </c>
      <c r="C1013" s="1" t="n">
        <v>422.804553</v>
      </c>
      <c r="D1013" s="1" t="n">
        <v>263.820199</v>
      </c>
    </row>
    <row r="1014" customFormat="false" ht="15" hidden="false" customHeight="false" outlineLevel="0" collapsed="false">
      <c r="A1014" s="1" t="s">
        <v>1020</v>
      </c>
      <c r="B1014" s="1" t="n">
        <v>2216.781797</v>
      </c>
      <c r="C1014" s="1" t="n">
        <v>420.95042</v>
      </c>
      <c r="D1014" s="1" t="n">
        <v>262.735335</v>
      </c>
    </row>
    <row r="1015" customFormat="false" ht="15" hidden="false" customHeight="false" outlineLevel="0" collapsed="false">
      <c r="A1015" s="1" t="s">
        <v>1021</v>
      </c>
      <c r="B1015" s="1" t="n">
        <v>2208.450016</v>
      </c>
      <c r="C1015" s="1" t="n">
        <v>419.104221</v>
      </c>
      <c r="D1015" s="1" t="n">
        <v>261.711146</v>
      </c>
    </row>
    <row r="1016" customFormat="false" ht="15" hidden="false" customHeight="false" outlineLevel="0" collapsed="false">
      <c r="A1016" s="1" t="s">
        <v>1022</v>
      </c>
      <c r="B1016" s="1" t="n">
        <v>2229.17826</v>
      </c>
      <c r="C1016" s="1" t="n">
        <v>423.096121</v>
      </c>
      <c r="D1016" s="1" t="n">
        <v>264.071404</v>
      </c>
    </row>
    <row r="1017" customFormat="false" ht="15" hidden="false" customHeight="false" outlineLevel="0" collapsed="false">
      <c r="A1017" s="1" t="s">
        <v>1023</v>
      </c>
      <c r="B1017" s="1" t="n">
        <v>2281.005518</v>
      </c>
      <c r="C1017" s="1" t="n">
        <v>432.443812</v>
      </c>
      <c r="D1017" s="1" t="n">
        <v>270.117879</v>
      </c>
    </row>
    <row r="1018" customFormat="false" ht="15" hidden="false" customHeight="false" outlineLevel="0" collapsed="false">
      <c r="A1018" s="1" t="s">
        <v>1024</v>
      </c>
      <c r="B1018" s="1" t="n">
        <v>2279.087906</v>
      </c>
      <c r="C1018" s="1" t="n">
        <v>432.494283</v>
      </c>
      <c r="D1018" s="1" t="n">
        <v>269.962606</v>
      </c>
    </row>
    <row r="1019" customFormat="false" ht="15" hidden="false" customHeight="false" outlineLevel="0" collapsed="false">
      <c r="A1019" s="1" t="s">
        <v>1025</v>
      </c>
      <c r="B1019" s="1" t="n">
        <v>2277.507309</v>
      </c>
      <c r="C1019" s="1" t="n">
        <v>432.599439</v>
      </c>
      <c r="D1019" s="1" t="n">
        <v>269.855077</v>
      </c>
    </row>
    <row r="1020" customFormat="false" ht="15" hidden="false" customHeight="false" outlineLevel="0" collapsed="false">
      <c r="A1020" s="1" t="s">
        <v>1026</v>
      </c>
      <c r="B1020" s="1" t="n">
        <v>2235.52949</v>
      </c>
      <c r="C1020" s="1" t="n">
        <v>425.100555</v>
      </c>
      <c r="D1020" s="1" t="n">
        <v>264.998938</v>
      </c>
    </row>
    <row r="1021" customFormat="false" ht="15" hidden="false" customHeight="false" outlineLevel="0" collapsed="false">
      <c r="A1021" s="1" t="s">
        <v>1027</v>
      </c>
      <c r="B1021" s="1" t="n">
        <v>2284.951634</v>
      </c>
      <c r="C1021" s="1" t="n">
        <v>434.018433</v>
      </c>
      <c r="D1021" s="1" t="n">
        <v>270.665867</v>
      </c>
    </row>
    <row r="1022" customFormat="false" ht="15" hidden="false" customHeight="false" outlineLevel="0" collapsed="false">
      <c r="A1022" s="1" t="s">
        <v>1028</v>
      </c>
      <c r="B1022" s="1" t="n">
        <v>2298.751329</v>
      </c>
      <c r="C1022" s="1" t="n">
        <v>436.440108</v>
      </c>
      <c r="D1022" s="1" t="n">
        <v>272.295344</v>
      </c>
    </row>
    <row r="1023" customFormat="false" ht="15" hidden="false" customHeight="false" outlineLevel="0" collapsed="false">
      <c r="A1023" s="1" t="s">
        <v>1029</v>
      </c>
      <c r="B1023" s="1" t="n">
        <v>2293.254456</v>
      </c>
      <c r="C1023" s="1" t="n">
        <v>435.623687</v>
      </c>
      <c r="D1023" s="1" t="n">
        <v>271.751499</v>
      </c>
    </row>
    <row r="1024" customFormat="false" ht="15" hidden="false" customHeight="false" outlineLevel="0" collapsed="false">
      <c r="A1024" s="1" t="s">
        <v>1030</v>
      </c>
      <c r="B1024" s="1" t="n">
        <v>2288.573755</v>
      </c>
      <c r="C1024" s="1" t="n">
        <v>435.109571</v>
      </c>
      <c r="D1024" s="1" t="n">
        <v>271.291485</v>
      </c>
    </row>
    <row r="1025" customFormat="false" ht="15" hidden="false" customHeight="false" outlineLevel="0" collapsed="false">
      <c r="A1025" s="1" t="s">
        <v>1031</v>
      </c>
      <c r="B1025" s="1" t="n">
        <v>2256.229808</v>
      </c>
      <c r="C1025" s="1" t="n">
        <v>429.372385</v>
      </c>
      <c r="D1025" s="1" t="n">
        <v>267.624783</v>
      </c>
    </row>
    <row r="1026" customFormat="false" ht="15" hidden="false" customHeight="false" outlineLevel="0" collapsed="false">
      <c r="A1026" s="1" t="s">
        <v>1032</v>
      </c>
      <c r="B1026" s="1" t="n">
        <v>2244.923352</v>
      </c>
      <c r="C1026" s="1" t="n">
        <v>427.056894</v>
      </c>
      <c r="D1026" s="1" t="n">
        <v>266.176333</v>
      </c>
    </row>
    <row r="1027" customFormat="false" ht="15" hidden="false" customHeight="false" outlineLevel="0" collapsed="false">
      <c r="A1027" s="1" t="s">
        <v>1033</v>
      </c>
      <c r="B1027" s="1" t="n">
        <v>2219.538463</v>
      </c>
      <c r="C1027" s="1" t="n">
        <v>422.811092</v>
      </c>
      <c r="D1027" s="1" t="n">
        <v>263.283105</v>
      </c>
    </row>
    <row r="1028" customFormat="false" ht="15" hidden="false" customHeight="false" outlineLevel="0" collapsed="false">
      <c r="A1028" s="1" t="s">
        <v>1034</v>
      </c>
      <c r="B1028" s="1" t="n">
        <v>2230.567172</v>
      </c>
      <c r="C1028" s="1" t="n">
        <v>424.665395</v>
      </c>
      <c r="D1028" s="1" t="n">
        <v>264.507117</v>
      </c>
    </row>
    <row r="1029" customFormat="false" ht="15" hidden="false" customHeight="false" outlineLevel="0" collapsed="false">
      <c r="A1029" s="1" t="s">
        <v>1035</v>
      </c>
      <c r="B1029" s="1" t="n">
        <v>2186.58054</v>
      </c>
      <c r="C1029" s="1" t="n">
        <v>416.858082</v>
      </c>
      <c r="D1029" s="1" t="n">
        <v>259.521979</v>
      </c>
    </row>
    <row r="1030" customFormat="false" ht="15" hidden="false" customHeight="false" outlineLevel="0" collapsed="false">
      <c r="A1030" s="1" t="s">
        <v>1036</v>
      </c>
      <c r="B1030" s="1" t="n">
        <v>2207.193767</v>
      </c>
      <c r="C1030" s="1" t="n">
        <v>420.628711</v>
      </c>
      <c r="D1030" s="1" t="n">
        <v>261.787709</v>
      </c>
    </row>
    <row r="1031" customFormat="false" ht="15" hidden="false" customHeight="false" outlineLevel="0" collapsed="false">
      <c r="A1031" s="1" t="s">
        <v>1037</v>
      </c>
      <c r="B1031" s="1" t="n">
        <v>2213.674948</v>
      </c>
      <c r="C1031" s="1" t="n">
        <v>421.663844</v>
      </c>
      <c r="D1031" s="1" t="n">
        <v>262.505966</v>
      </c>
    </row>
    <row r="1032" customFormat="false" ht="15" hidden="false" customHeight="false" outlineLevel="0" collapsed="false">
      <c r="A1032" s="1" t="s">
        <v>1038</v>
      </c>
      <c r="B1032" s="1" t="n">
        <v>2205.537397</v>
      </c>
      <c r="C1032" s="1" t="n">
        <v>420.517316</v>
      </c>
      <c r="D1032" s="1" t="n">
        <v>261.648115</v>
      </c>
    </row>
    <row r="1033" customFormat="false" ht="15" hidden="false" customHeight="false" outlineLevel="0" collapsed="false">
      <c r="A1033" s="1" t="s">
        <v>1039</v>
      </c>
      <c r="B1033" s="1" t="n">
        <v>2183.901902</v>
      </c>
      <c r="C1033" s="1" t="n">
        <v>416.564036</v>
      </c>
      <c r="D1033" s="1" t="n">
        <v>259.170222</v>
      </c>
    </row>
    <row r="1034" customFormat="false" ht="15" hidden="false" customHeight="false" outlineLevel="0" collapsed="false">
      <c r="A1034" s="1" t="s">
        <v>1040</v>
      </c>
      <c r="B1034" s="1" t="n">
        <v>2227.521493</v>
      </c>
      <c r="C1034" s="1" t="n">
        <v>423.907822</v>
      </c>
      <c r="D1034" s="1" t="n">
        <v>264.095152</v>
      </c>
    </row>
    <row r="1035" customFormat="false" ht="15" hidden="false" customHeight="false" outlineLevel="0" collapsed="false">
      <c r="A1035" s="1" t="s">
        <v>1041</v>
      </c>
      <c r="B1035" s="1" t="n">
        <v>2215.108047</v>
      </c>
      <c r="C1035" s="1" t="n">
        <v>421.898146</v>
      </c>
      <c r="D1035" s="1" t="n">
        <v>262.768816</v>
      </c>
    </row>
    <row r="1036" customFormat="false" ht="15" hidden="false" customHeight="false" outlineLevel="0" collapsed="false">
      <c r="A1036" s="1" t="s">
        <v>1042</v>
      </c>
      <c r="B1036" s="1" t="n">
        <v>2179.557765</v>
      </c>
      <c r="C1036" s="1" t="n">
        <v>415.600442</v>
      </c>
      <c r="D1036" s="1" t="n">
        <v>258.708543</v>
      </c>
    </row>
    <row r="1037" customFormat="false" ht="15" hidden="false" customHeight="false" outlineLevel="0" collapsed="false">
      <c r="A1037" s="1" t="s">
        <v>1043</v>
      </c>
      <c r="B1037" s="1" t="n">
        <v>2169.60198</v>
      </c>
      <c r="C1037" s="1" t="n">
        <v>413.9381</v>
      </c>
      <c r="D1037" s="1" t="n">
        <v>257.596698</v>
      </c>
    </row>
    <row r="1038" customFormat="false" ht="15" hidden="false" customHeight="false" outlineLevel="0" collapsed="false">
      <c r="A1038" s="1" t="s">
        <v>1044</v>
      </c>
      <c r="B1038" s="1" t="n">
        <v>2192.577861</v>
      </c>
      <c r="C1038" s="1" t="n">
        <v>418.131593</v>
      </c>
      <c r="D1038" s="1" t="n">
        <v>260.285922</v>
      </c>
    </row>
    <row r="1039" customFormat="false" ht="15" hidden="false" customHeight="false" outlineLevel="0" collapsed="false">
      <c r="A1039" s="1" t="s">
        <v>1045</v>
      </c>
      <c r="B1039" s="1" t="n">
        <v>2198.507585</v>
      </c>
      <c r="C1039" s="1" t="n">
        <v>419.073504</v>
      </c>
      <c r="D1039" s="1" t="n">
        <v>260.860198</v>
      </c>
    </row>
    <row r="1040" customFormat="false" ht="15" hidden="false" customHeight="false" outlineLevel="0" collapsed="false">
      <c r="A1040" s="1" t="s">
        <v>1046</v>
      </c>
      <c r="B1040" s="1" t="n">
        <v>2195.771955</v>
      </c>
      <c r="C1040" s="1" t="n">
        <v>418.443383</v>
      </c>
      <c r="D1040" s="1" t="n">
        <v>260.474565</v>
      </c>
    </row>
    <row r="1041" customFormat="false" ht="15" hidden="false" customHeight="false" outlineLevel="0" collapsed="false">
      <c r="A1041" s="1" t="s">
        <v>1047</v>
      </c>
      <c r="B1041" s="1" t="n">
        <v>2195.16393</v>
      </c>
      <c r="C1041" s="1" t="n">
        <v>418.326649</v>
      </c>
      <c r="D1041" s="1" t="n">
        <v>260.393486</v>
      </c>
    </row>
    <row r="1042" customFormat="false" ht="15" hidden="false" customHeight="false" outlineLevel="0" collapsed="false">
      <c r="A1042" s="1" t="s">
        <v>1048</v>
      </c>
      <c r="B1042" s="1" t="n">
        <v>2194.876938</v>
      </c>
      <c r="C1042" s="1" t="n">
        <v>418.591395</v>
      </c>
      <c r="D1042" s="1" t="n">
        <v>260.382357</v>
      </c>
    </row>
    <row r="1043" customFormat="false" ht="15" hidden="false" customHeight="false" outlineLevel="0" collapsed="false">
      <c r="A1043" s="1" t="s">
        <v>1049</v>
      </c>
      <c r="B1043" s="1" t="n">
        <v>2159.915413</v>
      </c>
      <c r="C1043" s="1" t="n">
        <v>412.625398</v>
      </c>
      <c r="D1043" s="1" t="n">
        <v>256.360109</v>
      </c>
    </row>
    <row r="1044" customFormat="false" ht="15" hidden="false" customHeight="false" outlineLevel="0" collapsed="false">
      <c r="A1044" s="1" t="s">
        <v>1050</v>
      </c>
      <c r="B1044" s="1" t="n">
        <v>2174.761463</v>
      </c>
      <c r="C1044" s="1" t="n">
        <v>414.808521</v>
      </c>
      <c r="D1044" s="1" t="n">
        <v>257.901311</v>
      </c>
    </row>
    <row r="1045" customFormat="false" ht="15" hidden="false" customHeight="false" outlineLevel="0" collapsed="false">
      <c r="A1045" s="1" t="s">
        <v>1051</v>
      </c>
      <c r="B1045" s="1" t="n">
        <v>2182.570329</v>
      </c>
      <c r="C1045" s="1" t="n">
        <v>416.28047</v>
      </c>
      <c r="D1045" s="1" t="n">
        <v>258.795332</v>
      </c>
    </row>
    <row r="1046" customFormat="false" ht="15" hidden="false" customHeight="false" outlineLevel="0" collapsed="false">
      <c r="A1046" s="1" t="s">
        <v>1052</v>
      </c>
      <c r="B1046" s="1" t="n">
        <v>2182.570329</v>
      </c>
      <c r="C1046" s="1" t="n">
        <v>416.283424</v>
      </c>
      <c r="D1046" s="1" t="n">
        <v>258.799221</v>
      </c>
    </row>
    <row r="1047" customFormat="false" ht="15" hidden="false" customHeight="false" outlineLevel="0" collapsed="false">
      <c r="A1047" s="1" t="s">
        <v>1053</v>
      </c>
      <c r="B1047" s="1" t="n">
        <v>2235.560369</v>
      </c>
      <c r="C1047" s="1" t="n">
        <v>425.701358</v>
      </c>
      <c r="D1047" s="1" t="n">
        <v>264.904556</v>
      </c>
    </row>
    <row r="1048" customFormat="false" ht="15" hidden="false" customHeight="false" outlineLevel="0" collapsed="false">
      <c r="A1048" s="1" t="s">
        <v>1054</v>
      </c>
      <c r="B1048" s="1" t="n">
        <v>2242.624005</v>
      </c>
      <c r="C1048" s="1" t="n">
        <v>427.099538</v>
      </c>
      <c r="D1048" s="1" t="n">
        <v>265.916697</v>
      </c>
    </row>
    <row r="1049" customFormat="false" ht="15" hidden="false" customHeight="false" outlineLevel="0" collapsed="false">
      <c r="A1049" s="1" t="s">
        <v>1055</v>
      </c>
      <c r="B1049" s="1" t="n">
        <v>2285.33206</v>
      </c>
      <c r="C1049" s="1" t="n">
        <v>434.797464</v>
      </c>
      <c r="D1049" s="1" t="n">
        <v>270.901253</v>
      </c>
    </row>
    <row r="1050" customFormat="false" ht="15" hidden="false" customHeight="false" outlineLevel="0" collapsed="false">
      <c r="A1050" s="1" t="s">
        <v>1056</v>
      </c>
      <c r="B1050" s="1" t="n">
        <v>2265.049495</v>
      </c>
      <c r="C1050" s="1" t="n">
        <v>430.91712</v>
      </c>
      <c r="D1050" s="1" t="n">
        <v>268.522049</v>
      </c>
    </row>
    <row r="1051" customFormat="false" ht="15" hidden="false" customHeight="false" outlineLevel="0" collapsed="false">
      <c r="A1051" s="1" t="s">
        <v>1057</v>
      </c>
      <c r="B1051" s="1" t="n">
        <v>2230.941262</v>
      </c>
      <c r="C1051" s="1" t="n">
        <v>425.067625</v>
      </c>
      <c r="D1051" s="1" t="n">
        <v>264.663427</v>
      </c>
    </row>
    <row r="1052" customFormat="false" ht="15" hidden="false" customHeight="false" outlineLevel="0" collapsed="false">
      <c r="A1052" s="1" t="s">
        <v>1058</v>
      </c>
      <c r="B1052" s="1" t="n">
        <v>2266.206738</v>
      </c>
      <c r="C1052" s="1" t="n">
        <v>431.276881</v>
      </c>
      <c r="D1052" s="1" t="n">
        <v>268.654308</v>
      </c>
    </row>
    <row r="1053" customFormat="false" ht="15" hidden="false" customHeight="false" outlineLevel="0" collapsed="false">
      <c r="A1053" s="1" t="s">
        <v>1059</v>
      </c>
      <c r="B1053" s="1" t="n">
        <v>2272.413159</v>
      </c>
      <c r="C1053" s="1" t="n">
        <v>432.38784</v>
      </c>
      <c r="D1053" s="1" t="n">
        <v>269.412497</v>
      </c>
    </row>
    <row r="1054" customFormat="false" ht="15" hidden="false" customHeight="false" outlineLevel="0" collapsed="false">
      <c r="A1054" s="1" t="s">
        <v>1060</v>
      </c>
      <c r="B1054" s="1" t="n">
        <v>2273.039343</v>
      </c>
      <c r="C1054" s="1" t="n">
        <v>432.767967</v>
      </c>
      <c r="D1054" s="1" t="n">
        <v>269.634647</v>
      </c>
    </row>
    <row r="1055" customFormat="false" ht="15" hidden="false" customHeight="false" outlineLevel="0" collapsed="false">
      <c r="A1055" s="1" t="s">
        <v>1061</v>
      </c>
      <c r="B1055" s="1" t="n">
        <v>2289.587984</v>
      </c>
      <c r="C1055" s="1" t="n">
        <v>435.448188</v>
      </c>
      <c r="D1055" s="1" t="n">
        <v>271.536988</v>
      </c>
    </row>
    <row r="1056" customFormat="false" ht="15" hidden="false" customHeight="false" outlineLevel="0" collapsed="false">
      <c r="A1056" s="1" t="s">
        <v>1062</v>
      </c>
      <c r="B1056" s="1" t="n">
        <v>2263.838759</v>
      </c>
      <c r="C1056" s="1" t="n">
        <v>431.102003</v>
      </c>
      <c r="D1056" s="1" t="n">
        <v>268.618866</v>
      </c>
    </row>
    <row r="1057" customFormat="false" ht="15" hidden="false" customHeight="false" outlineLevel="0" collapsed="false">
      <c r="A1057" s="1" t="s">
        <v>1063</v>
      </c>
      <c r="B1057" s="1" t="n">
        <v>2257.35556</v>
      </c>
      <c r="C1057" s="1" t="n">
        <v>429.983711</v>
      </c>
      <c r="D1057" s="1" t="n">
        <v>267.809521</v>
      </c>
    </row>
    <row r="1058" customFormat="false" ht="15" hidden="false" customHeight="false" outlineLevel="0" collapsed="false">
      <c r="A1058" s="1" t="s">
        <v>1064</v>
      </c>
      <c r="B1058" s="1" t="n">
        <v>2229.440356</v>
      </c>
      <c r="C1058" s="1" t="n">
        <v>424.919449</v>
      </c>
      <c r="D1058" s="1" t="n">
        <v>264.488933</v>
      </c>
    </row>
    <row r="1059" customFormat="false" ht="15" hidden="false" customHeight="false" outlineLevel="0" collapsed="false">
      <c r="A1059" s="1" t="s">
        <v>1065</v>
      </c>
      <c r="B1059" s="1" t="n">
        <v>2218.490941</v>
      </c>
      <c r="C1059" s="1" t="n">
        <v>423.155485</v>
      </c>
      <c r="D1059" s="1" t="n">
        <v>263.204532</v>
      </c>
    </row>
    <row r="1060" customFormat="false" ht="15" hidden="false" customHeight="false" outlineLevel="0" collapsed="false">
      <c r="A1060" s="1" t="s">
        <v>1066</v>
      </c>
      <c r="B1060" s="1" t="n">
        <v>2193.920756</v>
      </c>
      <c r="C1060" s="1" t="n">
        <v>418.53525</v>
      </c>
      <c r="D1060" s="1" t="n">
        <v>260.318113</v>
      </c>
    </row>
    <row r="1061" customFormat="false" ht="15" hidden="false" customHeight="false" outlineLevel="0" collapsed="false">
      <c r="A1061" s="1" t="s">
        <v>1067</v>
      </c>
      <c r="B1061" s="1" t="n">
        <v>2169.592041</v>
      </c>
      <c r="C1061" s="1" t="n">
        <v>414.252332</v>
      </c>
      <c r="D1061" s="1" t="n">
        <v>257.467699</v>
      </c>
    </row>
    <row r="1062" customFormat="false" ht="15" hidden="false" customHeight="false" outlineLevel="0" collapsed="false">
      <c r="A1062" s="1" t="s">
        <v>1068</v>
      </c>
      <c r="B1062" s="1" t="n">
        <v>2185.977735</v>
      </c>
      <c r="C1062" s="1" t="n">
        <v>417.317005</v>
      </c>
      <c r="D1062" s="1" t="n">
        <v>259.392523</v>
      </c>
    </row>
    <row r="1063" customFormat="false" ht="15" hidden="false" customHeight="false" outlineLevel="0" collapsed="false">
      <c r="A1063" s="1" t="s">
        <v>1069</v>
      </c>
      <c r="B1063" s="1" t="n">
        <v>2144.987731</v>
      </c>
      <c r="C1063" s="1" t="n">
        <v>409.82639</v>
      </c>
      <c r="D1063" s="1" t="n">
        <v>254.589534</v>
      </c>
    </row>
    <row r="1064" customFormat="false" ht="15" hidden="false" customHeight="false" outlineLevel="0" collapsed="false">
      <c r="A1064" s="1" t="s">
        <v>1070</v>
      </c>
      <c r="B1064" s="1" t="n">
        <v>2098.803771</v>
      </c>
      <c r="C1064" s="1" t="n">
        <v>401.403583</v>
      </c>
      <c r="D1064" s="1" t="n">
        <v>249.151578</v>
      </c>
    </row>
    <row r="1065" customFormat="false" ht="15" hidden="false" customHeight="false" outlineLevel="0" collapsed="false">
      <c r="A1065" s="1" t="s">
        <v>1071</v>
      </c>
      <c r="B1065" s="1" t="n">
        <v>2113.121804</v>
      </c>
      <c r="C1065" s="1" t="n">
        <v>404.075089</v>
      </c>
      <c r="D1065" s="1" t="n">
        <v>250.830739</v>
      </c>
    </row>
    <row r="1066" customFormat="false" ht="15" hidden="false" customHeight="false" outlineLevel="0" collapsed="false">
      <c r="A1066" s="1" t="s">
        <v>1072</v>
      </c>
      <c r="B1066" s="1" t="n">
        <v>2123.32085</v>
      </c>
      <c r="C1066" s="1" t="n">
        <v>405.675208</v>
      </c>
      <c r="D1066" s="1" t="n">
        <v>251.952333</v>
      </c>
    </row>
    <row r="1067" customFormat="false" ht="15" hidden="false" customHeight="false" outlineLevel="0" collapsed="false">
      <c r="A1067" s="1" t="s">
        <v>1073</v>
      </c>
      <c r="B1067" s="1" t="n">
        <v>2102.741951</v>
      </c>
      <c r="C1067" s="1" t="n">
        <v>401.823083</v>
      </c>
      <c r="D1067" s="1" t="n">
        <v>249.640196</v>
      </c>
    </row>
    <row r="1068" customFormat="false" ht="15" hidden="false" customHeight="false" outlineLevel="0" collapsed="false">
      <c r="A1068" s="1" t="s">
        <v>1074</v>
      </c>
      <c r="B1068" s="1" t="n">
        <v>2116.623607</v>
      </c>
      <c r="C1068" s="1" t="n">
        <v>404.453743</v>
      </c>
      <c r="D1068" s="1" t="n">
        <v>251.241762</v>
      </c>
    </row>
    <row r="1069" customFormat="false" ht="15" hidden="false" customHeight="false" outlineLevel="0" collapsed="false">
      <c r="A1069" s="1" t="s">
        <v>1075</v>
      </c>
      <c r="B1069" s="1" t="n">
        <v>2136.195782</v>
      </c>
      <c r="C1069" s="1" t="n">
        <v>407.673408</v>
      </c>
      <c r="D1069" s="1" t="n">
        <v>253.522309</v>
      </c>
    </row>
    <row r="1070" customFormat="false" ht="15" hidden="false" customHeight="false" outlineLevel="0" collapsed="false">
      <c r="A1070" s="1" t="s">
        <v>1076</v>
      </c>
      <c r="B1070" s="1" t="n">
        <v>2108.534561</v>
      </c>
      <c r="C1070" s="1" t="n">
        <v>403.205973</v>
      </c>
      <c r="D1070" s="1" t="n">
        <v>250.361843</v>
      </c>
    </row>
    <row r="1071" customFormat="false" ht="15" hidden="false" customHeight="false" outlineLevel="0" collapsed="false">
      <c r="A1071" s="1" t="s">
        <v>1077</v>
      </c>
      <c r="B1071" s="1" t="n">
        <v>2110.873091</v>
      </c>
      <c r="C1071" s="1" t="n">
        <v>403.464</v>
      </c>
      <c r="D1071" s="1" t="n">
        <v>250.624941</v>
      </c>
    </row>
    <row r="1072" customFormat="false" ht="15" hidden="false" customHeight="false" outlineLevel="0" collapsed="false">
      <c r="A1072" s="1" t="s">
        <v>1078</v>
      </c>
      <c r="B1072" s="1" t="n">
        <v>2088.377322</v>
      </c>
      <c r="C1072" s="1" t="n">
        <v>399.348812</v>
      </c>
      <c r="D1072" s="1" t="n">
        <v>247.934305</v>
      </c>
    </row>
    <row r="1073" customFormat="false" ht="15" hidden="false" customHeight="false" outlineLevel="0" collapsed="false">
      <c r="A1073" s="1" t="s">
        <v>1079</v>
      </c>
      <c r="B1073" s="1" t="n">
        <v>2069.341981</v>
      </c>
      <c r="C1073" s="1" t="n">
        <v>395.678798</v>
      </c>
      <c r="D1073" s="1" t="n">
        <v>245.653612</v>
      </c>
    </row>
    <row r="1074" customFormat="false" ht="15" hidden="false" customHeight="false" outlineLevel="0" collapsed="false">
      <c r="A1074" s="1" t="s">
        <v>1080</v>
      </c>
      <c r="B1074" s="1" t="n">
        <v>2071.004519</v>
      </c>
      <c r="C1074" s="1" t="n">
        <v>395.936</v>
      </c>
      <c r="D1074" s="1" t="n">
        <v>245.758664</v>
      </c>
    </row>
    <row r="1075" customFormat="false" ht="15" hidden="false" customHeight="false" outlineLevel="0" collapsed="false">
      <c r="A1075" s="1" t="s">
        <v>1081</v>
      </c>
      <c r="B1075" s="1" t="n">
        <v>2071.132513</v>
      </c>
      <c r="C1075" s="1" t="n">
        <v>395.816324</v>
      </c>
      <c r="D1075" s="1" t="n">
        <v>245.815686</v>
      </c>
    </row>
    <row r="1076" customFormat="false" ht="15" hidden="false" customHeight="false" outlineLevel="0" collapsed="false">
      <c r="A1076" s="1" t="s">
        <v>1082</v>
      </c>
      <c r="B1076" s="1" t="n">
        <v>2049.711539</v>
      </c>
      <c r="C1076" s="1" t="n">
        <v>392.03887</v>
      </c>
      <c r="D1076" s="1" t="n">
        <v>243.41647</v>
      </c>
    </row>
    <row r="1077" customFormat="false" ht="15" hidden="false" customHeight="false" outlineLevel="0" collapsed="false">
      <c r="A1077" s="1" t="s">
        <v>1083</v>
      </c>
      <c r="B1077" s="1" t="n">
        <v>2048.992634</v>
      </c>
      <c r="C1077" s="1" t="n">
        <v>391.543058</v>
      </c>
      <c r="D1077" s="1" t="n">
        <v>243.180012</v>
      </c>
    </row>
    <row r="1078" customFormat="false" ht="15" hidden="false" customHeight="false" outlineLevel="0" collapsed="false">
      <c r="A1078" s="1" t="s">
        <v>1084</v>
      </c>
      <c r="B1078" s="1" t="n">
        <v>2081.679681</v>
      </c>
      <c r="C1078" s="1" t="n">
        <v>396.984896</v>
      </c>
      <c r="D1078" s="1" t="n">
        <v>246.899029</v>
      </c>
    </row>
    <row r="1079" customFormat="false" ht="15" hidden="false" customHeight="false" outlineLevel="0" collapsed="false">
      <c r="A1079" s="1" t="s">
        <v>1085</v>
      </c>
      <c r="B1079" s="1" t="n">
        <v>2092.397489</v>
      </c>
      <c r="C1079" s="1" t="n">
        <v>399.086338</v>
      </c>
      <c r="D1079" s="1" t="n">
        <v>248.370821</v>
      </c>
    </row>
    <row r="1080" customFormat="false" ht="15" hidden="false" customHeight="false" outlineLevel="0" collapsed="false">
      <c r="A1080" s="1" t="s">
        <v>1086</v>
      </c>
      <c r="B1080" s="1" t="n">
        <v>2120.034249</v>
      </c>
      <c r="C1080" s="1" t="n">
        <v>404.23902</v>
      </c>
      <c r="D1080" s="1" t="n">
        <v>251.538281</v>
      </c>
    </row>
    <row r="1081" customFormat="false" ht="15" hidden="false" customHeight="false" outlineLevel="0" collapsed="false">
      <c r="A1081" s="1" t="s">
        <v>1087</v>
      </c>
      <c r="B1081" s="1" t="n">
        <v>2101.525356</v>
      </c>
      <c r="C1081" s="1" t="n">
        <v>401.028557</v>
      </c>
      <c r="D1081" s="1" t="n">
        <v>249.380733</v>
      </c>
    </row>
    <row r="1082" customFormat="false" ht="15" hidden="false" customHeight="false" outlineLevel="0" collapsed="false">
      <c r="A1082" s="1" t="s">
        <v>1088</v>
      </c>
      <c r="B1082" s="1" t="n">
        <v>2090.319707</v>
      </c>
      <c r="C1082" s="1" t="n">
        <v>399.24018</v>
      </c>
      <c r="D1082" s="1" t="n">
        <v>248.12821</v>
      </c>
    </row>
    <row r="1083" customFormat="false" ht="15" hidden="false" customHeight="false" outlineLevel="0" collapsed="false">
      <c r="A1083" s="1" t="s">
        <v>1089</v>
      </c>
      <c r="B1083" s="1" t="n">
        <v>2108.077454</v>
      </c>
      <c r="C1083" s="1" t="n">
        <v>402.517845</v>
      </c>
      <c r="D1083" s="1" t="n">
        <v>250.177682</v>
      </c>
    </row>
    <row r="1084" customFormat="false" ht="15" hidden="false" customHeight="false" outlineLevel="0" collapsed="false">
      <c r="A1084" s="1" t="s">
        <v>1090</v>
      </c>
      <c r="B1084" s="1" t="n">
        <v>2079.485681</v>
      </c>
      <c r="C1084" s="1" t="n">
        <v>397.484634</v>
      </c>
      <c r="D1084" s="1" t="n">
        <v>246.964691</v>
      </c>
    </row>
    <row r="1085" customFormat="false" ht="15" hidden="false" customHeight="false" outlineLevel="0" collapsed="false">
      <c r="A1085" s="1" t="s">
        <v>1091</v>
      </c>
      <c r="B1085" s="1" t="n">
        <v>2064.555169</v>
      </c>
      <c r="C1085" s="1" t="n">
        <v>394.944344</v>
      </c>
      <c r="D1085" s="1" t="n">
        <v>245.069061</v>
      </c>
    </row>
    <row r="1086" customFormat="false" ht="15" hidden="false" customHeight="false" outlineLevel="0" collapsed="false">
      <c r="A1086" s="1" t="s">
        <v>1092</v>
      </c>
      <c r="B1086" s="1" t="n">
        <v>2048.575437</v>
      </c>
      <c r="C1086" s="1" t="n">
        <v>392.106177</v>
      </c>
      <c r="D1086" s="1" t="n">
        <v>243.224458</v>
      </c>
    </row>
    <row r="1087" customFormat="false" ht="15" hidden="false" customHeight="false" outlineLevel="0" collapsed="false">
      <c r="A1087" s="1" t="s">
        <v>1093</v>
      </c>
      <c r="B1087" s="1" t="n">
        <v>2063.550849</v>
      </c>
      <c r="C1087" s="1" t="n">
        <v>394.801146</v>
      </c>
      <c r="D1087" s="1" t="n">
        <v>244.933428</v>
      </c>
    </row>
    <row r="1088" customFormat="false" ht="15" hidden="false" customHeight="false" outlineLevel="0" collapsed="false">
      <c r="A1088" s="1" t="s">
        <v>1094</v>
      </c>
      <c r="B1088" s="1" t="n">
        <v>2080.382442</v>
      </c>
      <c r="C1088" s="1" t="n">
        <v>397.499424</v>
      </c>
      <c r="D1088" s="1" t="n">
        <v>246.838976</v>
      </c>
    </row>
    <row r="1089" customFormat="false" ht="15" hidden="false" customHeight="false" outlineLevel="0" collapsed="false">
      <c r="A1089" s="1" t="s">
        <v>1095</v>
      </c>
      <c r="B1089" s="1" t="n">
        <v>2080.064284</v>
      </c>
      <c r="C1089" s="1" t="n">
        <v>397.599381</v>
      </c>
      <c r="D1089" s="1" t="n">
        <v>246.924825</v>
      </c>
    </row>
    <row r="1090" customFormat="false" ht="15" hidden="false" customHeight="false" outlineLevel="0" collapsed="false">
      <c r="A1090" s="1" t="s">
        <v>1096</v>
      </c>
      <c r="B1090" s="1" t="n">
        <v>2051.985548</v>
      </c>
      <c r="C1090" s="1" t="n">
        <v>392.605755</v>
      </c>
      <c r="D1090" s="1" t="n">
        <v>243.617305</v>
      </c>
    </row>
    <row r="1091" customFormat="false" ht="15" hidden="false" customHeight="false" outlineLevel="0" collapsed="false">
      <c r="A1091" s="1" t="s">
        <v>1097</v>
      </c>
      <c r="B1091" s="1" t="n">
        <v>2061.755587</v>
      </c>
      <c r="C1091" s="1" t="n">
        <v>393.895701</v>
      </c>
      <c r="D1091" s="1" t="n">
        <v>244.612762</v>
      </c>
    </row>
    <row r="1092" customFormat="false" ht="15" hidden="false" customHeight="false" outlineLevel="0" collapsed="false">
      <c r="A1092" s="1" t="s">
        <v>1098</v>
      </c>
      <c r="B1092" s="1" t="n">
        <v>2043.363037</v>
      </c>
      <c r="C1092" s="1" t="n">
        <v>390.637527</v>
      </c>
      <c r="D1092" s="1" t="n">
        <v>242.446759</v>
      </c>
    </row>
    <row r="1093" customFormat="false" ht="15" hidden="false" customHeight="false" outlineLevel="0" collapsed="false">
      <c r="A1093" s="1" t="s">
        <v>1099</v>
      </c>
      <c r="B1093" s="1" t="n">
        <v>2040.69453</v>
      </c>
      <c r="C1093" s="1" t="n">
        <v>390.162958</v>
      </c>
      <c r="D1093" s="1" t="n">
        <v>242.080844</v>
      </c>
    </row>
    <row r="1094" customFormat="false" ht="15" hidden="false" customHeight="false" outlineLevel="0" collapsed="false">
      <c r="A1094" s="1" t="s">
        <v>1100</v>
      </c>
      <c r="B1094" s="1" t="n">
        <v>1994.484998</v>
      </c>
      <c r="C1094" s="1" t="n">
        <v>381.96819</v>
      </c>
      <c r="D1094" s="1" t="n">
        <v>236.734279</v>
      </c>
    </row>
    <row r="1095" customFormat="false" ht="15" hidden="false" customHeight="false" outlineLevel="0" collapsed="false">
      <c r="A1095" s="1" t="s">
        <v>1101</v>
      </c>
      <c r="B1095" s="1" t="n">
        <v>1980.51157</v>
      </c>
      <c r="C1095" s="1" t="n">
        <v>379.182907</v>
      </c>
      <c r="D1095" s="1" t="n">
        <v>235.074352</v>
      </c>
    </row>
    <row r="1096" customFormat="false" ht="15" hidden="false" customHeight="false" outlineLevel="0" collapsed="false">
      <c r="A1096" s="1" t="s">
        <v>1102</v>
      </c>
      <c r="B1096" s="1" t="n">
        <v>1966.70324</v>
      </c>
      <c r="C1096" s="1" t="n">
        <v>376.891767</v>
      </c>
      <c r="D1096" s="1" t="n">
        <v>233.502266</v>
      </c>
    </row>
    <row r="1097" customFormat="false" ht="15" hidden="false" customHeight="false" outlineLevel="0" collapsed="false">
      <c r="A1097" s="1" t="s">
        <v>1103</v>
      </c>
      <c r="B1097" s="1" t="n">
        <v>2026.325947</v>
      </c>
      <c r="C1097" s="1" t="n">
        <v>387.417927</v>
      </c>
      <c r="D1097" s="1" t="n">
        <v>240.382753</v>
      </c>
    </row>
    <row r="1098" customFormat="false" ht="15" hidden="false" customHeight="false" outlineLevel="0" collapsed="false">
      <c r="A1098" s="1" t="s">
        <v>1104</v>
      </c>
      <c r="B1098" s="1" t="n">
        <v>2048.57558</v>
      </c>
      <c r="C1098" s="1" t="n">
        <v>391.002912</v>
      </c>
      <c r="D1098" s="1" t="n">
        <v>243.021531</v>
      </c>
    </row>
    <row r="1099" customFormat="false" ht="15" hidden="false" customHeight="false" outlineLevel="0" collapsed="false">
      <c r="A1099" s="1" t="s">
        <v>1105</v>
      </c>
      <c r="B1099" s="1" t="n">
        <v>2103.681747</v>
      </c>
      <c r="C1099" s="1" t="n">
        <v>400.394693</v>
      </c>
      <c r="D1099" s="1" t="n">
        <v>249.106716</v>
      </c>
    </row>
    <row r="1100" customFormat="false" ht="15" hidden="false" customHeight="false" outlineLevel="0" collapsed="false">
      <c r="A1100" s="1" t="s">
        <v>1106</v>
      </c>
      <c r="B1100" s="1" t="n">
        <v>2111.109204</v>
      </c>
      <c r="C1100" s="1" t="n">
        <v>402.228352</v>
      </c>
      <c r="D1100" s="1" t="n">
        <v>250.201589</v>
      </c>
    </row>
    <row r="1101" customFormat="false" ht="15" hidden="false" customHeight="false" outlineLevel="0" collapsed="false">
      <c r="A1101" s="1" t="s">
        <v>1107</v>
      </c>
      <c r="B1101" s="1" t="n">
        <v>2128.265439</v>
      </c>
      <c r="C1101" s="1" t="n">
        <v>405.048052</v>
      </c>
      <c r="D1101" s="1" t="n">
        <v>252.15425</v>
      </c>
    </row>
    <row r="1102" customFormat="false" ht="15" hidden="false" customHeight="false" outlineLevel="0" collapsed="false">
      <c r="A1102" s="1" t="s">
        <v>1108</v>
      </c>
      <c r="B1102" s="1" t="n">
        <v>2133.839288</v>
      </c>
      <c r="C1102" s="1" t="n">
        <v>406.521142</v>
      </c>
      <c r="D1102" s="1" t="n">
        <v>252.946092</v>
      </c>
    </row>
    <row r="1103" customFormat="false" ht="15" hidden="false" customHeight="false" outlineLevel="0" collapsed="false">
      <c r="A1103" s="1" t="s">
        <v>1109</v>
      </c>
      <c r="B1103" s="1" t="n">
        <v>2175.641067</v>
      </c>
      <c r="C1103" s="1" t="n">
        <v>413.879031</v>
      </c>
      <c r="D1103" s="1" t="n">
        <v>257.745414</v>
      </c>
    </row>
    <row r="1104" customFormat="false" ht="15" hidden="false" customHeight="false" outlineLevel="0" collapsed="false">
      <c r="A1104" s="1" t="s">
        <v>1110</v>
      </c>
      <c r="B1104" s="1" t="n">
        <v>2117.335023</v>
      </c>
      <c r="C1104" s="1" t="n">
        <v>403.605619</v>
      </c>
      <c r="D1104" s="1" t="n">
        <v>251.005422</v>
      </c>
    </row>
    <row r="1105" customFormat="false" ht="15" hidden="false" customHeight="false" outlineLevel="0" collapsed="false">
      <c r="A1105" s="1" t="s">
        <v>1111</v>
      </c>
      <c r="B1105" s="1" t="n">
        <v>2136.741827</v>
      </c>
      <c r="C1105" s="1" t="n">
        <v>407.070062</v>
      </c>
      <c r="D1105" s="1" t="n">
        <v>253.170398</v>
      </c>
    </row>
    <row r="1106" customFormat="false" ht="15" hidden="false" customHeight="false" outlineLevel="0" collapsed="false">
      <c r="A1106" s="1" t="s">
        <v>1112</v>
      </c>
      <c r="B1106" s="1" t="n">
        <v>2133.476054</v>
      </c>
      <c r="C1106" s="1" t="n">
        <v>406.49529</v>
      </c>
      <c r="D1106" s="1" t="n">
        <v>252.825473</v>
      </c>
    </row>
    <row r="1107" customFormat="false" ht="15" hidden="false" customHeight="false" outlineLevel="0" collapsed="false">
      <c r="A1107" s="1" t="s">
        <v>1113</v>
      </c>
      <c r="B1107" s="1" t="n">
        <v>2124.023921</v>
      </c>
      <c r="C1107" s="1" t="n">
        <v>405.075474</v>
      </c>
      <c r="D1107" s="1" t="n">
        <v>251.7033</v>
      </c>
    </row>
    <row r="1108" customFormat="false" ht="15" hidden="false" customHeight="false" outlineLevel="0" collapsed="false">
      <c r="A1108" s="1" t="s">
        <v>1114</v>
      </c>
      <c r="B1108" s="1" t="n">
        <v>2114.327587</v>
      </c>
      <c r="C1108" s="1" t="n">
        <v>403.589354</v>
      </c>
      <c r="D1108" s="1" t="n">
        <v>250.60057</v>
      </c>
    </row>
    <row r="1109" customFormat="false" ht="15" hidden="false" customHeight="false" outlineLevel="0" collapsed="false">
      <c r="A1109" s="1" t="s">
        <v>1115</v>
      </c>
      <c r="B1109" s="1" t="n">
        <v>2074.666153</v>
      </c>
      <c r="C1109" s="1" t="n">
        <v>396.670415</v>
      </c>
      <c r="D1109" s="1" t="n">
        <v>245.905951</v>
      </c>
    </row>
    <row r="1110" customFormat="false" ht="15" hidden="false" customHeight="false" outlineLevel="0" collapsed="false">
      <c r="A1110" s="1" t="s">
        <v>1116</v>
      </c>
      <c r="B1110" s="1" t="n">
        <v>2096.90001</v>
      </c>
      <c r="C1110" s="1" t="n">
        <v>400.62608</v>
      </c>
      <c r="D1110" s="1" t="n">
        <v>248.492929</v>
      </c>
    </row>
    <row r="1111" customFormat="false" ht="15" hidden="false" customHeight="false" outlineLevel="0" collapsed="false">
      <c r="A1111" s="1" t="s">
        <v>1117</v>
      </c>
      <c r="B1111" s="1" t="n">
        <v>2143.534922</v>
      </c>
      <c r="C1111" s="1" t="n">
        <v>408.997234</v>
      </c>
      <c r="D1111" s="1" t="n">
        <v>253.893417</v>
      </c>
    </row>
    <row r="1112" customFormat="false" ht="15" hidden="false" customHeight="false" outlineLevel="0" collapsed="false">
      <c r="A1112" s="1" t="s">
        <v>1118</v>
      </c>
      <c r="B1112" s="1" t="n">
        <v>2139.021392</v>
      </c>
      <c r="C1112" s="1" t="n">
        <v>408.078891</v>
      </c>
      <c r="D1112" s="1" t="n">
        <v>253.437785</v>
      </c>
    </row>
    <row r="1113" customFormat="false" ht="15" hidden="false" customHeight="false" outlineLevel="0" collapsed="false">
      <c r="A1113" s="1" t="s">
        <v>1119</v>
      </c>
      <c r="B1113" s="1" t="n">
        <v>2148.261859</v>
      </c>
      <c r="C1113" s="1" t="n">
        <v>409.543086</v>
      </c>
      <c r="D1113" s="1" t="n">
        <v>254.607308</v>
      </c>
    </row>
    <row r="1114" customFormat="false" ht="15" hidden="false" customHeight="false" outlineLevel="0" collapsed="false">
      <c r="A1114" s="1" t="s">
        <v>1120</v>
      </c>
      <c r="B1114" s="1" t="n">
        <v>2170.476499</v>
      </c>
      <c r="C1114" s="1" t="n">
        <v>413.619461</v>
      </c>
      <c r="D1114" s="1" t="n">
        <v>257.364162</v>
      </c>
    </row>
    <row r="1115" customFormat="false" ht="15" hidden="false" customHeight="false" outlineLevel="0" collapsed="false">
      <c r="A1115" s="1" t="s">
        <v>1121</v>
      </c>
      <c r="B1115" s="1" t="n">
        <v>2159.723295</v>
      </c>
      <c r="C1115" s="1" t="n">
        <v>411.59531</v>
      </c>
      <c r="D1115" s="1" t="n">
        <v>256.08822</v>
      </c>
    </row>
    <row r="1116" customFormat="false" ht="15" hidden="false" customHeight="false" outlineLevel="0" collapsed="false">
      <c r="A1116" s="1" t="s">
        <v>1122</v>
      </c>
      <c r="B1116" s="1" t="n">
        <v>2140.957448</v>
      </c>
      <c r="C1116" s="1" t="n">
        <v>408.351494</v>
      </c>
      <c r="D1116" s="1" t="n">
        <v>253.871294</v>
      </c>
    </row>
    <row r="1117" customFormat="false" ht="15" hidden="false" customHeight="false" outlineLevel="0" collapsed="false">
      <c r="A1117" s="1" t="s">
        <v>1123</v>
      </c>
      <c r="B1117" s="1" t="n">
        <v>2144.532835</v>
      </c>
      <c r="C1117" s="1" t="n">
        <v>409.233137</v>
      </c>
      <c r="D1117" s="1" t="n">
        <v>254.286183</v>
      </c>
    </row>
    <row r="1118" customFormat="false" ht="15" hidden="false" customHeight="false" outlineLevel="0" collapsed="false">
      <c r="A1118" s="1" t="s">
        <v>1124</v>
      </c>
      <c r="B1118" s="1" t="n">
        <v>2137.409439</v>
      </c>
      <c r="C1118" s="1" t="n">
        <v>408.124601</v>
      </c>
      <c r="D1118" s="1" t="n">
        <v>253.512363</v>
      </c>
    </row>
    <row r="1119" customFormat="false" ht="15" hidden="false" customHeight="false" outlineLevel="0" collapsed="false">
      <c r="A1119" s="1" t="s">
        <v>1125</v>
      </c>
      <c r="B1119" s="1" t="n">
        <v>2167.627614</v>
      </c>
      <c r="C1119" s="1" t="n">
        <v>413.687905</v>
      </c>
      <c r="D1119" s="1" t="n">
        <v>257.018429</v>
      </c>
    </row>
    <row r="1120" customFormat="false" ht="15" hidden="false" customHeight="false" outlineLevel="0" collapsed="false">
      <c r="A1120" s="1" t="s">
        <v>1126</v>
      </c>
      <c r="B1120" s="1" t="n">
        <v>2189.715339</v>
      </c>
      <c r="C1120" s="1" t="n">
        <v>417.796696</v>
      </c>
      <c r="D1120" s="1" t="n">
        <v>259.691959</v>
      </c>
    </row>
    <row r="1121" customFormat="false" ht="15" hidden="false" customHeight="false" outlineLevel="0" collapsed="false">
      <c r="A1121" s="1" t="s">
        <v>1127</v>
      </c>
      <c r="B1121" s="1" t="n">
        <v>2172.171845</v>
      </c>
      <c r="C1121" s="1" t="n">
        <v>415.047524</v>
      </c>
      <c r="D1121" s="1" t="n">
        <v>257.820319</v>
      </c>
    </row>
    <row r="1122" customFormat="false" ht="15" hidden="false" customHeight="false" outlineLevel="0" collapsed="false">
      <c r="A1122" s="1" t="s">
        <v>1128</v>
      </c>
      <c r="B1122" s="1" t="n">
        <v>2200.426905</v>
      </c>
      <c r="C1122" s="1" t="n">
        <v>420.16909</v>
      </c>
      <c r="D1122" s="1" t="n">
        <v>261.048784</v>
      </c>
    </row>
    <row r="1123" customFormat="false" ht="15" hidden="false" customHeight="false" outlineLevel="0" collapsed="false">
      <c r="A1123" s="1" t="s">
        <v>1129</v>
      </c>
      <c r="B1123" s="1" t="n">
        <v>2200.73032</v>
      </c>
      <c r="C1123" s="1" t="n">
        <v>420.399312</v>
      </c>
      <c r="D1123" s="1" t="n">
        <v>261.18351</v>
      </c>
    </row>
    <row r="1124" customFormat="false" ht="15" hidden="false" customHeight="false" outlineLevel="0" collapsed="false">
      <c r="A1124" s="1" t="s">
        <v>1130</v>
      </c>
      <c r="B1124" s="1" t="n">
        <v>2194.830378</v>
      </c>
      <c r="C1124" s="1" t="n">
        <v>419.601184</v>
      </c>
      <c r="D1124" s="1" t="n">
        <v>260.515554</v>
      </c>
    </row>
    <row r="1125" customFormat="false" ht="15" hidden="false" customHeight="false" outlineLevel="0" collapsed="false">
      <c r="A1125" s="1" t="s">
        <v>1131</v>
      </c>
      <c r="B1125" s="1" t="n">
        <v>2231.869822</v>
      </c>
      <c r="C1125" s="1" t="n">
        <v>426.021697</v>
      </c>
      <c r="D1125" s="1" t="n">
        <v>264.609534</v>
      </c>
    </row>
    <row r="1126" customFormat="false" ht="15" hidden="false" customHeight="false" outlineLevel="0" collapsed="false">
      <c r="A1126" s="1" t="s">
        <v>1132</v>
      </c>
      <c r="B1126" s="1" t="n">
        <v>2251.269521</v>
      </c>
      <c r="C1126" s="1" t="n">
        <v>429.467381</v>
      </c>
      <c r="D1126" s="1" t="n">
        <v>266.827738</v>
      </c>
    </row>
    <row r="1127" customFormat="false" ht="15" hidden="false" customHeight="false" outlineLevel="0" collapsed="false">
      <c r="A1127" s="1" t="s">
        <v>1133</v>
      </c>
      <c r="B1127" s="1" t="n">
        <v>2236.523533</v>
      </c>
      <c r="C1127" s="1" t="n">
        <v>426.625282</v>
      </c>
      <c r="D1127" s="1" t="n">
        <v>265.006997</v>
      </c>
    </row>
    <row r="1128" customFormat="false" ht="15" hidden="false" customHeight="false" outlineLevel="0" collapsed="false">
      <c r="A1128" s="1" t="s">
        <v>1134</v>
      </c>
      <c r="B1128" s="1" t="n">
        <v>2206.524345</v>
      </c>
      <c r="C1128" s="1" t="n">
        <v>421.147397</v>
      </c>
      <c r="D1128" s="1" t="n">
        <v>261.439405</v>
      </c>
    </row>
    <row r="1129" customFormat="false" ht="15" hidden="false" customHeight="false" outlineLevel="0" collapsed="false">
      <c r="A1129" s="1" t="s">
        <v>1135</v>
      </c>
      <c r="B1129" s="1" t="n">
        <v>2240.969404</v>
      </c>
      <c r="C1129" s="1" t="n">
        <v>427.342409</v>
      </c>
      <c r="D1129" s="1" t="n">
        <v>265.432326</v>
      </c>
    </row>
    <row r="1130" customFormat="false" ht="15" hidden="false" customHeight="false" outlineLevel="0" collapsed="false">
      <c r="A1130" s="1" t="s">
        <v>1136</v>
      </c>
      <c r="B1130" s="1" t="n">
        <v>2245.215562</v>
      </c>
      <c r="C1130" s="1" t="n">
        <v>428.630019</v>
      </c>
      <c r="D1130" s="1" t="n">
        <v>266.145542</v>
      </c>
    </row>
    <row r="1131" customFormat="false" ht="15" hidden="false" customHeight="false" outlineLevel="0" collapsed="false">
      <c r="A1131" s="1" t="s">
        <v>1137</v>
      </c>
      <c r="B1131" s="1" t="n">
        <v>2259.956329</v>
      </c>
      <c r="C1131" s="1" t="n">
        <v>431.396825</v>
      </c>
      <c r="D1131" s="1" t="n">
        <v>267.865763</v>
      </c>
    </row>
    <row r="1132" customFormat="false" ht="15" hidden="false" customHeight="false" outlineLevel="0" collapsed="false">
      <c r="A1132" s="1" t="s">
        <v>1138</v>
      </c>
      <c r="B1132" s="1" t="n">
        <v>2264.775741</v>
      </c>
      <c r="C1132" s="1" t="n">
        <v>432.372171</v>
      </c>
      <c r="D1132" s="1" t="n">
        <v>268.418925</v>
      </c>
    </row>
    <row r="1133" customFormat="false" ht="15" hidden="false" customHeight="false" outlineLevel="0" collapsed="false">
      <c r="A1133" s="1" t="s">
        <v>1139</v>
      </c>
      <c r="B1133" s="1" t="n">
        <v>2286.281622</v>
      </c>
      <c r="C1133" s="1" t="n">
        <v>436.712687</v>
      </c>
      <c r="D1133" s="1" t="n">
        <v>270.921399</v>
      </c>
    </row>
    <row r="1134" customFormat="false" ht="15" hidden="false" customHeight="false" outlineLevel="0" collapsed="false">
      <c r="A1134" s="1" t="s">
        <v>1140</v>
      </c>
      <c r="B1134" s="1" t="n">
        <v>2290.980699</v>
      </c>
      <c r="C1134" s="1" t="n">
        <v>437.950385</v>
      </c>
      <c r="D1134" s="1" t="n">
        <v>271.556133</v>
      </c>
    </row>
    <row r="1135" customFormat="false" ht="15" hidden="false" customHeight="false" outlineLevel="0" collapsed="false">
      <c r="A1135" s="1" t="s">
        <v>1141</v>
      </c>
      <c r="B1135" s="1" t="n">
        <v>2320.731849</v>
      </c>
      <c r="C1135" s="1" t="n">
        <v>443.154982</v>
      </c>
      <c r="D1135" s="1" t="n">
        <v>274.942428</v>
      </c>
    </row>
    <row r="1136" customFormat="false" ht="15" hidden="false" customHeight="false" outlineLevel="0" collapsed="false">
      <c r="A1136" s="1" t="s">
        <v>1142</v>
      </c>
      <c r="B1136" s="1" t="n">
        <v>2309.70866</v>
      </c>
      <c r="C1136" s="1" t="n">
        <v>441.51321</v>
      </c>
      <c r="D1136" s="1" t="n">
        <v>273.792386</v>
      </c>
    </row>
    <row r="1137" customFormat="false" ht="15" hidden="false" customHeight="false" outlineLevel="0" collapsed="false">
      <c r="A1137" s="1" t="s">
        <v>1143</v>
      </c>
      <c r="B1137" s="1" t="n">
        <v>2284.623689</v>
      </c>
      <c r="C1137" s="1" t="n">
        <v>437.086266</v>
      </c>
      <c r="D1137" s="1" t="n">
        <v>270.866239</v>
      </c>
    </row>
    <row r="1138" customFormat="false" ht="15" hidden="false" customHeight="false" outlineLevel="0" collapsed="false">
      <c r="A1138" s="1" t="s">
        <v>1144</v>
      </c>
      <c r="B1138" s="1" t="n">
        <v>2312.670173</v>
      </c>
      <c r="C1138" s="1" t="n">
        <v>442.2462</v>
      </c>
      <c r="D1138" s="1" t="n">
        <v>274.141029</v>
      </c>
    </row>
    <row r="1139" customFormat="false" ht="15" hidden="false" customHeight="false" outlineLevel="0" collapsed="false">
      <c r="A1139" s="1" t="s">
        <v>1145</v>
      </c>
      <c r="B1139" s="1" t="n">
        <v>2336.625747</v>
      </c>
      <c r="C1139" s="1" t="n">
        <v>446.937599</v>
      </c>
      <c r="D1139" s="1" t="n">
        <v>276.99168</v>
      </c>
    </row>
    <row r="1140" customFormat="false" ht="15" hidden="false" customHeight="false" outlineLevel="0" collapsed="false">
      <c r="A1140" s="1" t="s">
        <v>1146</v>
      </c>
      <c r="B1140" s="1" t="n">
        <v>2333.088382</v>
      </c>
      <c r="C1140" s="1" t="n">
        <v>446.456426</v>
      </c>
      <c r="D1140" s="1" t="n">
        <v>276.588148</v>
      </c>
    </row>
    <row r="1141" customFormat="false" ht="15" hidden="false" customHeight="false" outlineLevel="0" collapsed="false">
      <c r="A1141" s="1" t="s">
        <v>1147</v>
      </c>
      <c r="B1141" s="1" t="n">
        <v>2332.398953</v>
      </c>
      <c r="C1141" s="1" t="n">
        <v>446.36511</v>
      </c>
      <c r="D1141" s="1" t="n">
        <v>276.485948</v>
      </c>
    </row>
    <row r="1142" customFormat="false" ht="15" hidden="false" customHeight="false" outlineLevel="0" collapsed="false">
      <c r="A1142" s="1" t="s">
        <v>1148</v>
      </c>
      <c r="B1142" s="1" t="n">
        <v>2346.598114</v>
      </c>
      <c r="C1142" s="1" t="n">
        <v>448.868046</v>
      </c>
      <c r="D1142" s="1" t="n">
        <v>278.111105</v>
      </c>
    </row>
    <row r="1143" customFormat="false" ht="15" hidden="false" customHeight="false" outlineLevel="0" collapsed="false">
      <c r="A1143" s="1" t="s">
        <v>1149</v>
      </c>
      <c r="B1143" s="1" t="n">
        <v>2350.927897</v>
      </c>
      <c r="C1143" s="1" t="n">
        <v>449.430077</v>
      </c>
      <c r="D1143" s="1" t="n">
        <v>278.525842</v>
      </c>
    </row>
    <row r="1144" customFormat="false" ht="15" hidden="false" customHeight="false" outlineLevel="0" collapsed="false">
      <c r="A1144" s="1" t="s">
        <v>1150</v>
      </c>
      <c r="B1144" s="1" t="n">
        <v>2301.156813</v>
      </c>
      <c r="C1144" s="1" t="n">
        <v>440.589509</v>
      </c>
      <c r="D1144" s="1" t="n">
        <v>272.768491</v>
      </c>
    </row>
    <row r="1145" customFormat="false" ht="15" hidden="false" customHeight="false" outlineLevel="0" collapsed="false">
      <c r="A1145" s="1" t="s">
        <v>1151</v>
      </c>
      <c r="B1145" s="1" t="n">
        <v>2301.029804</v>
      </c>
      <c r="C1145" s="1" t="n">
        <v>440.498881</v>
      </c>
      <c r="D1145" s="1" t="n">
        <v>272.730327</v>
      </c>
    </row>
    <row r="1146" customFormat="false" ht="15" hidden="false" customHeight="false" outlineLevel="0" collapsed="false">
      <c r="A1146" s="1" t="s">
        <v>1152</v>
      </c>
      <c r="B1146" s="1" t="n">
        <v>2301.589304</v>
      </c>
      <c r="C1146" s="1" t="n">
        <v>440.857295</v>
      </c>
      <c r="D1146" s="1" t="n">
        <v>272.809537</v>
      </c>
    </row>
    <row r="1147" customFormat="false" ht="15" hidden="false" customHeight="false" outlineLevel="0" collapsed="false">
      <c r="A1147" s="1" t="s">
        <v>1153</v>
      </c>
      <c r="B1147" s="1" t="n">
        <v>2323.903994</v>
      </c>
      <c r="C1147" s="1" t="n">
        <v>444.942699</v>
      </c>
      <c r="D1147" s="1" t="n">
        <v>275.417893</v>
      </c>
    </row>
    <row r="1148" customFormat="false" ht="15" hidden="false" customHeight="false" outlineLevel="0" collapsed="false">
      <c r="A1148" s="1" t="s">
        <v>1154</v>
      </c>
      <c r="B1148" s="1" t="n">
        <v>2331.507658</v>
      </c>
      <c r="C1148" s="1" t="n">
        <v>446.942545</v>
      </c>
      <c r="D1148" s="1" t="n">
        <v>276.463319</v>
      </c>
    </row>
    <row r="1149" customFormat="false" ht="15" hidden="false" customHeight="false" outlineLevel="0" collapsed="false">
      <c r="A1149" s="1" t="s">
        <v>1155</v>
      </c>
      <c r="B1149" s="1" t="n">
        <v>2333.923626</v>
      </c>
      <c r="C1149" s="1" t="n">
        <v>447.583542</v>
      </c>
      <c r="D1149" s="1" t="n">
        <v>276.872847</v>
      </c>
    </row>
    <row r="1150" customFormat="false" ht="15" hidden="false" customHeight="false" outlineLevel="0" collapsed="false">
      <c r="A1150" s="1" t="s">
        <v>1156</v>
      </c>
      <c r="B1150" s="1" t="n">
        <v>2361.709945</v>
      </c>
      <c r="C1150" s="1" t="n">
        <v>452.643752</v>
      </c>
      <c r="D1150" s="1" t="n">
        <v>279.97699</v>
      </c>
    </row>
    <row r="1151" customFormat="false" ht="15" hidden="false" customHeight="false" outlineLevel="0" collapsed="false">
      <c r="A1151" s="1" t="s">
        <v>1157</v>
      </c>
      <c r="B1151" s="1" t="n">
        <v>2370.330332</v>
      </c>
      <c r="C1151" s="1" t="n">
        <v>454.235924</v>
      </c>
      <c r="D1151" s="1" t="n">
        <v>281.096134</v>
      </c>
    </row>
    <row r="1152" customFormat="false" ht="15" hidden="false" customHeight="false" outlineLevel="0" collapsed="false">
      <c r="A1152" s="1" t="s">
        <v>1158</v>
      </c>
      <c r="B1152" s="1" t="n">
        <v>2375.859443</v>
      </c>
      <c r="C1152" s="1" t="n">
        <v>455.405212</v>
      </c>
      <c r="D1152" s="1" t="n">
        <v>281.797224</v>
      </c>
    </row>
    <row r="1153" customFormat="false" ht="15" hidden="false" customHeight="false" outlineLevel="0" collapsed="false">
      <c r="A1153" s="1" t="s">
        <v>1159</v>
      </c>
      <c r="B1153" s="1" t="n">
        <v>2390.220118</v>
      </c>
      <c r="C1153" s="1" t="n">
        <v>458.807257</v>
      </c>
      <c r="D1153" s="1" t="n">
        <v>283.454365</v>
      </c>
    </row>
    <row r="1154" customFormat="false" ht="15" hidden="false" customHeight="false" outlineLevel="0" collapsed="false">
      <c r="A1154" s="1" t="s">
        <v>1160</v>
      </c>
      <c r="B1154" s="1" t="n">
        <v>2412.383494</v>
      </c>
      <c r="C1154" s="1" t="n">
        <v>462.930207</v>
      </c>
      <c r="D1154" s="1" t="n">
        <v>286.121641</v>
      </c>
    </row>
    <row r="1155" customFormat="false" ht="15" hidden="false" customHeight="false" outlineLevel="0" collapsed="false">
      <c r="A1155" s="1" t="s">
        <v>1161</v>
      </c>
      <c r="B1155" s="1" t="n">
        <v>2413.393403</v>
      </c>
      <c r="C1155" s="1" t="n">
        <v>462.959399</v>
      </c>
      <c r="D1155" s="1" t="n">
        <v>286.192781</v>
      </c>
    </row>
    <row r="1156" customFormat="false" ht="15" hidden="false" customHeight="false" outlineLevel="0" collapsed="false">
      <c r="A1156" s="1" t="s">
        <v>1162</v>
      </c>
      <c r="B1156" s="1" t="n">
        <v>2442.195002</v>
      </c>
      <c r="C1156" s="1" t="n">
        <v>468.391567</v>
      </c>
      <c r="D1156" s="1" t="n">
        <v>289.537584</v>
      </c>
    </row>
    <row r="1157" customFormat="false" ht="15" hidden="false" customHeight="false" outlineLevel="0" collapsed="false">
      <c r="A1157" s="1" t="s">
        <v>1163</v>
      </c>
      <c r="B1157" s="1" t="n">
        <v>2458.480133</v>
      </c>
      <c r="C1157" s="1" t="n">
        <v>471.959539</v>
      </c>
      <c r="D1157" s="1" t="n">
        <v>291.493654</v>
      </c>
    </row>
    <row r="1158" customFormat="false" ht="15" hidden="false" customHeight="false" outlineLevel="0" collapsed="false">
      <c r="A1158" s="1" t="s">
        <v>1164</v>
      </c>
      <c r="B1158" s="1" t="n">
        <v>2463.175499</v>
      </c>
      <c r="C1158" s="1" t="n">
        <v>472.611013</v>
      </c>
      <c r="D1158" s="1" t="n">
        <v>292.090728</v>
      </c>
    </row>
    <row r="1159" customFormat="false" ht="15" hidden="false" customHeight="false" outlineLevel="0" collapsed="false">
      <c r="A1159" s="1" t="s">
        <v>1165</v>
      </c>
      <c r="B1159" s="1" t="n">
        <v>2441.891702</v>
      </c>
      <c r="C1159" s="1" t="n">
        <v>468.552827</v>
      </c>
      <c r="D1159" s="1" t="n">
        <v>289.710134</v>
      </c>
    </row>
    <row r="1160" customFormat="false" ht="15" hidden="false" customHeight="false" outlineLevel="0" collapsed="false">
      <c r="A1160" s="1" t="s">
        <v>1166</v>
      </c>
      <c r="B1160" s="1" t="n">
        <v>2452.899488</v>
      </c>
      <c r="C1160" s="1" t="n">
        <v>470.701355</v>
      </c>
      <c r="D1160" s="1" t="n">
        <v>290.9414</v>
      </c>
    </row>
    <row r="1161" customFormat="false" ht="15" hidden="false" customHeight="false" outlineLevel="0" collapsed="false">
      <c r="A1161" s="1" t="s">
        <v>1167</v>
      </c>
      <c r="B1161" s="1" t="n">
        <v>2489.053339</v>
      </c>
      <c r="C1161" s="1" t="n">
        <v>477.201181</v>
      </c>
      <c r="D1161" s="1" t="n">
        <v>295.072995</v>
      </c>
    </row>
    <row r="1162" customFormat="false" ht="15" hidden="false" customHeight="false" outlineLevel="0" collapsed="false">
      <c r="A1162" s="1" t="s">
        <v>1168</v>
      </c>
      <c r="B1162" s="1" t="n">
        <v>2495.080375</v>
      </c>
      <c r="C1162" s="1" t="n">
        <v>478.587043</v>
      </c>
      <c r="D1162" s="1" t="n">
        <v>295.889282</v>
      </c>
    </row>
    <row r="1163" customFormat="false" ht="15" hidden="false" customHeight="false" outlineLevel="0" collapsed="false">
      <c r="A1163" s="1" t="s">
        <v>1169</v>
      </c>
      <c r="B1163" s="1" t="n">
        <v>2476.077447</v>
      </c>
      <c r="C1163" s="1" t="n">
        <v>475.239027</v>
      </c>
      <c r="D1163" s="1" t="n">
        <v>293.764614</v>
      </c>
    </row>
    <row r="1164" customFormat="false" ht="15" hidden="false" customHeight="false" outlineLevel="0" collapsed="false">
      <c r="A1164" s="1" t="s">
        <v>1170</v>
      </c>
      <c r="B1164" s="1" t="n">
        <v>2520.232345</v>
      </c>
      <c r="C1164" s="1" t="n">
        <v>483.175933</v>
      </c>
      <c r="D1164" s="1" t="n">
        <v>298.850951</v>
      </c>
    </row>
    <row r="1165" customFormat="false" ht="15" hidden="false" customHeight="false" outlineLevel="0" collapsed="false">
      <c r="A1165" s="1" t="s">
        <v>1171</v>
      </c>
      <c r="B1165" s="1" t="n">
        <v>2531.358536</v>
      </c>
      <c r="C1165" s="1" t="n">
        <v>485.342662</v>
      </c>
      <c r="D1165" s="1" t="n">
        <v>300.327133</v>
      </c>
    </row>
    <row r="1166" customFormat="false" ht="15" hidden="false" customHeight="false" outlineLevel="0" collapsed="false">
      <c r="A1166" s="1" t="s">
        <v>1172</v>
      </c>
      <c r="B1166" s="1" t="n">
        <v>2526.288759</v>
      </c>
      <c r="C1166" s="1" t="n">
        <v>484.344567</v>
      </c>
      <c r="D1166" s="1" t="n">
        <v>299.681289</v>
      </c>
    </row>
    <row r="1167" customFormat="false" ht="15" hidden="false" customHeight="false" outlineLevel="0" collapsed="false">
      <c r="A1167" s="1" t="s">
        <v>1173</v>
      </c>
      <c r="B1167" s="1" t="n">
        <v>2492.4901</v>
      </c>
      <c r="C1167" s="1" t="n">
        <v>478.353362</v>
      </c>
      <c r="D1167" s="1" t="n">
        <v>295.890052</v>
      </c>
    </row>
    <row r="1168" customFormat="false" ht="15" hidden="false" customHeight="false" outlineLevel="0" collapsed="false">
      <c r="A1168" s="1" t="s">
        <v>1174</v>
      </c>
      <c r="B1168" s="1" t="n">
        <v>2495.265008</v>
      </c>
      <c r="C1168" s="1" t="n">
        <v>478.725039</v>
      </c>
      <c r="D1168" s="1" t="n">
        <v>296.171847</v>
      </c>
    </row>
    <row r="1169" customFormat="false" ht="15" hidden="false" customHeight="false" outlineLevel="0" collapsed="false">
      <c r="A1169" s="1" t="s">
        <v>1175</v>
      </c>
      <c r="B1169" s="1" t="n">
        <v>2459.026457</v>
      </c>
      <c r="C1169" s="1" t="n">
        <v>471.859636</v>
      </c>
      <c r="D1169" s="1" t="n">
        <v>291.879801</v>
      </c>
    </row>
    <row r="1170" customFormat="false" ht="15" hidden="false" customHeight="false" outlineLevel="0" collapsed="false">
      <c r="A1170" s="1" t="s">
        <v>1176</v>
      </c>
      <c r="B1170" s="1" t="n">
        <v>2450.523664</v>
      </c>
      <c r="C1170" s="1" t="n">
        <v>470.342522</v>
      </c>
      <c r="D1170" s="1" t="n">
        <v>290.842161</v>
      </c>
    </row>
    <row r="1171" customFormat="false" ht="15" hidden="false" customHeight="false" outlineLevel="0" collapsed="false">
      <c r="A1171" s="1" t="s">
        <v>1177</v>
      </c>
      <c r="B1171" s="1" t="n">
        <v>2446.824957</v>
      </c>
      <c r="C1171" s="1" t="n">
        <v>470.189529</v>
      </c>
      <c r="D1171" s="1" t="n">
        <v>290.526233</v>
      </c>
    </row>
    <row r="1172" customFormat="false" ht="15" hidden="false" customHeight="false" outlineLevel="0" collapsed="false">
      <c r="A1172" s="1" t="s">
        <v>1178</v>
      </c>
      <c r="B1172" s="1" t="n">
        <v>2451.245339</v>
      </c>
      <c r="C1172" s="1" t="n">
        <v>471.177942</v>
      </c>
      <c r="D1172" s="1" t="n">
        <v>291.027173</v>
      </c>
    </row>
    <row r="1173" customFormat="false" ht="15" hidden="false" customHeight="false" outlineLevel="0" collapsed="false">
      <c r="A1173" s="1" t="s">
        <v>1179</v>
      </c>
      <c r="B1173" s="1" t="n">
        <v>2441.128251</v>
      </c>
      <c r="C1173" s="1" t="n">
        <v>469.586631</v>
      </c>
      <c r="D1173" s="1" t="n">
        <v>289.911093</v>
      </c>
    </row>
    <row r="1174" customFormat="false" ht="15" hidden="false" customHeight="false" outlineLevel="0" collapsed="false">
      <c r="A1174" s="1" t="s">
        <v>1180</v>
      </c>
      <c r="B1174" s="1" t="n">
        <v>2432.4746</v>
      </c>
      <c r="C1174" s="1" t="n">
        <v>468.119827</v>
      </c>
      <c r="D1174" s="1" t="n">
        <v>288.898025</v>
      </c>
    </row>
    <row r="1175" customFormat="false" ht="15" hidden="false" customHeight="false" outlineLevel="0" collapsed="false">
      <c r="A1175" s="1" t="s">
        <v>1181</v>
      </c>
      <c r="B1175" s="1" t="n">
        <v>2442.303705</v>
      </c>
      <c r="C1175" s="1" t="n">
        <v>470.305102</v>
      </c>
      <c r="D1175" s="1" t="n">
        <v>290.162408</v>
      </c>
    </row>
    <row r="1176" customFormat="false" ht="15" hidden="false" customHeight="false" outlineLevel="0" collapsed="false">
      <c r="A1176" s="1" t="s">
        <v>1182</v>
      </c>
      <c r="B1176" s="1" t="n">
        <v>2475.777928</v>
      </c>
      <c r="C1176" s="1" t="n">
        <v>476.781787</v>
      </c>
      <c r="D1176" s="1" t="n">
        <v>294.139624</v>
      </c>
    </row>
    <row r="1177" customFormat="false" ht="15" hidden="false" customHeight="false" outlineLevel="0" collapsed="false">
      <c r="A1177" s="1" t="s">
        <v>1183</v>
      </c>
      <c r="B1177" s="1" t="n">
        <v>2474.396569</v>
      </c>
      <c r="C1177" s="1" t="n">
        <v>476.4486</v>
      </c>
      <c r="D1177" s="1" t="n">
        <v>294.052046</v>
      </c>
    </row>
    <row r="1178" customFormat="false" ht="15" hidden="false" customHeight="false" outlineLevel="0" collapsed="false">
      <c r="A1178" s="1" t="s">
        <v>1184</v>
      </c>
      <c r="B1178" s="1" t="n">
        <v>2468.351544</v>
      </c>
      <c r="C1178" s="1" t="n">
        <v>475.614063</v>
      </c>
      <c r="D1178" s="1" t="n">
        <v>293.419208</v>
      </c>
    </row>
    <row r="1179" customFormat="false" ht="15" hidden="false" customHeight="false" outlineLevel="0" collapsed="false">
      <c r="A1179" s="1" t="s">
        <v>1185</v>
      </c>
      <c r="B1179" s="1" t="n">
        <v>2508.428853</v>
      </c>
      <c r="C1179" s="1" t="n">
        <v>482.939524</v>
      </c>
      <c r="D1179" s="1" t="n">
        <v>298.16076</v>
      </c>
    </row>
    <row r="1180" customFormat="false" ht="15" hidden="false" customHeight="false" outlineLevel="0" collapsed="false">
      <c r="A1180" s="1" t="s">
        <v>1186</v>
      </c>
      <c r="B1180" s="1" t="n">
        <v>2510.684489</v>
      </c>
      <c r="C1180" s="1" t="n">
        <v>483.844933</v>
      </c>
      <c r="D1180" s="1" t="n">
        <v>298.480354</v>
      </c>
    </row>
    <row r="1181" customFormat="false" ht="15" hidden="false" customHeight="false" outlineLevel="0" collapsed="false">
      <c r="A1181" s="1" t="s">
        <v>1187</v>
      </c>
      <c r="B1181" s="1" t="n">
        <v>2500.226312</v>
      </c>
      <c r="C1181" s="1" t="n">
        <v>482.276491</v>
      </c>
      <c r="D1181" s="1" t="n">
        <v>297.225211</v>
      </c>
    </row>
    <row r="1182" customFormat="false" ht="15" hidden="false" customHeight="false" outlineLevel="0" collapsed="false">
      <c r="A1182" s="1" t="s">
        <v>1188</v>
      </c>
      <c r="B1182" s="1" t="n">
        <v>2472.916698</v>
      </c>
      <c r="C1182" s="1" t="n">
        <v>477.161631</v>
      </c>
      <c r="D1182" s="1" t="n">
        <v>294.011469</v>
      </c>
    </row>
    <row r="1183" customFormat="false" ht="15" hidden="false" customHeight="false" outlineLevel="0" collapsed="false">
      <c r="A1183" s="1" t="s">
        <v>1189</v>
      </c>
      <c r="B1183" s="1" t="n">
        <v>2485.682821</v>
      </c>
      <c r="C1183" s="1" t="n">
        <v>479.401668</v>
      </c>
      <c r="D1183" s="1" t="n">
        <v>295.454022</v>
      </c>
    </row>
    <row r="1184" customFormat="false" ht="15" hidden="false" customHeight="false" outlineLevel="0" collapsed="false">
      <c r="A1184" s="1" t="s">
        <v>1190</v>
      </c>
      <c r="B1184" s="1" t="n">
        <v>2507.845003</v>
      </c>
      <c r="C1184" s="1" t="n">
        <v>483.960876</v>
      </c>
      <c r="D1184" s="1" t="n">
        <v>298.227639</v>
      </c>
    </row>
    <row r="1185" customFormat="false" ht="15" hidden="false" customHeight="false" outlineLevel="0" collapsed="false">
      <c r="A1185" s="1" t="s">
        <v>1191</v>
      </c>
      <c r="B1185" s="1" t="n">
        <v>2494.011188</v>
      </c>
      <c r="C1185" s="1" t="n">
        <v>481.298451</v>
      </c>
      <c r="D1185" s="1" t="n">
        <v>296.601654</v>
      </c>
    </row>
    <row r="1186" customFormat="false" ht="15" hidden="false" customHeight="false" outlineLevel="0" collapsed="false">
      <c r="A1186" s="1" t="s">
        <v>1192</v>
      </c>
      <c r="B1186" s="1" t="n">
        <v>2477.13838</v>
      </c>
      <c r="C1186" s="1" t="n">
        <v>478.141033</v>
      </c>
      <c r="D1186" s="1" t="n">
        <v>294.621984</v>
      </c>
    </row>
    <row r="1187" customFormat="false" ht="15" hidden="false" customHeight="false" outlineLevel="0" collapsed="false">
      <c r="A1187" s="1" t="s">
        <v>1193</v>
      </c>
      <c r="B1187" s="1" t="n">
        <v>2444.747073</v>
      </c>
      <c r="C1187" s="1" t="n">
        <v>471.559974</v>
      </c>
      <c r="D1187" s="1" t="n">
        <v>290.785444</v>
      </c>
    </row>
    <row r="1188" customFormat="false" ht="15" hidden="false" customHeight="false" outlineLevel="0" collapsed="false">
      <c r="A1188" s="1" t="s">
        <v>1194</v>
      </c>
      <c r="B1188" s="1" t="n">
        <v>2463.904488</v>
      </c>
      <c r="C1188" s="1" t="n">
        <v>474.919035</v>
      </c>
      <c r="D1188" s="1" t="n">
        <v>292.910852</v>
      </c>
    </row>
    <row r="1189" customFormat="false" ht="15" hidden="false" customHeight="false" outlineLevel="0" collapsed="false">
      <c r="A1189" s="1" t="s">
        <v>1195</v>
      </c>
      <c r="B1189" s="1" t="n">
        <v>2444.096435</v>
      </c>
      <c r="C1189" s="1" t="n">
        <v>471.335916</v>
      </c>
      <c r="D1189" s="1" t="n">
        <v>290.623648</v>
      </c>
    </row>
    <row r="1190" customFormat="false" ht="15" hidden="false" customHeight="false" outlineLevel="0" collapsed="false">
      <c r="A1190" s="1" t="s">
        <v>1196</v>
      </c>
      <c r="B1190" s="1" t="n">
        <v>2460.26748</v>
      </c>
      <c r="C1190" s="1" t="n">
        <v>474.327964</v>
      </c>
      <c r="D1190" s="1" t="n">
        <v>292.514592</v>
      </c>
    </row>
    <row r="1191" customFormat="false" ht="15" hidden="false" customHeight="false" outlineLevel="0" collapsed="false">
      <c r="A1191" s="1" t="s">
        <v>1197</v>
      </c>
      <c r="B1191" s="1" t="n">
        <v>2470.510331</v>
      </c>
      <c r="C1191" s="1" t="n">
        <v>476.349623</v>
      </c>
      <c r="D1191" s="1" t="n">
        <v>293.658146</v>
      </c>
    </row>
    <row r="1192" customFormat="false" ht="15" hidden="false" customHeight="false" outlineLevel="0" collapsed="false">
      <c r="A1192" s="1" t="s">
        <v>1198</v>
      </c>
      <c r="B1192" s="1" t="n">
        <v>2476.043744</v>
      </c>
      <c r="C1192" s="1" t="n">
        <v>477.460477</v>
      </c>
      <c r="D1192" s="1" t="n">
        <v>294.413804</v>
      </c>
    </row>
    <row r="1193" customFormat="false" ht="15" hidden="false" customHeight="false" outlineLevel="0" collapsed="false">
      <c r="A1193" s="1" t="s">
        <v>1199</v>
      </c>
      <c r="B1193" s="1" t="n">
        <v>2500.494345</v>
      </c>
      <c r="C1193" s="1" t="n">
        <v>481.876246</v>
      </c>
      <c r="D1193" s="1" t="n">
        <v>297.300012</v>
      </c>
    </row>
    <row r="1194" customFormat="false" ht="15" hidden="false" customHeight="false" outlineLevel="0" collapsed="false">
      <c r="A1194" s="1" t="s">
        <v>1200</v>
      </c>
      <c r="B1194" s="1" t="n">
        <v>2505.608553</v>
      </c>
      <c r="C1194" s="1" t="n">
        <v>483.300643</v>
      </c>
      <c r="D1194" s="1" t="n">
        <v>298.024774</v>
      </c>
    </row>
    <row r="1195" customFormat="false" ht="15" hidden="false" customHeight="false" outlineLevel="0" collapsed="false">
      <c r="A1195" s="1" t="s">
        <v>1201</v>
      </c>
      <c r="B1195" s="1" t="n">
        <v>2492.544114</v>
      </c>
      <c r="C1195" s="1" t="n">
        <v>481.105217</v>
      </c>
      <c r="D1195" s="1" t="n">
        <v>296.49826</v>
      </c>
    </row>
    <row r="1196" customFormat="false" ht="15" hidden="false" customHeight="false" outlineLevel="0" collapsed="false">
      <c r="A1196" s="1" t="s">
        <v>1202</v>
      </c>
      <c r="B1196" s="1" t="n">
        <v>2479.166353</v>
      </c>
      <c r="C1196" s="1" t="n">
        <v>478.707841</v>
      </c>
      <c r="D1196" s="1" t="n">
        <v>294.900292</v>
      </c>
    </row>
    <row r="1197" customFormat="false" ht="15" hidden="false" customHeight="false" outlineLevel="0" collapsed="false">
      <c r="A1197" s="1" t="s">
        <v>1203</v>
      </c>
      <c r="B1197" s="1" t="n">
        <v>2482.327782</v>
      </c>
      <c r="C1197" s="1" t="n">
        <v>479.289212</v>
      </c>
      <c r="D1197" s="1" t="n">
        <v>295.308805</v>
      </c>
    </row>
    <row r="1198" customFormat="false" ht="15" hidden="false" customHeight="false" outlineLevel="0" collapsed="false">
      <c r="A1198" s="1" t="s">
        <v>1204</v>
      </c>
      <c r="B1198" s="1" t="n">
        <v>2462.883929</v>
      </c>
      <c r="C1198" s="1" t="n">
        <v>475.919673</v>
      </c>
      <c r="D1198" s="1" t="n">
        <v>293.114534</v>
      </c>
    </row>
    <row r="1199" customFormat="false" ht="15" hidden="false" customHeight="false" outlineLevel="0" collapsed="false">
      <c r="A1199" s="1" t="s">
        <v>1205</v>
      </c>
      <c r="B1199" s="1" t="n">
        <v>2463.282273</v>
      </c>
      <c r="C1199" s="1" t="n">
        <v>475.696567</v>
      </c>
      <c r="D1199" s="1" t="n">
        <v>293.117363</v>
      </c>
    </row>
    <row r="1200" customFormat="false" ht="15" hidden="false" customHeight="false" outlineLevel="0" collapsed="false">
      <c r="A1200" s="1" t="s">
        <v>1206</v>
      </c>
      <c r="B1200" s="1" t="n">
        <v>2441.152749</v>
      </c>
      <c r="C1200" s="1" t="n">
        <v>471.451407</v>
      </c>
      <c r="D1200" s="1" t="n">
        <v>290.533</v>
      </c>
    </row>
    <row r="1201" customFormat="false" ht="15" hidden="false" customHeight="false" outlineLevel="0" collapsed="false">
      <c r="A1201" s="1" t="s">
        <v>1207</v>
      </c>
      <c r="B1201" s="1" t="n">
        <v>2433.21749</v>
      </c>
      <c r="C1201" s="1" t="n">
        <v>469.807093</v>
      </c>
      <c r="D1201" s="1" t="n">
        <v>289.520009</v>
      </c>
    </row>
    <row r="1202" customFormat="false" ht="15" hidden="false" customHeight="false" outlineLevel="0" collapsed="false">
      <c r="A1202" s="1" t="s">
        <v>1208</v>
      </c>
      <c r="B1202" s="1" t="n">
        <v>2448.822676</v>
      </c>
      <c r="C1202" s="1" t="n">
        <v>472.570143</v>
      </c>
      <c r="D1202" s="1" t="n">
        <v>291.393613</v>
      </c>
    </row>
    <row r="1203" customFormat="false" ht="15" hidden="false" customHeight="false" outlineLevel="0" collapsed="false">
      <c r="A1203" s="1" t="s">
        <v>1209</v>
      </c>
      <c r="B1203" s="1" t="n">
        <v>2456.992209</v>
      </c>
      <c r="C1203" s="1" t="n">
        <v>473.868235</v>
      </c>
      <c r="D1203" s="1" t="n">
        <v>292.321883</v>
      </c>
    </row>
    <row r="1204" customFormat="false" ht="15" hidden="false" customHeight="false" outlineLevel="0" collapsed="false">
      <c r="A1204" s="1" t="s">
        <v>1210</v>
      </c>
      <c r="B1204" s="1" t="n">
        <v>2469.699195</v>
      </c>
      <c r="C1204" s="1" t="n">
        <v>476.476052</v>
      </c>
      <c r="D1204" s="1" t="n">
        <v>293.866272</v>
      </c>
    </row>
    <row r="1205" customFormat="false" ht="15" hidden="false" customHeight="false" outlineLevel="0" collapsed="false">
      <c r="A1205" s="1" t="s">
        <v>1211</v>
      </c>
      <c r="B1205" s="1" t="n">
        <v>2487.68472</v>
      </c>
      <c r="C1205" s="1" t="n">
        <v>480.068323</v>
      </c>
      <c r="D1205" s="1" t="n">
        <v>295.932288</v>
      </c>
    </row>
    <row r="1206" customFormat="false" ht="15" hidden="false" customHeight="false" outlineLevel="0" collapsed="false">
      <c r="A1206" s="1" t="s">
        <v>1212</v>
      </c>
      <c r="B1206" s="1" t="n">
        <v>2485.294076</v>
      </c>
      <c r="C1206" s="1" t="n">
        <v>480.15406</v>
      </c>
      <c r="D1206" s="1" t="n">
        <v>295.827214</v>
      </c>
    </row>
    <row r="1207" customFormat="false" ht="15" hidden="false" customHeight="false" outlineLevel="0" collapsed="false">
      <c r="A1207" s="1" t="s">
        <v>1213</v>
      </c>
      <c r="B1207" s="1" t="n">
        <v>2504.94609</v>
      </c>
      <c r="C1207" s="1" t="n">
        <v>483.761877</v>
      </c>
      <c r="D1207" s="1" t="n">
        <v>298.187172</v>
      </c>
    </row>
    <row r="1208" customFormat="false" ht="15" hidden="false" customHeight="false" outlineLevel="0" collapsed="false">
      <c r="A1208" s="1" t="s">
        <v>1214</v>
      </c>
      <c r="B1208" s="1" t="n">
        <v>2506.563193</v>
      </c>
      <c r="C1208" s="1" t="n">
        <v>484.182261</v>
      </c>
      <c r="D1208" s="1" t="n">
        <v>298.417216</v>
      </c>
    </row>
    <row r="1209" customFormat="false" ht="15" hidden="false" customHeight="false" outlineLevel="0" collapsed="false">
      <c r="A1209" s="1" t="s">
        <v>1215</v>
      </c>
      <c r="B1209" s="1" t="n">
        <v>2523.652587</v>
      </c>
      <c r="C1209" s="1" t="n">
        <v>487.711923</v>
      </c>
      <c r="D1209" s="1" t="n">
        <v>300.457083</v>
      </c>
    </row>
    <row r="1210" customFormat="false" ht="15" hidden="false" customHeight="false" outlineLevel="0" collapsed="false">
      <c r="A1210" s="1" t="s">
        <v>1216</v>
      </c>
      <c r="B1210" s="1" t="n">
        <v>2527.495645</v>
      </c>
      <c r="C1210" s="1" t="n">
        <v>488.893199</v>
      </c>
      <c r="D1210" s="1" t="n">
        <v>300.942548</v>
      </c>
    </row>
    <row r="1211" customFormat="false" ht="15" hidden="false" customHeight="false" outlineLevel="0" collapsed="false">
      <c r="A1211" s="1" t="s">
        <v>1217</v>
      </c>
      <c r="B1211" s="1" t="n">
        <v>2529.897367</v>
      </c>
      <c r="C1211" s="1" t="n">
        <v>489.616785</v>
      </c>
      <c r="D1211" s="1" t="n">
        <v>301.236155</v>
      </c>
    </row>
    <row r="1212" customFormat="false" ht="15" hidden="false" customHeight="false" outlineLevel="0" collapsed="false">
      <c r="A1212" s="1" t="s">
        <v>1218</v>
      </c>
      <c r="B1212" s="1" t="n">
        <v>2533.635073</v>
      </c>
      <c r="C1212" s="1" t="n">
        <v>491.029828</v>
      </c>
      <c r="D1212" s="1" t="n">
        <v>301.837667</v>
      </c>
    </row>
    <row r="1213" customFormat="false" ht="15" hidden="false" customHeight="false" outlineLevel="0" collapsed="false">
      <c r="A1213" s="1" t="s">
        <v>1219</v>
      </c>
      <c r="B1213" s="1" t="n">
        <v>2514.580229</v>
      </c>
      <c r="C1213" s="1" t="n">
        <v>487.3076</v>
      </c>
      <c r="D1213" s="1" t="n">
        <v>299.715693</v>
      </c>
    </row>
    <row r="1214" customFormat="false" ht="15" hidden="false" customHeight="false" outlineLevel="0" collapsed="false">
      <c r="A1214" s="1" t="s">
        <v>1220</v>
      </c>
      <c r="B1214" s="1" t="n">
        <v>2511.204058</v>
      </c>
      <c r="C1214" s="1" t="n">
        <v>486.501706</v>
      </c>
      <c r="D1214" s="1" t="n">
        <v>299.27967</v>
      </c>
    </row>
    <row r="1215" customFormat="false" ht="15" hidden="false" customHeight="false" outlineLevel="0" collapsed="false">
      <c r="A1215" s="1" t="s">
        <v>1221</v>
      </c>
      <c r="B1215" s="1" t="n">
        <v>2507.535839</v>
      </c>
      <c r="C1215" s="1" t="n">
        <v>485.935534</v>
      </c>
      <c r="D1215" s="1" t="n">
        <v>298.790822</v>
      </c>
    </row>
    <row r="1216" customFormat="false" ht="15" hidden="false" customHeight="false" outlineLevel="0" collapsed="false">
      <c r="A1216" s="1" t="s">
        <v>1222</v>
      </c>
      <c r="B1216" s="1" t="n">
        <v>2513.090567</v>
      </c>
      <c r="C1216" s="1" t="n">
        <v>487.259711</v>
      </c>
      <c r="D1216" s="1" t="n">
        <v>299.485999</v>
      </c>
    </row>
    <row r="1217" customFormat="false" ht="15" hidden="false" customHeight="false" outlineLevel="0" collapsed="false">
      <c r="A1217" s="1" t="s">
        <v>1223</v>
      </c>
      <c r="B1217" s="1" t="n">
        <v>2524.976731</v>
      </c>
      <c r="C1217" s="1" t="n">
        <v>489.682661</v>
      </c>
      <c r="D1217" s="1" t="n">
        <v>300.858413</v>
      </c>
    </row>
    <row r="1218" customFormat="false" ht="15" hidden="false" customHeight="false" outlineLevel="0" collapsed="false">
      <c r="A1218" s="1" t="s">
        <v>1224</v>
      </c>
      <c r="B1218" s="1" t="n">
        <v>2536.553097</v>
      </c>
      <c r="C1218" s="1" t="n">
        <v>492.226048</v>
      </c>
      <c r="D1218" s="1" t="n">
        <v>302.319</v>
      </c>
    </row>
    <row r="1219" customFormat="false" ht="15" hidden="false" customHeight="false" outlineLevel="0" collapsed="false">
      <c r="A1219" s="1" t="s">
        <v>1225</v>
      </c>
      <c r="B1219" s="1" t="n">
        <v>2551.54122</v>
      </c>
      <c r="C1219" s="1" t="n">
        <v>494.979526</v>
      </c>
      <c r="D1219" s="1" t="n">
        <v>304.148136</v>
      </c>
    </row>
    <row r="1220" customFormat="false" ht="15" hidden="false" customHeight="false" outlineLevel="0" collapsed="false">
      <c r="A1220" s="1" t="s">
        <v>1226</v>
      </c>
      <c r="B1220" s="1" t="n">
        <v>2568.267658</v>
      </c>
      <c r="C1220" s="1" t="n">
        <v>498.329815</v>
      </c>
      <c r="D1220" s="1" t="n">
        <v>306.047257</v>
      </c>
    </row>
    <row r="1221" customFormat="false" ht="15" hidden="false" customHeight="false" outlineLevel="0" collapsed="false">
      <c r="A1221" s="1" t="s">
        <v>1227</v>
      </c>
      <c r="B1221" s="1" t="n">
        <v>2586.594679</v>
      </c>
      <c r="C1221" s="1" t="n">
        <v>501.737078</v>
      </c>
      <c r="D1221" s="1" t="n">
        <v>308.23998</v>
      </c>
    </row>
    <row r="1222" customFormat="false" ht="15" hidden="false" customHeight="false" outlineLevel="0" collapsed="false">
      <c r="A1222" s="1" t="s">
        <v>1228</v>
      </c>
      <c r="B1222" s="1" t="n">
        <v>2591.002816</v>
      </c>
      <c r="C1222" s="1" t="n">
        <v>502.621873</v>
      </c>
      <c r="D1222" s="1" t="n">
        <v>308.784613</v>
      </c>
    </row>
    <row r="1223" customFormat="false" ht="15" hidden="false" customHeight="false" outlineLevel="0" collapsed="false">
      <c r="A1223" s="1" t="s">
        <v>1229</v>
      </c>
      <c r="B1223" s="1" t="n">
        <v>2586.61</v>
      </c>
      <c r="C1223" s="1" t="n">
        <v>501.807574</v>
      </c>
      <c r="D1223" s="1" t="n">
        <v>308.353321</v>
      </c>
    </row>
    <row r="1224" customFormat="false" ht="15" hidden="false" customHeight="false" outlineLevel="0" collapsed="false">
      <c r="A1224" s="1" t="s">
        <v>1230</v>
      </c>
      <c r="B1224" s="1" t="n">
        <v>2611.128657</v>
      </c>
      <c r="C1224" s="1" t="n">
        <v>506.465192</v>
      </c>
      <c r="D1224" s="1" t="n">
        <v>311.198264</v>
      </c>
    </row>
    <row r="1225" customFormat="false" ht="15" hidden="false" customHeight="false" outlineLevel="0" collapsed="false">
      <c r="A1225" s="1" t="s">
        <v>1231</v>
      </c>
      <c r="B1225" s="1" t="n">
        <v>2600.496133</v>
      </c>
      <c r="C1225" s="1" t="n">
        <v>504.610666</v>
      </c>
      <c r="D1225" s="1" t="n">
        <v>309.944032</v>
      </c>
    </row>
    <row r="1226" customFormat="false" ht="15" hidden="false" customHeight="false" outlineLevel="0" collapsed="false">
      <c r="A1226" s="1" t="s">
        <v>1232</v>
      </c>
      <c r="B1226" s="1" t="n">
        <v>2573.392988</v>
      </c>
      <c r="C1226" s="1" t="n">
        <v>499.206378</v>
      </c>
      <c r="D1226" s="1" t="n">
        <v>306.810341</v>
      </c>
    </row>
    <row r="1227" customFormat="false" ht="15" hidden="false" customHeight="false" outlineLevel="0" collapsed="false">
      <c r="A1227" s="1" t="s">
        <v>1233</v>
      </c>
      <c r="B1227" s="1" t="n">
        <v>2577.574623</v>
      </c>
      <c r="C1227" s="1" t="n">
        <v>500.144353</v>
      </c>
      <c r="D1227" s="1" t="n">
        <v>307.306632</v>
      </c>
    </row>
    <row r="1228" customFormat="false" ht="15" hidden="false" customHeight="false" outlineLevel="0" collapsed="false">
      <c r="A1228" s="1" t="s">
        <v>1234</v>
      </c>
      <c r="B1228" s="1" t="n">
        <v>2587.832334</v>
      </c>
      <c r="C1228" s="1" t="n">
        <v>502.165106</v>
      </c>
      <c r="D1228" s="1" t="n">
        <v>308.473701</v>
      </c>
    </row>
    <row r="1229" customFormat="false" ht="15" hidden="false" customHeight="false" outlineLevel="0" collapsed="false">
      <c r="A1229" s="1" t="s">
        <v>1235</v>
      </c>
      <c r="B1229" s="1" t="n">
        <v>2584.017149</v>
      </c>
      <c r="C1229" s="1" t="n">
        <v>501.339991</v>
      </c>
      <c r="D1229" s="1" t="n">
        <v>307.91832</v>
      </c>
    </row>
    <row r="1230" customFormat="false" ht="15" hidden="false" customHeight="false" outlineLevel="0" collapsed="false">
      <c r="A1230" s="1" t="s">
        <v>1236</v>
      </c>
      <c r="B1230" s="1" t="n">
        <v>2612.739208</v>
      </c>
      <c r="C1230" s="1" t="n">
        <v>506.830319</v>
      </c>
      <c r="D1230" s="1" t="n">
        <v>311.304178</v>
      </c>
    </row>
    <row r="1231" customFormat="false" ht="15" hidden="false" customHeight="false" outlineLevel="0" collapsed="false">
      <c r="A1231" s="1" t="s">
        <v>1237</v>
      </c>
      <c r="B1231" s="1" t="n">
        <v>2617.099812</v>
      </c>
      <c r="C1231" s="1" t="n">
        <v>507.714571</v>
      </c>
      <c r="D1231" s="1" t="n">
        <v>311.841173</v>
      </c>
    </row>
    <row r="1232" customFormat="false" ht="15" hidden="false" customHeight="false" outlineLevel="0" collapsed="false">
      <c r="A1232" s="1" t="s">
        <v>1238</v>
      </c>
      <c r="B1232" s="1" t="n">
        <v>2647.344137</v>
      </c>
      <c r="C1232" s="1" t="n">
        <v>513.113929</v>
      </c>
      <c r="D1232" s="1" t="n">
        <v>315.271502</v>
      </c>
    </row>
    <row r="1233" customFormat="false" ht="15" hidden="false" customHeight="false" outlineLevel="0" collapsed="false">
      <c r="A1233" s="1" t="s">
        <v>1239</v>
      </c>
      <c r="B1233" s="1" t="n">
        <v>2642.849849</v>
      </c>
      <c r="C1233" s="1" t="n">
        <v>512.727685</v>
      </c>
      <c r="D1233" s="1" t="n">
        <v>314.711502</v>
      </c>
    </row>
    <row r="1234" customFormat="false" ht="15" hidden="false" customHeight="false" outlineLevel="0" collapsed="false">
      <c r="A1234" s="1" t="s">
        <v>1240</v>
      </c>
      <c r="B1234" s="1" t="n">
        <v>2615.601801</v>
      </c>
      <c r="C1234" s="1" t="n">
        <v>507.669826</v>
      </c>
      <c r="D1234" s="1" t="n">
        <v>311.466028</v>
      </c>
    </row>
    <row r="1235" customFormat="false" ht="15" hidden="false" customHeight="false" outlineLevel="0" collapsed="false">
      <c r="A1235" s="1" t="s">
        <v>1241</v>
      </c>
      <c r="B1235" s="1" t="n">
        <v>2623.809883</v>
      </c>
      <c r="C1235" s="1" t="n">
        <v>509.463916</v>
      </c>
      <c r="D1235" s="1" t="n">
        <v>312.458675</v>
      </c>
    </row>
    <row r="1236" customFormat="false" ht="15" hidden="false" customHeight="false" outlineLevel="0" collapsed="false">
      <c r="A1236" s="1" t="s">
        <v>1242</v>
      </c>
      <c r="B1236" s="1" t="n">
        <v>2595.981733</v>
      </c>
      <c r="C1236" s="1" t="n">
        <v>504.263818</v>
      </c>
      <c r="D1236" s="1" t="n">
        <v>309.38789</v>
      </c>
    </row>
    <row r="1237" customFormat="false" ht="15" hidden="false" customHeight="false" outlineLevel="0" collapsed="false">
      <c r="A1237" s="1" t="s">
        <v>1243</v>
      </c>
      <c r="B1237" s="1" t="n">
        <v>2578.176758</v>
      </c>
      <c r="C1237" s="1" t="n">
        <v>500.40892</v>
      </c>
      <c r="D1237" s="1" t="n">
        <v>307.229328</v>
      </c>
    </row>
    <row r="1238" customFormat="false" ht="15" hidden="false" customHeight="false" outlineLevel="0" collapsed="false">
      <c r="A1238" s="1" t="s">
        <v>1244</v>
      </c>
      <c r="B1238" s="1" t="n">
        <v>2559.675636</v>
      </c>
      <c r="C1238" s="1" t="n">
        <v>496.515317</v>
      </c>
      <c r="D1238" s="1" t="n">
        <v>305.016005</v>
      </c>
    </row>
    <row r="1239" customFormat="false" ht="15" hidden="false" customHeight="false" outlineLevel="0" collapsed="false">
      <c r="A1239" s="1" t="s">
        <v>1245</v>
      </c>
      <c r="B1239" s="1" t="n">
        <v>2573.020708</v>
      </c>
      <c r="C1239" s="1" t="n">
        <v>499.224603</v>
      </c>
      <c r="D1239" s="1" t="n">
        <v>306.548972</v>
      </c>
    </row>
    <row r="1240" customFormat="false" ht="15" hidden="false" customHeight="false" outlineLevel="0" collapsed="false">
      <c r="A1240" s="1" t="s">
        <v>1246</v>
      </c>
      <c r="B1240" s="1" t="n">
        <v>2552.643003</v>
      </c>
      <c r="C1240" s="1" t="n">
        <v>495.845284</v>
      </c>
      <c r="D1240" s="1" t="n">
        <v>304.249702</v>
      </c>
    </row>
    <row r="1241" customFormat="false" ht="15" hidden="false" customHeight="false" outlineLevel="0" collapsed="false">
      <c r="A1241" s="1" t="s">
        <v>1247</v>
      </c>
      <c r="B1241" s="1" t="n">
        <v>2605.475966</v>
      </c>
      <c r="C1241" s="1" t="n">
        <v>505.676604</v>
      </c>
      <c r="D1241" s="1" t="n">
        <v>310.41315</v>
      </c>
    </row>
    <row r="1242" customFormat="false" ht="15" hidden="false" customHeight="false" outlineLevel="0" collapsed="false">
      <c r="A1242" s="1" t="s">
        <v>1248</v>
      </c>
      <c r="B1242" s="1" t="n">
        <v>2619.493487</v>
      </c>
      <c r="C1242" s="1" t="n">
        <v>508.745514</v>
      </c>
      <c r="D1242" s="1" t="n">
        <v>312.201875</v>
      </c>
    </row>
    <row r="1243" customFormat="false" ht="15" hidden="false" customHeight="false" outlineLevel="0" collapsed="false">
      <c r="A1243" s="1" t="s">
        <v>1249</v>
      </c>
      <c r="B1243" s="1" t="n">
        <v>2650.12068</v>
      </c>
      <c r="C1243" s="1" t="n">
        <v>514.547335</v>
      </c>
      <c r="D1243" s="1" t="n">
        <v>315.810819</v>
      </c>
    </row>
    <row r="1244" customFormat="false" ht="15" hidden="false" customHeight="false" outlineLevel="0" collapsed="false">
      <c r="A1244" s="1" t="s">
        <v>1250</v>
      </c>
      <c r="B1244" s="1" t="n">
        <v>2657.41092</v>
      </c>
      <c r="C1244" s="1" t="n">
        <v>516.289022</v>
      </c>
      <c r="D1244" s="1" t="n">
        <v>316.768455</v>
      </c>
    </row>
    <row r="1245" customFormat="false" ht="15" hidden="false" customHeight="false" outlineLevel="0" collapsed="false">
      <c r="A1245" s="1" t="s">
        <v>1251</v>
      </c>
      <c r="B1245" s="1" t="n">
        <v>2670.867426</v>
      </c>
      <c r="C1245" s="1" t="n">
        <v>519.03817</v>
      </c>
      <c r="D1245" s="1" t="n">
        <v>318.37842</v>
      </c>
    </row>
    <row r="1246" customFormat="false" ht="15" hidden="false" customHeight="false" outlineLevel="0" collapsed="false">
      <c r="A1246" s="1" t="s">
        <v>1252</v>
      </c>
      <c r="B1246" s="1" t="n">
        <v>2659.627321</v>
      </c>
      <c r="C1246" s="1" t="n">
        <v>517.121986</v>
      </c>
      <c r="D1246" s="1" t="n">
        <v>317.190788</v>
      </c>
    </row>
    <row r="1247" customFormat="false" ht="15" hidden="false" customHeight="false" outlineLevel="0" collapsed="false">
      <c r="A1247" s="1" t="s">
        <v>1253</v>
      </c>
      <c r="B1247" s="1" t="n">
        <v>2677.737418</v>
      </c>
      <c r="C1247" s="1" t="n">
        <v>520.774183</v>
      </c>
      <c r="D1247" s="1" t="n">
        <v>319.435914</v>
      </c>
    </row>
    <row r="1248" customFormat="false" ht="15" hidden="false" customHeight="false" outlineLevel="0" collapsed="false">
      <c r="A1248" s="1" t="s">
        <v>1254</v>
      </c>
      <c r="B1248" s="1" t="n">
        <v>2684.837371</v>
      </c>
      <c r="C1248" s="1" t="n">
        <v>522.396334</v>
      </c>
      <c r="D1248" s="1" t="n">
        <v>320.39342</v>
      </c>
    </row>
    <row r="1249" customFormat="false" ht="15" hidden="false" customHeight="false" outlineLevel="0" collapsed="false">
      <c r="A1249" s="1" t="s">
        <v>1255</v>
      </c>
      <c r="B1249" s="1" t="n">
        <v>2699.681175</v>
      </c>
      <c r="C1249" s="1" t="n">
        <v>525.458332</v>
      </c>
      <c r="D1249" s="1" t="n">
        <v>322.179501</v>
      </c>
    </row>
    <row r="1250" customFormat="false" ht="15" hidden="false" customHeight="false" outlineLevel="0" collapsed="false">
      <c r="A1250" s="1" t="s">
        <v>1256</v>
      </c>
      <c r="B1250" s="1" t="n">
        <v>2707.392002</v>
      </c>
      <c r="C1250" s="1" t="n">
        <v>526.903827</v>
      </c>
      <c r="D1250" s="1" t="n">
        <v>322.996471</v>
      </c>
    </row>
    <row r="1251" customFormat="false" ht="15" hidden="false" customHeight="false" outlineLevel="0" collapsed="false">
      <c r="A1251" s="1" t="s">
        <v>1257</v>
      </c>
      <c r="B1251" s="1" t="n">
        <v>2704.893676</v>
      </c>
      <c r="C1251" s="1" t="n">
        <v>526.231904</v>
      </c>
      <c r="D1251" s="1" t="n">
        <v>322.68038</v>
      </c>
    </row>
    <row r="1252" customFormat="false" ht="15" hidden="false" customHeight="false" outlineLevel="0" collapsed="false">
      <c r="A1252" s="1" t="s">
        <v>1258</v>
      </c>
      <c r="B1252" s="1" t="n">
        <v>2715.626383</v>
      </c>
      <c r="C1252" s="1" t="n">
        <v>528.604063</v>
      </c>
      <c r="D1252" s="1" t="n">
        <v>324.038387</v>
      </c>
    </row>
    <row r="1253" customFormat="false" ht="15" hidden="false" customHeight="false" outlineLevel="0" collapsed="false">
      <c r="A1253" s="1" t="s">
        <v>1259</v>
      </c>
      <c r="B1253" s="1" t="n">
        <v>2694.229076</v>
      </c>
      <c r="C1253" s="1" t="n">
        <v>524.373955</v>
      </c>
      <c r="D1253" s="1" t="n">
        <v>321.531636</v>
      </c>
    </row>
    <row r="1254" customFormat="false" ht="15" hidden="false" customHeight="false" outlineLevel="0" collapsed="false">
      <c r="A1254" s="1" t="s">
        <v>1260</v>
      </c>
      <c r="B1254" s="1" t="n">
        <v>2704.551496</v>
      </c>
      <c r="C1254" s="1" t="n">
        <v>526.179462</v>
      </c>
      <c r="D1254" s="1" t="n">
        <v>322.761543</v>
      </c>
    </row>
    <row r="1255" customFormat="false" ht="15" hidden="false" customHeight="false" outlineLevel="0" collapsed="false">
      <c r="A1255" s="1" t="s">
        <v>1261</v>
      </c>
      <c r="B1255" s="1" t="n">
        <v>2710.059484</v>
      </c>
      <c r="C1255" s="1" t="n">
        <v>527.320256</v>
      </c>
      <c r="D1255" s="1" t="n">
        <v>323.352094</v>
      </c>
    </row>
    <row r="1256" customFormat="false" ht="15" hidden="false" customHeight="false" outlineLevel="0" collapsed="false">
      <c r="A1256" s="1" t="s">
        <v>1262</v>
      </c>
      <c r="B1256" s="1" t="n">
        <v>2677.864407</v>
      </c>
      <c r="C1256" s="1" t="n">
        <v>521.23945</v>
      </c>
      <c r="D1256" s="1" t="n">
        <v>319.644588</v>
      </c>
    </row>
    <row r="1257" customFormat="false" ht="15" hidden="false" customHeight="false" outlineLevel="0" collapsed="false">
      <c r="A1257" s="1" t="s">
        <v>1263</v>
      </c>
      <c r="B1257" s="1" t="n">
        <v>2659.73318</v>
      </c>
      <c r="C1257" s="1" t="n">
        <v>517.168692</v>
      </c>
      <c r="D1257" s="1" t="n">
        <v>317.287944</v>
      </c>
    </row>
    <row r="1258" customFormat="false" ht="15" hidden="false" customHeight="false" outlineLevel="0" collapsed="false">
      <c r="A1258" s="1" t="s">
        <v>1264</v>
      </c>
      <c r="B1258" s="1" t="n">
        <v>2657.026482</v>
      </c>
      <c r="C1258" s="1" t="n">
        <v>516.754154</v>
      </c>
      <c r="D1258" s="1" t="n">
        <v>316.97937</v>
      </c>
    </row>
    <row r="1259" customFormat="false" ht="15" hidden="false" customHeight="false" outlineLevel="0" collapsed="false">
      <c r="A1259" s="1" t="s">
        <v>1265</v>
      </c>
      <c r="B1259" s="1" t="n">
        <v>2667.932252</v>
      </c>
      <c r="C1259" s="1" t="n">
        <v>519.233886</v>
      </c>
      <c r="D1259" s="1" t="n">
        <v>318.23494</v>
      </c>
    </row>
    <row r="1260" customFormat="false" ht="15" hidden="false" customHeight="false" outlineLevel="0" collapsed="false">
      <c r="A1260" s="1" t="s">
        <v>1266</v>
      </c>
      <c r="B1260" s="1" t="n">
        <v>2697.490392</v>
      </c>
      <c r="C1260" s="1" t="n">
        <v>525.04984</v>
      </c>
      <c r="D1260" s="1" t="n">
        <v>321.81972</v>
      </c>
    </row>
    <row r="1261" customFormat="false" ht="15" hidden="false" customHeight="false" outlineLevel="0" collapsed="false">
      <c r="A1261" s="1" t="s">
        <v>1267</v>
      </c>
      <c r="B1261" s="1" t="n">
        <v>2707.234753</v>
      </c>
      <c r="C1261" s="1" t="n">
        <v>527.3537</v>
      </c>
      <c r="D1261" s="1" t="n">
        <v>322.99169</v>
      </c>
    </row>
    <row r="1262" customFormat="false" ht="15" hidden="false" customHeight="false" outlineLevel="0" collapsed="false">
      <c r="A1262" s="1" t="s">
        <v>1268</v>
      </c>
      <c r="B1262" s="1" t="n">
        <v>2709.873378</v>
      </c>
      <c r="C1262" s="1" t="n">
        <v>527.836796</v>
      </c>
      <c r="D1262" s="1" t="n">
        <v>323.331294</v>
      </c>
    </row>
    <row r="1263" customFormat="false" ht="15" hidden="false" customHeight="false" outlineLevel="0" collapsed="false">
      <c r="A1263" s="1" t="s">
        <v>1269</v>
      </c>
      <c r="B1263" s="1" t="n">
        <v>2704.633537</v>
      </c>
      <c r="C1263" s="1" t="n">
        <v>526.778269</v>
      </c>
      <c r="D1263" s="1" t="n">
        <v>322.706741</v>
      </c>
    </row>
    <row r="1264" customFormat="false" ht="15" hidden="false" customHeight="false" outlineLevel="0" collapsed="false">
      <c r="A1264" s="1" t="s">
        <v>1270</v>
      </c>
      <c r="B1264" s="1" t="n">
        <v>2716.349394</v>
      </c>
      <c r="C1264" s="1" t="n">
        <v>529.484415</v>
      </c>
      <c r="D1264" s="1" t="n">
        <v>324.267895</v>
      </c>
    </row>
    <row r="1265" customFormat="false" ht="15" hidden="false" customHeight="false" outlineLevel="0" collapsed="false">
      <c r="A1265" s="1" t="s">
        <v>1271</v>
      </c>
      <c r="B1265" s="1" t="n">
        <v>2717.457569</v>
      </c>
      <c r="C1265" s="1" t="n">
        <v>530.125163</v>
      </c>
      <c r="D1265" s="1" t="n">
        <v>324.464847</v>
      </c>
    </row>
    <row r="1266" customFormat="false" ht="15" hidden="false" customHeight="false" outlineLevel="0" collapsed="false">
      <c r="A1266" s="1" t="s">
        <v>1272</v>
      </c>
      <c r="B1266" s="1" t="n">
        <v>2708.955221</v>
      </c>
      <c r="C1266" s="1" t="n">
        <v>528.713085</v>
      </c>
      <c r="D1266" s="1" t="n">
        <v>323.499408</v>
      </c>
    </row>
    <row r="1267" customFormat="false" ht="15" hidden="false" customHeight="false" outlineLevel="0" collapsed="false">
      <c r="A1267" s="1" t="s">
        <v>1273</v>
      </c>
      <c r="B1267" s="1" t="n">
        <v>2710.260901</v>
      </c>
      <c r="C1267" s="1" t="n">
        <v>528.733778</v>
      </c>
      <c r="D1267" s="1" t="n">
        <v>323.521066</v>
      </c>
    </row>
    <row r="1268" customFormat="false" ht="15" hidden="false" customHeight="false" outlineLevel="0" collapsed="false">
      <c r="A1268" s="1" t="s">
        <v>1274</v>
      </c>
      <c r="B1268" s="1" t="n">
        <v>2718.72535</v>
      </c>
      <c r="C1268" s="1" t="n">
        <v>530.456206</v>
      </c>
      <c r="D1268" s="1" t="n">
        <v>324.581514</v>
      </c>
    </row>
    <row r="1269" customFormat="false" ht="15" hidden="false" customHeight="false" outlineLevel="0" collapsed="false">
      <c r="A1269" s="1" t="s">
        <v>1275</v>
      </c>
      <c r="B1269" s="1" t="n">
        <v>2706.234823</v>
      </c>
      <c r="C1269" s="1" t="n">
        <v>527.764741</v>
      </c>
      <c r="D1269" s="1" t="n">
        <v>323.074379</v>
      </c>
    </row>
    <row r="1270" customFormat="false" ht="15" hidden="false" customHeight="false" outlineLevel="0" collapsed="false">
      <c r="A1270" s="1" t="s">
        <v>1276</v>
      </c>
      <c r="B1270" s="1" t="n">
        <v>2693.602844</v>
      </c>
      <c r="C1270" s="1" t="n">
        <v>524.880883</v>
      </c>
      <c r="D1270" s="1" t="n">
        <v>321.477044</v>
      </c>
    </row>
    <row r="1271" customFormat="false" ht="15" hidden="false" customHeight="false" outlineLevel="0" collapsed="false">
      <c r="A1271" s="1" t="s">
        <v>1277</v>
      </c>
      <c r="B1271" s="1" t="n">
        <v>2722.455261</v>
      </c>
      <c r="C1271" s="1" t="n">
        <v>530.673985</v>
      </c>
      <c r="D1271" s="1" t="n">
        <v>324.867655</v>
      </c>
    </row>
    <row r="1272" customFormat="false" ht="15" hidden="false" customHeight="false" outlineLevel="0" collapsed="false">
      <c r="A1272" s="1" t="s">
        <v>1278</v>
      </c>
      <c r="B1272" s="1" t="n">
        <v>2735.113232</v>
      </c>
      <c r="C1272" s="1" t="n">
        <v>533.375115</v>
      </c>
      <c r="D1272" s="1" t="n">
        <v>326.491134</v>
      </c>
    </row>
    <row r="1273" customFormat="false" ht="15" hidden="false" customHeight="false" outlineLevel="0" collapsed="false">
      <c r="A1273" s="1" t="s">
        <v>1279</v>
      </c>
      <c r="B1273" s="1" t="n">
        <v>2727.801642</v>
      </c>
      <c r="C1273" s="1" t="n">
        <v>531.642795</v>
      </c>
      <c r="D1273" s="1" t="n">
        <v>325.660866</v>
      </c>
    </row>
    <row r="1274" customFormat="false" ht="15" hidden="false" customHeight="false" outlineLevel="0" collapsed="false">
      <c r="A1274" s="1" t="s">
        <v>1280</v>
      </c>
      <c r="B1274" s="1" t="n">
        <v>2693.910585</v>
      </c>
      <c r="C1274" s="1" t="n">
        <v>524.786641</v>
      </c>
      <c r="D1274" s="1" t="n">
        <v>321.537534</v>
      </c>
    </row>
    <row r="1275" customFormat="false" ht="15" hidden="false" customHeight="false" outlineLevel="0" collapsed="false">
      <c r="A1275" s="1" t="s">
        <v>1281</v>
      </c>
      <c r="B1275" s="1" t="n">
        <v>2690.002004</v>
      </c>
      <c r="C1275" s="1" t="n">
        <v>523.879676</v>
      </c>
      <c r="D1275" s="1" t="n">
        <v>321.109324</v>
      </c>
    </row>
    <row r="1276" customFormat="false" ht="15" hidden="false" customHeight="false" outlineLevel="0" collapsed="false">
      <c r="A1276" s="1" t="s">
        <v>1282</v>
      </c>
      <c r="B1276" s="1" t="n">
        <v>2692.775998</v>
      </c>
      <c r="C1276" s="1" t="n">
        <v>523.953508</v>
      </c>
      <c r="D1276" s="1" t="n">
        <v>321.195379</v>
      </c>
    </row>
    <row r="1277" customFormat="false" ht="15" hidden="false" customHeight="false" outlineLevel="0" collapsed="false">
      <c r="A1277" s="1" t="s">
        <v>1283</v>
      </c>
      <c r="B1277" s="1" t="n">
        <v>2683.599209</v>
      </c>
      <c r="C1277" s="1" t="n">
        <v>522.197195</v>
      </c>
      <c r="D1277" s="1" t="n">
        <v>320.039013</v>
      </c>
    </row>
    <row r="1278" customFormat="false" ht="15" hidden="false" customHeight="false" outlineLevel="0" collapsed="false">
      <c r="A1278" s="1" t="s">
        <v>1284</v>
      </c>
      <c r="B1278" s="1" t="n">
        <v>2688.911247</v>
      </c>
      <c r="C1278" s="1" t="n">
        <v>523.394202</v>
      </c>
      <c r="D1278" s="1" t="n">
        <v>320.736113</v>
      </c>
    </row>
    <row r="1279" customFormat="false" ht="15" hidden="false" customHeight="false" outlineLevel="0" collapsed="false">
      <c r="A1279" s="1" t="s">
        <v>1285</v>
      </c>
      <c r="B1279" s="1" t="n">
        <v>2715.828167</v>
      </c>
      <c r="C1279" s="1" t="n">
        <v>528.534402</v>
      </c>
      <c r="D1279" s="1" t="n">
        <v>323.70827</v>
      </c>
    </row>
    <row r="1280" customFormat="false" ht="15" hidden="false" customHeight="false" outlineLevel="0" collapsed="false">
      <c r="A1280" s="1" t="s">
        <v>1286</v>
      </c>
      <c r="B1280" s="1" t="n">
        <v>2723.419063</v>
      </c>
      <c r="C1280" s="1" t="n">
        <v>530.53622</v>
      </c>
      <c r="D1280" s="1" t="n">
        <v>324.731659</v>
      </c>
    </row>
    <row r="1281" customFormat="false" ht="15" hidden="false" customHeight="false" outlineLevel="0" collapsed="false">
      <c r="A1281" s="1" t="s">
        <v>1287</v>
      </c>
      <c r="B1281" s="1" t="n">
        <v>2742.585398</v>
      </c>
      <c r="C1281" s="1" t="n">
        <v>534.328465</v>
      </c>
      <c r="D1281" s="1" t="n">
        <v>327.049985</v>
      </c>
    </row>
    <row r="1282" customFormat="false" ht="15" hidden="false" customHeight="false" outlineLevel="0" collapsed="false">
      <c r="A1282" s="1" t="s">
        <v>1288</v>
      </c>
      <c r="B1282" s="1" t="n">
        <v>2745.362444</v>
      </c>
      <c r="C1282" s="1" t="n">
        <v>534.781413</v>
      </c>
      <c r="D1282" s="1" t="n">
        <v>327.356913</v>
      </c>
    </row>
    <row r="1283" customFormat="false" ht="15" hidden="false" customHeight="false" outlineLevel="0" collapsed="false">
      <c r="A1283" s="1" t="s">
        <v>1289</v>
      </c>
      <c r="B1283" s="1" t="n">
        <v>2746.463629</v>
      </c>
      <c r="C1283" s="1" t="n">
        <v>535.429022</v>
      </c>
      <c r="D1283" s="1" t="n">
        <v>327.651441</v>
      </c>
    </row>
    <row r="1284" customFormat="false" ht="15" hidden="false" customHeight="false" outlineLevel="0" collapsed="false">
      <c r="A1284" s="1" t="s">
        <v>1290</v>
      </c>
      <c r="B1284" s="1" t="n">
        <v>2781.058203</v>
      </c>
      <c r="C1284" s="1" t="n">
        <v>542.291204</v>
      </c>
      <c r="D1284" s="1" t="n">
        <v>331.876667</v>
      </c>
    </row>
    <row r="1285" customFormat="false" ht="15" hidden="false" customHeight="false" outlineLevel="0" collapsed="false">
      <c r="A1285" s="1" t="s">
        <v>1291</v>
      </c>
      <c r="B1285" s="1" t="n">
        <v>2784.11658</v>
      </c>
      <c r="C1285" s="1" t="n">
        <v>542.969041</v>
      </c>
      <c r="D1285" s="1" t="n">
        <v>332.275315</v>
      </c>
    </row>
    <row r="1286" customFormat="false" ht="15" hidden="false" customHeight="false" outlineLevel="0" collapsed="false">
      <c r="A1286" s="1" t="s">
        <v>1292</v>
      </c>
      <c r="B1286" s="1" t="n">
        <v>2787.982978</v>
      </c>
      <c r="C1286" s="1" t="n">
        <v>543.172301</v>
      </c>
      <c r="D1286" s="1" t="n">
        <v>332.750396</v>
      </c>
    </row>
    <row r="1287" customFormat="false" ht="15" hidden="false" customHeight="false" outlineLevel="0" collapsed="false">
      <c r="A1287" s="1" t="s">
        <v>1293</v>
      </c>
      <c r="B1287" s="1" t="n">
        <v>2792.930239</v>
      </c>
      <c r="C1287" s="1" t="n">
        <v>543.589953</v>
      </c>
      <c r="D1287" s="1" t="n">
        <v>333.227859</v>
      </c>
    </row>
    <row r="1288" customFormat="false" ht="15" hidden="false" customHeight="false" outlineLevel="0" collapsed="false">
      <c r="A1288" s="1" t="s">
        <v>1294</v>
      </c>
      <c r="B1288" s="1" t="n">
        <v>2780.463393</v>
      </c>
      <c r="C1288" s="1" t="n">
        <v>541.209772</v>
      </c>
      <c r="D1288" s="1" t="n">
        <v>331.754124</v>
      </c>
    </row>
    <row r="1289" customFormat="false" ht="15" hidden="false" customHeight="false" outlineLevel="0" collapsed="false">
      <c r="A1289" s="1" t="s">
        <v>1295</v>
      </c>
      <c r="B1289" s="1" t="n">
        <v>2788.650625</v>
      </c>
      <c r="C1289" s="1" t="n">
        <v>542.687577</v>
      </c>
      <c r="D1289" s="1" t="n">
        <v>332.657026</v>
      </c>
    </row>
    <row r="1290" customFormat="false" ht="15" hidden="false" customHeight="false" outlineLevel="0" collapsed="false">
      <c r="A1290" s="1" t="s">
        <v>1296</v>
      </c>
      <c r="B1290" s="1" t="n">
        <v>2779.647058</v>
      </c>
      <c r="C1290" s="1" t="n">
        <v>540.870401</v>
      </c>
      <c r="D1290" s="1" t="n">
        <v>331.78964</v>
      </c>
    </row>
    <row r="1291" customFormat="false" ht="15" hidden="false" customHeight="false" outlineLevel="0" collapsed="false">
      <c r="A1291" s="1" t="s">
        <v>1297</v>
      </c>
      <c r="B1291" s="1" t="n">
        <v>2767.637277</v>
      </c>
      <c r="C1291" s="1" t="n">
        <v>538.119552</v>
      </c>
      <c r="D1291" s="1" t="n">
        <v>330.373205</v>
      </c>
    </row>
    <row r="1292" customFormat="false" ht="15" hidden="false" customHeight="false" outlineLevel="0" collapsed="false">
      <c r="A1292" s="1" t="s">
        <v>1298</v>
      </c>
      <c r="B1292" s="1" t="n">
        <v>2785.665573</v>
      </c>
      <c r="C1292" s="1" t="n">
        <v>542.078902</v>
      </c>
      <c r="D1292" s="1" t="n">
        <v>332.489347</v>
      </c>
    </row>
    <row r="1293" customFormat="false" ht="15" hidden="false" customHeight="false" outlineLevel="0" collapsed="false">
      <c r="A1293" s="1" t="s">
        <v>1299</v>
      </c>
      <c r="B1293" s="1" t="n">
        <v>2801.837496</v>
      </c>
      <c r="C1293" s="1" t="n">
        <v>545.339407</v>
      </c>
      <c r="D1293" s="1" t="n">
        <v>334.435008</v>
      </c>
    </row>
    <row r="1294" customFormat="false" ht="15" hidden="false" customHeight="false" outlineLevel="0" collapsed="false">
      <c r="A1294" s="1" t="s">
        <v>1300</v>
      </c>
      <c r="B1294" s="1" t="n">
        <v>2803.80065</v>
      </c>
      <c r="C1294" s="1" t="n">
        <v>545.228271</v>
      </c>
      <c r="D1294" s="1" t="n">
        <v>334.774039</v>
      </c>
    </row>
    <row r="1295" customFormat="false" ht="15" hidden="false" customHeight="false" outlineLevel="0" collapsed="false">
      <c r="A1295" s="1" t="s">
        <v>1301</v>
      </c>
      <c r="B1295" s="1" t="n">
        <v>2807.148694</v>
      </c>
      <c r="C1295" s="1" t="n">
        <v>545.459605</v>
      </c>
      <c r="D1295" s="1" t="n">
        <v>335.017879</v>
      </c>
    </row>
    <row r="1296" customFormat="false" ht="15" hidden="false" customHeight="false" outlineLevel="0" collapsed="false">
      <c r="A1296" s="1" t="s">
        <v>1302</v>
      </c>
      <c r="B1296" s="1" t="n">
        <v>2809.952857</v>
      </c>
      <c r="C1296" s="1" t="n">
        <v>545.766464</v>
      </c>
      <c r="D1296" s="1" t="n">
        <v>335.207121</v>
      </c>
    </row>
    <row r="1297" customFormat="false" ht="15" hidden="false" customHeight="false" outlineLevel="0" collapsed="false">
      <c r="A1297" s="1" t="s">
        <v>1303</v>
      </c>
      <c r="B1297" s="1" t="n">
        <v>2836.075392</v>
      </c>
      <c r="C1297" s="1" t="n">
        <v>550.745482</v>
      </c>
      <c r="D1297" s="1" t="n">
        <v>338.319446</v>
      </c>
    </row>
    <row r="1298" customFormat="false" ht="15" hidden="false" customHeight="false" outlineLevel="0" collapsed="false">
      <c r="A1298" s="1" t="s">
        <v>1304</v>
      </c>
      <c r="B1298" s="1" t="n">
        <v>2839.923857</v>
      </c>
      <c r="C1298" s="1" t="n">
        <v>551.434587</v>
      </c>
      <c r="D1298" s="1" t="n">
        <v>338.828562</v>
      </c>
    </row>
    <row r="1299" customFormat="false" ht="15" hidden="false" customHeight="false" outlineLevel="0" collapsed="false">
      <c r="A1299" s="1" t="s">
        <v>1305</v>
      </c>
      <c r="B1299" s="1" t="n">
        <v>2851.026364</v>
      </c>
      <c r="C1299" s="1" t="n">
        <v>553.633173</v>
      </c>
      <c r="D1299" s="1" t="n">
        <v>340.194177</v>
      </c>
    </row>
    <row r="1300" customFormat="false" ht="15" hidden="false" customHeight="false" outlineLevel="0" collapsed="false">
      <c r="A1300" s="1" t="s">
        <v>1306</v>
      </c>
      <c r="B1300" s="1" t="n">
        <v>2860.758837</v>
      </c>
      <c r="C1300" s="1" t="n">
        <v>555.607047</v>
      </c>
      <c r="D1300" s="1" t="n">
        <v>341.30581</v>
      </c>
    </row>
    <row r="1301" customFormat="false" ht="15" hidden="false" customHeight="false" outlineLevel="0" collapsed="false">
      <c r="A1301" s="1" t="s">
        <v>1307</v>
      </c>
      <c r="B1301" s="1" t="n">
        <v>2863.1653</v>
      </c>
      <c r="C1301" s="1" t="n">
        <v>556.138923</v>
      </c>
      <c r="D1301" s="1" t="n">
        <v>341.64205</v>
      </c>
    </row>
    <row r="1302" customFormat="false" ht="15" hidden="false" customHeight="false" outlineLevel="0" collapsed="false">
      <c r="A1302" s="1" t="s">
        <v>1308</v>
      </c>
      <c r="B1302" s="1" t="n">
        <v>2863.372603</v>
      </c>
      <c r="C1302" s="1" t="n">
        <v>556.199821</v>
      </c>
      <c r="D1302" s="1" t="n">
        <v>341.667681</v>
      </c>
    </row>
    <row r="1303" customFormat="false" ht="15" hidden="false" customHeight="false" outlineLevel="0" collapsed="false">
      <c r="A1303" s="1" t="s">
        <v>1309</v>
      </c>
      <c r="B1303" s="1" t="n">
        <v>2867.79505</v>
      </c>
      <c r="C1303" s="1" t="n">
        <v>557.167478</v>
      </c>
      <c r="D1303" s="1" t="n">
        <v>342.204858</v>
      </c>
    </row>
    <row r="1304" customFormat="false" ht="15" hidden="false" customHeight="false" outlineLevel="0" collapsed="false">
      <c r="A1304" s="1" t="s">
        <v>1310</v>
      </c>
      <c r="B1304" s="1" t="n">
        <v>2896.273152</v>
      </c>
      <c r="C1304" s="1" t="n">
        <v>562.789139</v>
      </c>
      <c r="D1304" s="1" t="n">
        <v>345.55495</v>
      </c>
    </row>
    <row r="1305" customFormat="false" ht="15" hidden="false" customHeight="false" outlineLevel="0" collapsed="false">
      <c r="A1305" s="1" t="s">
        <v>1311</v>
      </c>
      <c r="B1305" s="1" t="n">
        <v>2907.973767</v>
      </c>
      <c r="C1305" s="1" t="n">
        <v>565.360594</v>
      </c>
      <c r="D1305" s="1" t="n">
        <v>347.079789</v>
      </c>
    </row>
    <row r="1306" customFormat="false" ht="15" hidden="false" customHeight="false" outlineLevel="0" collapsed="false">
      <c r="A1306" s="1" t="s">
        <v>1312</v>
      </c>
      <c r="B1306" s="1" t="n">
        <v>2919.44177</v>
      </c>
      <c r="C1306" s="1" t="n">
        <v>566.898014</v>
      </c>
      <c r="D1306" s="1" t="n">
        <v>348.427479</v>
      </c>
    </row>
    <row r="1307" customFormat="false" ht="15" hidden="false" customHeight="false" outlineLevel="0" collapsed="false">
      <c r="A1307" s="1" t="s">
        <v>1313</v>
      </c>
      <c r="B1307" s="1" t="n">
        <v>2919.44177</v>
      </c>
      <c r="C1307" s="1" t="n">
        <v>566.917306</v>
      </c>
      <c r="D1307" s="1" t="n">
        <v>348.440364</v>
      </c>
    </row>
    <row r="1308" customFormat="false" ht="15" hidden="false" customHeight="false" outlineLevel="0" collapsed="false">
      <c r="A1308" s="1" t="s">
        <v>1314</v>
      </c>
      <c r="B1308" s="1" t="n">
        <v>2924.622644</v>
      </c>
      <c r="C1308" s="1" t="n">
        <v>568.41916</v>
      </c>
      <c r="D1308" s="1" t="n">
        <v>349.30506</v>
      </c>
    </row>
    <row r="1309" customFormat="false" ht="15" hidden="false" customHeight="false" outlineLevel="0" collapsed="false">
      <c r="A1309" s="1" t="s">
        <v>1315</v>
      </c>
      <c r="B1309" s="1" t="n">
        <v>2963.601245</v>
      </c>
      <c r="C1309" s="1" t="n">
        <v>576.263121</v>
      </c>
      <c r="D1309" s="1" t="n">
        <v>354.164367</v>
      </c>
    </row>
    <row r="1310" customFormat="false" ht="15" hidden="false" customHeight="false" outlineLevel="0" collapsed="false">
      <c r="A1310" s="1" t="s">
        <v>1316</v>
      </c>
      <c r="B1310" s="1" t="n">
        <v>2970.552802</v>
      </c>
      <c r="C1310" s="1" t="n">
        <v>577.52175</v>
      </c>
      <c r="D1310" s="1" t="n">
        <v>354.908333</v>
      </c>
    </row>
    <row r="1311" customFormat="false" ht="15" hidden="false" customHeight="false" outlineLevel="0" collapsed="false">
      <c r="A1311" s="1" t="s">
        <v>1317</v>
      </c>
      <c r="B1311" s="1" t="n">
        <v>2964.719723</v>
      </c>
      <c r="C1311" s="1" t="n">
        <v>576.871231</v>
      </c>
      <c r="D1311" s="1" t="n">
        <v>354.204345</v>
      </c>
    </row>
    <row r="1312" customFormat="false" ht="15" hidden="false" customHeight="false" outlineLevel="0" collapsed="false">
      <c r="A1312" s="1" t="s">
        <v>1318</v>
      </c>
      <c r="B1312" s="1" t="n">
        <v>2985.491145</v>
      </c>
      <c r="C1312" s="1" t="n">
        <v>580.736458</v>
      </c>
      <c r="D1312" s="1" t="n">
        <v>356.642664</v>
      </c>
    </row>
    <row r="1313" customFormat="false" ht="15" hidden="false" customHeight="false" outlineLevel="0" collapsed="false">
      <c r="A1313" s="1" t="s">
        <v>1319</v>
      </c>
      <c r="B1313" s="1" t="n">
        <v>2978.022232</v>
      </c>
      <c r="C1313" s="1" t="n">
        <v>580.024327</v>
      </c>
      <c r="D1313" s="1" t="n">
        <v>356.014921</v>
      </c>
    </row>
    <row r="1314" customFormat="false" ht="15" hidden="false" customHeight="false" outlineLevel="0" collapsed="false">
      <c r="A1314" s="1" t="s">
        <v>1320</v>
      </c>
      <c r="B1314" s="1" t="n">
        <v>2981.586342</v>
      </c>
      <c r="C1314" s="1" t="n">
        <v>580.921609</v>
      </c>
      <c r="D1314" s="1" t="n">
        <v>356.395357</v>
      </c>
    </row>
    <row r="1315" customFormat="false" ht="15" hidden="false" customHeight="false" outlineLevel="0" collapsed="false">
      <c r="A1315" s="1" t="s">
        <v>1321</v>
      </c>
      <c r="B1315" s="1" t="n">
        <v>2972.060467</v>
      </c>
      <c r="C1315" s="1" t="n">
        <v>579.321185</v>
      </c>
      <c r="D1315" s="1" t="n">
        <v>355.331889</v>
      </c>
    </row>
    <row r="1316" customFormat="false" ht="15" hidden="false" customHeight="false" outlineLevel="0" collapsed="false">
      <c r="A1316" s="1" t="s">
        <v>1322</v>
      </c>
      <c r="B1316" s="1" t="n">
        <v>2986.478871</v>
      </c>
      <c r="C1316" s="1" t="n">
        <v>581.7448</v>
      </c>
      <c r="D1316" s="1" t="n">
        <v>356.847503</v>
      </c>
    </row>
    <row r="1317" customFormat="false" ht="15" hidden="false" customHeight="false" outlineLevel="0" collapsed="false">
      <c r="A1317" s="1" t="s">
        <v>1323</v>
      </c>
      <c r="B1317" s="1" t="n">
        <v>2978.140479</v>
      </c>
      <c r="C1317" s="1" t="n">
        <v>580.078167</v>
      </c>
      <c r="D1317" s="1" t="n">
        <v>355.704637</v>
      </c>
    </row>
    <row r="1318" customFormat="false" ht="15" hidden="false" customHeight="false" outlineLevel="0" collapsed="false">
      <c r="A1318" s="1" t="s">
        <v>1324</v>
      </c>
      <c r="B1318" s="1" t="n">
        <v>2986.354728</v>
      </c>
      <c r="C1318" s="1" t="n">
        <v>581.819735</v>
      </c>
      <c r="D1318" s="1" t="n">
        <v>356.659823</v>
      </c>
    </row>
    <row r="1319" customFormat="false" ht="15" hidden="false" customHeight="false" outlineLevel="0" collapsed="false">
      <c r="A1319" s="1" t="s">
        <v>1325</v>
      </c>
      <c r="B1319" s="1" t="n">
        <v>2989.590496</v>
      </c>
      <c r="C1319" s="1" t="n">
        <v>582.551964</v>
      </c>
      <c r="D1319" s="1" t="n">
        <v>357.161836</v>
      </c>
    </row>
    <row r="1320" customFormat="false" ht="15" hidden="false" customHeight="false" outlineLevel="0" collapsed="false">
      <c r="A1320" s="1" t="s">
        <v>1326</v>
      </c>
      <c r="B1320" s="1" t="n">
        <v>3001.515178</v>
      </c>
      <c r="C1320" s="1" t="n">
        <v>585.62927</v>
      </c>
      <c r="D1320" s="1" t="n">
        <v>358.688231</v>
      </c>
    </row>
    <row r="1321" customFormat="false" ht="15" hidden="false" customHeight="false" outlineLevel="0" collapsed="false">
      <c r="A1321" s="1" t="s">
        <v>1327</v>
      </c>
      <c r="B1321" s="1" t="n">
        <v>3022.8791</v>
      </c>
      <c r="C1321" s="1" t="n">
        <v>589.08134</v>
      </c>
      <c r="D1321" s="1" t="n">
        <v>361.065172</v>
      </c>
    </row>
    <row r="1322" customFormat="false" ht="15" hidden="false" customHeight="false" outlineLevel="0" collapsed="false">
      <c r="A1322" s="1" t="s">
        <v>1328</v>
      </c>
      <c r="B1322" s="1" t="n">
        <v>3026.298775</v>
      </c>
      <c r="C1322" s="1" t="n">
        <v>589.567403</v>
      </c>
      <c r="D1322" s="1" t="n">
        <v>361.461071</v>
      </c>
    </row>
    <row r="1323" customFormat="false" ht="15" hidden="false" customHeight="false" outlineLevel="0" collapsed="false">
      <c r="A1323" s="1" t="s">
        <v>1329</v>
      </c>
      <c r="B1323" s="1" t="n">
        <v>3020.822766</v>
      </c>
      <c r="C1323" s="1" t="n">
        <v>589.030931</v>
      </c>
      <c r="D1323" s="1" t="n">
        <v>360.918516</v>
      </c>
    </row>
    <row r="1324" customFormat="false" ht="15" hidden="false" customHeight="false" outlineLevel="0" collapsed="false">
      <c r="A1324" s="1" t="s">
        <v>1330</v>
      </c>
      <c r="B1324" s="1" t="n">
        <v>3026.91593</v>
      </c>
      <c r="C1324" s="1" t="n">
        <v>590.355183</v>
      </c>
      <c r="D1324" s="1" t="n">
        <v>361.680913</v>
      </c>
    </row>
    <row r="1325" customFormat="false" ht="15" hidden="false" customHeight="false" outlineLevel="0" collapsed="false">
      <c r="A1325" s="1" t="s">
        <v>1331</v>
      </c>
      <c r="B1325" s="1" t="n">
        <v>3015.017264</v>
      </c>
      <c r="C1325" s="1" t="n">
        <v>588.302811</v>
      </c>
      <c r="D1325" s="1" t="n">
        <v>360.386392</v>
      </c>
    </row>
    <row r="1326" customFormat="false" ht="15" hidden="false" customHeight="false" outlineLevel="0" collapsed="false">
      <c r="A1326" s="1" t="s">
        <v>1332</v>
      </c>
      <c r="B1326" s="1" t="n">
        <v>2992.034993</v>
      </c>
      <c r="C1326" s="1" t="n">
        <v>583.55113</v>
      </c>
      <c r="D1326" s="1" t="n">
        <v>357.675352</v>
      </c>
    </row>
    <row r="1327" customFormat="false" ht="15" hidden="false" customHeight="false" outlineLevel="0" collapsed="false">
      <c r="A1327" s="1" t="s">
        <v>1333</v>
      </c>
      <c r="B1327" s="1" t="n">
        <v>2971.387052</v>
      </c>
      <c r="C1327" s="1" t="n">
        <v>578.960679</v>
      </c>
      <c r="D1327" s="1" t="n">
        <v>354.977004</v>
      </c>
    </row>
    <row r="1328" customFormat="false" ht="15" hidden="false" customHeight="false" outlineLevel="0" collapsed="false">
      <c r="A1328" s="1" t="s">
        <v>1334</v>
      </c>
      <c r="B1328" s="1" t="n">
        <v>2966.931861</v>
      </c>
      <c r="C1328" s="1" t="n">
        <v>578.568963</v>
      </c>
      <c r="D1328" s="1" t="n">
        <v>354.397809</v>
      </c>
    </row>
    <row r="1329" customFormat="false" ht="15" hidden="false" customHeight="false" outlineLevel="0" collapsed="false">
      <c r="A1329" s="1" t="s">
        <v>1335</v>
      </c>
      <c r="B1329" s="1" t="n">
        <v>2976.467703</v>
      </c>
      <c r="C1329" s="1" t="n">
        <v>580.292077</v>
      </c>
      <c r="D1329" s="1" t="n">
        <v>355.469141</v>
      </c>
    </row>
    <row r="1330" customFormat="false" ht="15" hidden="false" customHeight="false" outlineLevel="0" collapsed="false">
      <c r="A1330" s="1" t="s">
        <v>1336</v>
      </c>
      <c r="B1330" s="1" t="n">
        <v>2982.494341</v>
      </c>
      <c r="C1330" s="1" t="n">
        <v>581.356098</v>
      </c>
      <c r="D1330" s="1" t="n">
        <v>356.174388</v>
      </c>
    </row>
    <row r="1331" customFormat="false" ht="15" hidden="false" customHeight="false" outlineLevel="0" collapsed="false">
      <c r="A1331" s="1" t="s">
        <v>1337</v>
      </c>
      <c r="B1331" s="1" t="n">
        <v>2956.280442</v>
      </c>
      <c r="C1331" s="1" t="n">
        <v>575.913666</v>
      </c>
      <c r="D1331" s="1" t="n">
        <v>353.131858</v>
      </c>
    </row>
    <row r="1332" customFormat="false" ht="15" hidden="false" customHeight="false" outlineLevel="0" collapsed="false">
      <c r="A1332" s="1" t="s">
        <v>1338</v>
      </c>
      <c r="B1332" s="1" t="n">
        <v>2964.738819</v>
      </c>
      <c r="C1332" s="1" t="n">
        <v>577.597202</v>
      </c>
      <c r="D1332" s="1" t="n">
        <v>354.023051</v>
      </c>
    </row>
    <row r="1333" customFormat="false" ht="15" hidden="false" customHeight="false" outlineLevel="0" collapsed="false">
      <c r="A1333" s="1" t="s">
        <v>1339</v>
      </c>
      <c r="B1333" s="1" t="n">
        <v>3001.031052</v>
      </c>
      <c r="C1333" s="1" t="n">
        <v>585.060781</v>
      </c>
      <c r="D1333" s="1" t="n">
        <v>358.386715</v>
      </c>
    </row>
    <row r="1334" customFormat="false" ht="15" hidden="false" customHeight="false" outlineLevel="0" collapsed="false">
      <c r="A1334" s="1" t="s">
        <v>1340</v>
      </c>
      <c r="B1334" s="1" t="n">
        <v>3006.486076</v>
      </c>
      <c r="C1334" s="1" t="n">
        <v>586.698927</v>
      </c>
      <c r="D1334" s="1" t="n">
        <v>359.295449</v>
      </c>
    </row>
    <row r="1335" customFormat="false" ht="15" hidden="false" customHeight="false" outlineLevel="0" collapsed="false">
      <c r="A1335" s="1" t="s">
        <v>1341</v>
      </c>
      <c r="B1335" s="1" t="n">
        <v>3017.181493</v>
      </c>
      <c r="C1335" s="1" t="n">
        <v>588.977383</v>
      </c>
      <c r="D1335" s="1" t="n">
        <v>360.549491</v>
      </c>
    </row>
    <row r="1336" customFormat="false" ht="15" hidden="false" customHeight="false" outlineLevel="0" collapsed="false">
      <c r="A1336" s="1" t="s">
        <v>1342</v>
      </c>
      <c r="B1336" s="1" t="n">
        <v>3036.166745</v>
      </c>
      <c r="C1336" s="1" t="n">
        <v>592.677108</v>
      </c>
      <c r="D1336" s="1" t="n">
        <v>362.824969</v>
      </c>
    </row>
    <row r="1337" customFormat="false" ht="15" hidden="false" customHeight="false" outlineLevel="0" collapsed="false">
      <c r="A1337" s="1" t="s">
        <v>1343</v>
      </c>
      <c r="B1337" s="1" t="n">
        <v>3041.380973</v>
      </c>
      <c r="C1337" s="1" t="n">
        <v>593.844414</v>
      </c>
      <c r="D1337" s="1" t="n">
        <v>363.60324</v>
      </c>
    </row>
    <row r="1338" customFormat="false" ht="15" hidden="false" customHeight="false" outlineLevel="0" collapsed="false">
      <c r="A1338" s="1" t="s">
        <v>1344</v>
      </c>
      <c r="B1338" s="1" t="n">
        <v>3031.001056</v>
      </c>
      <c r="C1338" s="1" t="n">
        <v>592.135991</v>
      </c>
      <c r="D1338" s="1" t="n">
        <v>362.52529</v>
      </c>
    </row>
    <row r="1339" customFormat="false" ht="15" hidden="false" customHeight="false" outlineLevel="0" collapsed="false">
      <c r="A1339" s="1" t="s">
        <v>1345</v>
      </c>
      <c r="B1339" s="1" t="n">
        <v>3034.069546</v>
      </c>
      <c r="C1339" s="1" t="n">
        <v>592.771189</v>
      </c>
      <c r="D1339" s="1" t="n">
        <v>362.861346</v>
      </c>
    </row>
    <row r="1340" customFormat="false" ht="15" hidden="false" customHeight="false" outlineLevel="0" collapsed="false">
      <c r="A1340" s="1" t="s">
        <v>1346</v>
      </c>
      <c r="B1340" s="1" t="n">
        <v>3063.577458</v>
      </c>
      <c r="C1340" s="1" t="n">
        <v>598.498446</v>
      </c>
      <c r="D1340" s="1" t="n">
        <v>366.371666</v>
      </c>
    </row>
    <row r="1341" customFormat="false" ht="15" hidden="false" customHeight="false" outlineLevel="0" collapsed="false">
      <c r="A1341" s="1" t="s">
        <v>1347</v>
      </c>
      <c r="B1341" s="1" t="n">
        <v>3054.563071</v>
      </c>
      <c r="C1341" s="1" t="n">
        <v>596.887187</v>
      </c>
      <c r="D1341" s="1" t="n">
        <v>365.327177</v>
      </c>
    </row>
    <row r="1342" customFormat="false" ht="15" hidden="false" customHeight="false" outlineLevel="0" collapsed="false">
      <c r="A1342" s="1" t="s">
        <v>1348</v>
      </c>
      <c r="B1342" s="1" t="n">
        <v>3045.999163</v>
      </c>
      <c r="C1342" s="1" t="n">
        <v>594.536925</v>
      </c>
      <c r="D1342" s="1" t="n">
        <v>364.184859</v>
      </c>
    </row>
    <row r="1343" customFormat="false" ht="15" hidden="false" customHeight="false" outlineLevel="0" collapsed="false">
      <c r="A1343" s="1" t="s">
        <v>1349</v>
      </c>
      <c r="B1343" s="1" t="n">
        <v>3022.056131</v>
      </c>
      <c r="C1343" s="1" t="n">
        <v>589.903909</v>
      </c>
      <c r="D1343" s="1" t="n">
        <v>361.349687</v>
      </c>
    </row>
    <row r="1344" customFormat="false" ht="15" hidden="false" customHeight="false" outlineLevel="0" collapsed="false">
      <c r="A1344" s="1" t="s">
        <v>1350</v>
      </c>
      <c r="B1344" s="1" t="n">
        <v>3021.207419</v>
      </c>
      <c r="C1344" s="1" t="n">
        <v>589.167329</v>
      </c>
      <c r="D1344" s="1" t="n">
        <v>361.177466</v>
      </c>
    </row>
    <row r="1345" customFormat="false" ht="15" hidden="false" customHeight="false" outlineLevel="0" collapsed="false">
      <c r="A1345" s="1" t="s">
        <v>1351</v>
      </c>
      <c r="B1345" s="1" t="n">
        <v>3013.54632</v>
      </c>
      <c r="C1345" s="1" t="n">
        <v>587.832197</v>
      </c>
      <c r="D1345" s="1" t="n">
        <v>360.201437</v>
      </c>
    </row>
    <row r="1346" customFormat="false" ht="15" hidden="false" customHeight="false" outlineLevel="0" collapsed="false">
      <c r="A1346" s="1" t="s">
        <v>1352</v>
      </c>
      <c r="B1346" s="1" t="n">
        <v>3013.660572</v>
      </c>
      <c r="C1346" s="1" t="n">
        <v>588.308929</v>
      </c>
      <c r="D1346" s="1" t="n">
        <v>360.233196</v>
      </c>
    </row>
    <row r="1347" customFormat="false" ht="15" hidden="false" customHeight="false" outlineLevel="0" collapsed="false">
      <c r="A1347" s="1" t="s">
        <v>1353</v>
      </c>
      <c r="B1347" s="1" t="n">
        <v>3009.977522</v>
      </c>
      <c r="C1347" s="1" t="n">
        <v>588.088066</v>
      </c>
      <c r="D1347" s="1" t="n">
        <v>359.873906</v>
      </c>
    </row>
    <row r="1348" customFormat="false" ht="15" hidden="false" customHeight="false" outlineLevel="0" collapsed="false">
      <c r="A1348" s="1" t="s">
        <v>1354</v>
      </c>
      <c r="B1348" s="1" t="n">
        <v>3017.675344</v>
      </c>
      <c r="C1348" s="1" t="n">
        <v>590.200763</v>
      </c>
      <c r="D1348" s="1" t="n">
        <v>360.937722</v>
      </c>
    </row>
    <row r="1349" customFormat="false" ht="15" hidden="false" customHeight="false" outlineLevel="0" collapsed="false">
      <c r="A1349" s="1" t="s">
        <v>1355</v>
      </c>
      <c r="B1349" s="1" t="n">
        <v>3052.87965</v>
      </c>
      <c r="C1349" s="1" t="n">
        <v>597.492453</v>
      </c>
      <c r="D1349" s="1" t="n">
        <v>365.220575</v>
      </c>
    </row>
    <row r="1350" customFormat="false" ht="15" hidden="false" customHeight="false" outlineLevel="0" collapsed="false">
      <c r="A1350" s="1" t="s">
        <v>1356</v>
      </c>
      <c r="B1350" s="1" t="n">
        <v>3035.319329</v>
      </c>
      <c r="C1350" s="1" t="n">
        <v>594.450464</v>
      </c>
      <c r="D1350" s="1" t="n">
        <v>363.336591</v>
      </c>
    </row>
    <row r="1351" customFormat="false" ht="15" hidden="false" customHeight="false" outlineLevel="0" collapsed="false">
      <c r="A1351" s="1" t="s">
        <v>1357</v>
      </c>
      <c r="B1351" s="1" t="n">
        <v>3020.819268</v>
      </c>
      <c r="C1351" s="1" t="n">
        <v>591.570123</v>
      </c>
      <c r="D1351" s="1" t="n">
        <v>361.473987</v>
      </c>
    </row>
    <row r="1352" customFormat="false" ht="15" hidden="false" customHeight="false" outlineLevel="0" collapsed="false">
      <c r="A1352" s="1" t="s">
        <v>1358</v>
      </c>
      <c r="B1352" s="1" t="n">
        <v>3034.482233</v>
      </c>
      <c r="C1352" s="1" t="n">
        <v>594.575988</v>
      </c>
      <c r="D1352" s="1" t="n">
        <v>363.140277</v>
      </c>
    </row>
    <row r="1353" customFormat="false" ht="15" hidden="false" customHeight="false" outlineLevel="0" collapsed="false">
      <c r="A1353" s="1" t="s">
        <v>1359</v>
      </c>
      <c r="B1353" s="1" t="n">
        <v>3057.108163</v>
      </c>
      <c r="C1353" s="1" t="n">
        <v>598.939703</v>
      </c>
      <c r="D1353" s="1" t="n">
        <v>365.822003</v>
      </c>
    </row>
    <row r="1354" customFormat="false" ht="15" hidden="false" customHeight="false" outlineLevel="0" collapsed="false">
      <c r="A1354" s="1" t="s">
        <v>1360</v>
      </c>
      <c r="B1354" s="1" t="n">
        <v>3038.468353</v>
      </c>
      <c r="C1354" s="1" t="n">
        <v>595.290345</v>
      </c>
      <c r="D1354" s="1" t="n">
        <v>363.63963</v>
      </c>
    </row>
    <row r="1355" customFormat="false" ht="15" hidden="false" customHeight="false" outlineLevel="0" collapsed="false">
      <c r="A1355" s="1" t="s">
        <v>1361</v>
      </c>
      <c r="B1355" s="1" t="n">
        <v>3026.368081</v>
      </c>
      <c r="C1355" s="1" t="n">
        <v>592.849913</v>
      </c>
      <c r="D1355" s="1" t="n">
        <v>362.224053</v>
      </c>
    </row>
    <row r="1356" customFormat="false" ht="15" hidden="false" customHeight="false" outlineLevel="0" collapsed="false">
      <c r="A1356" s="1" t="s">
        <v>1362</v>
      </c>
      <c r="B1356" s="1" t="n">
        <v>2981.516239</v>
      </c>
      <c r="C1356" s="1" t="n">
        <v>583.854128</v>
      </c>
      <c r="D1356" s="1" t="n">
        <v>356.793422</v>
      </c>
    </row>
    <row r="1357" customFormat="false" ht="15" hidden="false" customHeight="false" outlineLevel="0" collapsed="false">
      <c r="A1357" s="1" t="s">
        <v>1363</v>
      </c>
      <c r="B1357" s="1" t="n">
        <v>2931.334409</v>
      </c>
      <c r="C1357" s="1" t="n">
        <v>574.633437</v>
      </c>
      <c r="D1357" s="1" t="n">
        <v>350.825503</v>
      </c>
    </row>
    <row r="1358" customFormat="false" ht="15" hidden="false" customHeight="false" outlineLevel="0" collapsed="false">
      <c r="A1358" s="1" t="s">
        <v>1364</v>
      </c>
      <c r="B1358" s="1" t="n">
        <v>2945.094377</v>
      </c>
      <c r="C1358" s="1" t="n">
        <v>577.49397</v>
      </c>
      <c r="D1358" s="1" t="n">
        <v>352.301708</v>
      </c>
    </row>
    <row r="1359" customFormat="false" ht="15" hidden="false" customHeight="false" outlineLevel="0" collapsed="false">
      <c r="A1359" s="1" t="s">
        <v>1365</v>
      </c>
      <c r="B1359" s="1" t="n">
        <v>2911.861342</v>
      </c>
      <c r="C1359" s="1" t="n">
        <v>571.02525</v>
      </c>
      <c r="D1359" s="1" t="n">
        <v>348.427967</v>
      </c>
    </row>
    <row r="1360" customFormat="false" ht="15" hidden="false" customHeight="false" outlineLevel="0" collapsed="false">
      <c r="A1360" s="1" t="s">
        <v>1366</v>
      </c>
      <c r="B1360" s="1" t="n">
        <v>2938.951923</v>
      </c>
      <c r="C1360" s="1" t="n">
        <v>575.663561</v>
      </c>
      <c r="D1360" s="1" t="n">
        <v>351.526266</v>
      </c>
    </row>
    <row r="1361" customFormat="false" ht="15" hidden="false" customHeight="false" outlineLevel="0" collapsed="false">
      <c r="A1361" s="1" t="s">
        <v>1367</v>
      </c>
      <c r="B1361" s="1" t="n">
        <v>2967.862231</v>
      </c>
      <c r="C1361" s="1" t="n">
        <v>581.748524</v>
      </c>
      <c r="D1361" s="1" t="n">
        <v>355.020229</v>
      </c>
    </row>
    <row r="1362" customFormat="false" ht="15" hidden="false" customHeight="false" outlineLevel="0" collapsed="false">
      <c r="A1362" s="1" t="s">
        <v>1368</v>
      </c>
      <c r="B1362" s="1" t="n">
        <v>2971.532429</v>
      </c>
      <c r="C1362" s="1" t="n">
        <v>582.747043</v>
      </c>
      <c r="D1362" s="1" t="n">
        <v>355.606579</v>
      </c>
    </row>
    <row r="1363" customFormat="false" ht="15" hidden="false" customHeight="false" outlineLevel="0" collapsed="false">
      <c r="A1363" s="1" t="s">
        <v>1369</v>
      </c>
      <c r="B1363" s="1" t="n">
        <v>2952.15497</v>
      </c>
      <c r="C1363" s="1" t="n">
        <v>579.442758</v>
      </c>
      <c r="D1363" s="1" t="n">
        <v>353.481008</v>
      </c>
    </row>
    <row r="1364" customFormat="false" ht="15" hidden="false" customHeight="false" outlineLevel="0" collapsed="false">
      <c r="A1364" s="1" t="s">
        <v>1370</v>
      </c>
      <c r="B1364" s="1" t="n">
        <v>2913.568581</v>
      </c>
      <c r="C1364" s="1" t="n">
        <v>571.630783</v>
      </c>
      <c r="D1364" s="1" t="n">
        <v>348.791358</v>
      </c>
    </row>
    <row r="1365" customFormat="false" ht="15" hidden="false" customHeight="false" outlineLevel="0" collapsed="false">
      <c r="A1365" s="1" t="s">
        <v>1371</v>
      </c>
      <c r="B1365" s="1" t="n">
        <v>2909.542779</v>
      </c>
      <c r="C1365" s="1" t="n">
        <v>570.878943</v>
      </c>
      <c r="D1365" s="1" t="n">
        <v>348.222862</v>
      </c>
    </row>
    <row r="1366" customFormat="false" ht="15" hidden="false" customHeight="false" outlineLevel="0" collapsed="false">
      <c r="A1366" s="1" t="s">
        <v>1372</v>
      </c>
      <c r="B1366" s="1" t="n">
        <v>2901.766839</v>
      </c>
      <c r="C1366" s="1" t="n">
        <v>569.326013</v>
      </c>
      <c r="D1366" s="1" t="n">
        <v>347.365244</v>
      </c>
    </row>
    <row r="1367" customFormat="false" ht="15" hidden="false" customHeight="false" outlineLevel="0" collapsed="false">
      <c r="A1367" s="1" t="s">
        <v>1373</v>
      </c>
      <c r="B1367" s="1" t="n">
        <v>2941.424055</v>
      </c>
      <c r="C1367" s="1" t="n">
        <v>576.725766</v>
      </c>
      <c r="D1367" s="1" t="n">
        <v>351.783046</v>
      </c>
    </row>
    <row r="1368" customFormat="false" ht="15" hidden="false" customHeight="false" outlineLevel="0" collapsed="false">
      <c r="A1368" s="1" t="s">
        <v>1374</v>
      </c>
      <c r="B1368" s="1" t="n">
        <v>2943.192257</v>
      </c>
      <c r="C1368" s="1" t="n">
        <v>577.459189</v>
      </c>
      <c r="D1368" s="1" t="n">
        <v>352.104499</v>
      </c>
    </row>
    <row r="1369" customFormat="false" ht="15" hidden="false" customHeight="false" outlineLevel="0" collapsed="false">
      <c r="A1369" s="1" t="s">
        <v>1375</v>
      </c>
      <c r="B1369" s="1" t="n">
        <v>2979.745692</v>
      </c>
      <c r="C1369" s="1" t="n">
        <v>584.77309</v>
      </c>
      <c r="D1369" s="1" t="n">
        <v>356.499945</v>
      </c>
    </row>
    <row r="1370" customFormat="false" ht="15" hidden="false" customHeight="false" outlineLevel="0" collapsed="false">
      <c r="A1370" s="1" t="s">
        <v>1376</v>
      </c>
      <c r="B1370" s="1" t="n">
        <v>2989.116247</v>
      </c>
      <c r="C1370" s="1" t="n">
        <v>587.088552</v>
      </c>
      <c r="D1370" s="1" t="n">
        <v>357.702818</v>
      </c>
    </row>
    <row r="1371" customFormat="false" ht="15" hidden="false" customHeight="false" outlineLevel="0" collapsed="false">
      <c r="A1371" s="1" t="s">
        <v>1377</v>
      </c>
      <c r="B1371" s="1" t="n">
        <v>2998.82999</v>
      </c>
      <c r="C1371" s="1" t="n">
        <v>589.625387</v>
      </c>
      <c r="D1371" s="1" t="n">
        <v>359.015685</v>
      </c>
    </row>
    <row r="1372" customFormat="false" ht="15" hidden="false" customHeight="false" outlineLevel="0" collapsed="false">
      <c r="A1372" s="1" t="s">
        <v>1378</v>
      </c>
      <c r="B1372" s="1" t="n">
        <v>3025.351727</v>
      </c>
      <c r="C1372" s="1" t="n">
        <v>594.816318</v>
      </c>
      <c r="D1372" s="1" t="n">
        <v>362.156768</v>
      </c>
    </row>
    <row r="1373" customFormat="false" ht="15" hidden="false" customHeight="false" outlineLevel="0" collapsed="false">
      <c r="A1373" s="1" t="s">
        <v>1379</v>
      </c>
      <c r="B1373" s="1" t="n">
        <v>3039.335563</v>
      </c>
      <c r="C1373" s="1" t="n">
        <v>597.550063</v>
      </c>
      <c r="D1373" s="1" t="n">
        <v>363.819841</v>
      </c>
    </row>
    <row r="1374" customFormat="false" ht="15" hidden="false" customHeight="false" outlineLevel="0" collapsed="false">
      <c r="A1374" s="1" t="s">
        <v>1380</v>
      </c>
      <c r="B1374" s="1" t="n">
        <v>3049.909414</v>
      </c>
      <c r="C1374" s="1" t="n">
        <v>599.576792</v>
      </c>
      <c r="D1374" s="1" t="n">
        <v>365.149027</v>
      </c>
    </row>
    <row r="1375" customFormat="false" ht="15" hidden="false" customHeight="false" outlineLevel="0" collapsed="false">
      <c r="A1375" s="1" t="s">
        <v>1381</v>
      </c>
      <c r="B1375" s="1" t="n">
        <v>3046.395707</v>
      </c>
      <c r="C1375" s="1" t="n">
        <v>598.729262</v>
      </c>
      <c r="D1375" s="1" t="n">
        <v>364.845845</v>
      </c>
    </row>
    <row r="1376" customFormat="false" ht="15" hidden="false" customHeight="false" outlineLevel="0" collapsed="false">
      <c r="A1376" s="1" t="s">
        <v>1382</v>
      </c>
      <c r="B1376" s="1" t="n">
        <v>3044.180934</v>
      </c>
      <c r="C1376" s="1" t="n">
        <v>598.754228</v>
      </c>
      <c r="D1376" s="1" t="n">
        <v>364.658978</v>
      </c>
    </row>
    <row r="1377" customFormat="false" ht="15" hidden="false" customHeight="false" outlineLevel="0" collapsed="false">
      <c r="A1377" s="1" t="s">
        <v>1383</v>
      </c>
      <c r="B1377" s="1" t="n">
        <v>3040.493773</v>
      </c>
      <c r="C1377" s="1" t="n">
        <v>597.888577</v>
      </c>
      <c r="D1377" s="1" t="n">
        <v>364.27715</v>
      </c>
    </row>
    <row r="1378" customFormat="false" ht="15" hidden="false" customHeight="false" outlineLevel="0" collapsed="false">
      <c r="A1378" s="1" t="s">
        <v>1384</v>
      </c>
      <c r="B1378" s="1" t="n">
        <v>3035.961439</v>
      </c>
      <c r="C1378" s="1" t="n">
        <v>596.878618</v>
      </c>
      <c r="D1378" s="1" t="n">
        <v>363.689009</v>
      </c>
    </row>
    <row r="1379" customFormat="false" ht="15" hidden="false" customHeight="false" outlineLevel="0" collapsed="false">
      <c r="A1379" s="1" t="s">
        <v>1385</v>
      </c>
      <c r="B1379" s="1" t="n">
        <v>3047.081253</v>
      </c>
      <c r="C1379" s="1" t="n">
        <v>599.196252</v>
      </c>
      <c r="D1379" s="1" t="n">
        <v>365.078171</v>
      </c>
    </row>
    <row r="1380" customFormat="false" ht="15" hidden="false" customHeight="false" outlineLevel="0" collapsed="false">
      <c r="A1380" s="1" t="s">
        <v>1386</v>
      </c>
      <c r="B1380" s="1" t="n">
        <v>3016.165013</v>
      </c>
      <c r="C1380" s="1" t="n">
        <v>592.834454</v>
      </c>
      <c r="D1380" s="1" t="n">
        <v>361.4562</v>
      </c>
    </row>
    <row r="1381" customFormat="false" ht="15" hidden="false" customHeight="false" outlineLevel="0" collapsed="false">
      <c r="A1381" s="1" t="s">
        <v>1387</v>
      </c>
      <c r="B1381" s="1" t="n">
        <v>2992.902915</v>
      </c>
      <c r="C1381" s="1" t="n">
        <v>587.969632</v>
      </c>
      <c r="D1381" s="1" t="n">
        <v>358.554489</v>
      </c>
    </row>
    <row r="1382" customFormat="false" ht="15" hidden="false" customHeight="false" outlineLevel="0" collapsed="false">
      <c r="A1382" s="1" t="s">
        <v>1388</v>
      </c>
      <c r="B1382" s="1" t="n">
        <v>2988.13909</v>
      </c>
      <c r="C1382" s="1" t="n">
        <v>586.608467</v>
      </c>
      <c r="D1382" s="1" t="n">
        <v>357.877302</v>
      </c>
    </row>
    <row r="1383" customFormat="false" ht="15" hidden="false" customHeight="false" outlineLevel="0" collapsed="false">
      <c r="A1383" s="1" t="s">
        <v>1389</v>
      </c>
      <c r="B1383" s="1" t="n">
        <v>3011.274145</v>
      </c>
      <c r="C1383" s="1" t="n">
        <v>590.792053</v>
      </c>
      <c r="D1383" s="1" t="n">
        <v>360.470271</v>
      </c>
    </row>
    <row r="1384" customFormat="false" ht="15" hidden="false" customHeight="false" outlineLevel="0" collapsed="false">
      <c r="A1384" s="1" t="s">
        <v>1390</v>
      </c>
      <c r="B1384" s="1" t="n">
        <v>3012.289289</v>
      </c>
      <c r="C1384" s="1" t="n">
        <v>591.012835</v>
      </c>
      <c r="D1384" s="1" t="n">
        <v>360.561835</v>
      </c>
    </row>
    <row r="1385" customFormat="false" ht="15" hidden="false" customHeight="false" outlineLevel="0" collapsed="false">
      <c r="A1385" s="1" t="s">
        <v>1391</v>
      </c>
      <c r="B1385" s="1" t="n">
        <v>2989.215816</v>
      </c>
      <c r="C1385" s="1" t="n">
        <v>586.569186</v>
      </c>
      <c r="D1385" s="1" t="n">
        <v>357.955973</v>
      </c>
    </row>
    <row r="1386" customFormat="false" ht="15" hidden="false" customHeight="false" outlineLevel="0" collapsed="false">
      <c r="A1386" s="1" t="s">
        <v>1392</v>
      </c>
      <c r="B1386" s="1" t="n">
        <v>2982.034248</v>
      </c>
      <c r="C1386" s="1" t="n">
        <v>585.299229</v>
      </c>
      <c r="D1386" s="1" t="n">
        <v>356.952801</v>
      </c>
    </row>
    <row r="1387" customFormat="false" ht="15" hidden="false" customHeight="false" outlineLevel="0" collapsed="false">
      <c r="A1387" s="1" t="s">
        <v>1393</v>
      </c>
      <c r="B1387" s="1" t="n">
        <v>3009.490954</v>
      </c>
      <c r="C1387" s="1" t="n">
        <v>590.217336</v>
      </c>
      <c r="D1387" s="1" t="n">
        <v>359.930982</v>
      </c>
    </row>
    <row r="1388" customFormat="false" ht="15" hidden="false" customHeight="false" outlineLevel="0" collapsed="false">
      <c r="A1388" s="1" t="s">
        <v>1394</v>
      </c>
      <c r="B1388" s="1" t="n">
        <v>3015.310739</v>
      </c>
      <c r="C1388" s="1" t="n">
        <v>591.334666</v>
      </c>
      <c r="D1388" s="1" t="n">
        <v>360.792125</v>
      </c>
    </row>
    <row r="1389" customFormat="false" ht="15" hidden="false" customHeight="false" outlineLevel="0" collapsed="false">
      <c r="A1389" s="1" t="s">
        <v>1395</v>
      </c>
      <c r="B1389" s="1" t="n">
        <v>3015.765013</v>
      </c>
      <c r="C1389" s="1" t="n">
        <v>591.252878</v>
      </c>
      <c r="D1389" s="1" t="n">
        <v>360.704442</v>
      </c>
    </row>
    <row r="1390" customFormat="false" ht="15" hidden="false" customHeight="false" outlineLevel="0" collapsed="false">
      <c r="A1390" s="1" t="s">
        <v>1396</v>
      </c>
      <c r="B1390" s="1" t="n">
        <v>3017.276715</v>
      </c>
      <c r="C1390" s="1" t="n">
        <v>591.233283</v>
      </c>
      <c r="D1390" s="1" t="n">
        <v>360.767452</v>
      </c>
    </row>
    <row r="1391" customFormat="false" ht="15" hidden="false" customHeight="false" outlineLevel="0" collapsed="false">
      <c r="A1391" s="1" t="s">
        <v>1397</v>
      </c>
      <c r="B1391" s="1" t="n">
        <v>2973.558616</v>
      </c>
      <c r="C1391" s="1" t="n">
        <v>582.709441</v>
      </c>
      <c r="D1391" s="1" t="n">
        <v>355.491928</v>
      </c>
    </row>
    <row r="1392" customFormat="false" ht="15" hidden="false" customHeight="false" outlineLevel="0" collapsed="false">
      <c r="A1392" s="1" t="s">
        <v>1398</v>
      </c>
      <c r="B1392" s="1" t="n">
        <v>2959.145962</v>
      </c>
      <c r="C1392" s="1" t="n">
        <v>578.637642</v>
      </c>
      <c r="D1392" s="1" t="n">
        <v>353.365501</v>
      </c>
    </row>
    <row r="1393" customFormat="false" ht="15" hidden="false" customHeight="false" outlineLevel="0" collapsed="false">
      <c r="A1393" s="1" t="s">
        <v>1399</v>
      </c>
      <c r="B1393" s="1" t="n">
        <v>2939.075723</v>
      </c>
      <c r="C1393" s="1" t="n">
        <v>574.307678</v>
      </c>
      <c r="D1393" s="1" t="n">
        <v>350.774982</v>
      </c>
    </row>
    <row r="1394" customFormat="false" ht="15" hidden="false" customHeight="false" outlineLevel="0" collapsed="false">
      <c r="A1394" s="1" t="s">
        <v>1400</v>
      </c>
      <c r="B1394" s="1" t="n">
        <v>2956.842559</v>
      </c>
      <c r="C1394" s="1" t="n">
        <v>577.52823</v>
      </c>
      <c r="D1394" s="1" t="n">
        <v>352.777559</v>
      </c>
    </row>
    <row r="1395" customFormat="false" ht="15" hidden="false" customHeight="false" outlineLevel="0" collapsed="false">
      <c r="A1395" s="1" t="s">
        <v>1401</v>
      </c>
      <c r="B1395" s="1" t="n">
        <v>2978.150403</v>
      </c>
      <c r="C1395" s="1" t="n">
        <v>581.881214</v>
      </c>
      <c r="D1395" s="1" t="n">
        <v>355.453183</v>
      </c>
    </row>
    <row r="1396" customFormat="false" ht="15" hidden="false" customHeight="false" outlineLevel="0" collapsed="false">
      <c r="A1396" s="1" t="s">
        <v>1402</v>
      </c>
      <c r="B1396" s="1" t="n">
        <v>2991.985773</v>
      </c>
      <c r="C1396" s="1" t="n">
        <v>584.339218</v>
      </c>
      <c r="D1396" s="1" t="n">
        <v>356.979963</v>
      </c>
    </row>
    <row r="1397" customFormat="false" ht="15" hidden="false" customHeight="false" outlineLevel="0" collapsed="false">
      <c r="A1397" s="1" t="s">
        <v>1403</v>
      </c>
      <c r="B1397" s="1" t="n">
        <v>2957.5716</v>
      </c>
      <c r="C1397" s="1" t="n">
        <v>577.34768</v>
      </c>
      <c r="D1397" s="1" t="n">
        <v>352.795986</v>
      </c>
    </row>
    <row r="1398" customFormat="false" ht="15" hidden="false" customHeight="false" outlineLevel="0" collapsed="false">
      <c r="A1398" s="1" t="s">
        <v>1404</v>
      </c>
      <c r="B1398" s="1" t="n">
        <v>2910.947172</v>
      </c>
      <c r="C1398" s="1" t="n">
        <v>567.799841</v>
      </c>
      <c r="D1398" s="1" t="n">
        <v>347.300329</v>
      </c>
    </row>
    <row r="1399" customFormat="false" ht="15" hidden="false" customHeight="false" outlineLevel="0" collapsed="false">
      <c r="A1399" s="1" t="s">
        <v>1405</v>
      </c>
      <c r="B1399" s="1" t="n">
        <v>2844.434132</v>
      </c>
      <c r="C1399" s="1" t="n">
        <v>553.545999</v>
      </c>
      <c r="D1399" s="1" t="n">
        <v>338.975529</v>
      </c>
    </row>
    <row r="1400" customFormat="false" ht="15" hidden="false" customHeight="false" outlineLevel="0" collapsed="false">
      <c r="A1400" s="1" t="s">
        <v>1406</v>
      </c>
      <c r="B1400" s="1" t="n">
        <v>2864.760842</v>
      </c>
      <c r="C1400" s="1" t="n">
        <v>557.804361</v>
      </c>
      <c r="D1400" s="1" t="n">
        <v>341.40322</v>
      </c>
    </row>
    <row r="1401" customFormat="false" ht="15" hidden="false" customHeight="false" outlineLevel="0" collapsed="false">
      <c r="A1401" s="1" t="s">
        <v>1407</v>
      </c>
      <c r="B1401" s="1" t="n">
        <v>2875.698272</v>
      </c>
      <c r="C1401" s="1" t="n">
        <v>560.30316</v>
      </c>
      <c r="D1401" s="1" t="n">
        <v>342.869192</v>
      </c>
    </row>
    <row r="1402" customFormat="false" ht="15" hidden="false" customHeight="false" outlineLevel="0" collapsed="false">
      <c r="A1402" s="1" t="s">
        <v>1408</v>
      </c>
      <c r="B1402" s="1" t="n">
        <v>2868.049662</v>
      </c>
      <c r="C1402" s="1" t="n">
        <v>558.389392</v>
      </c>
      <c r="D1402" s="1" t="n">
        <v>341.81994</v>
      </c>
    </row>
    <row r="1403" customFormat="false" ht="15" hidden="false" customHeight="false" outlineLevel="0" collapsed="false">
      <c r="A1403" s="1" t="s">
        <v>1409</v>
      </c>
      <c r="B1403" s="1" t="n">
        <v>2861.910699</v>
      </c>
      <c r="C1403" s="1" t="n">
        <v>556.68655</v>
      </c>
      <c r="D1403" s="1" t="n">
        <v>340.836916</v>
      </c>
    </row>
    <row r="1404" customFormat="false" ht="15" hidden="false" customHeight="false" outlineLevel="0" collapsed="false">
      <c r="A1404" s="1" t="s">
        <v>1410</v>
      </c>
      <c r="B1404" s="1" t="n">
        <v>2833.997249</v>
      </c>
      <c r="C1404" s="1" t="n">
        <v>550.313025</v>
      </c>
      <c r="D1404" s="1" t="n">
        <v>337.174924</v>
      </c>
    </row>
    <row r="1405" customFormat="false" ht="15" hidden="false" customHeight="false" outlineLevel="0" collapsed="false">
      <c r="A1405" s="1" t="s">
        <v>1411</v>
      </c>
      <c r="B1405" s="1" t="n">
        <v>2853.962361</v>
      </c>
      <c r="C1405" s="1" t="n">
        <v>554.640037</v>
      </c>
      <c r="D1405" s="1" t="n">
        <v>339.700934</v>
      </c>
    </row>
    <row r="1406" customFormat="false" ht="15" hidden="false" customHeight="false" outlineLevel="0" collapsed="false">
      <c r="A1406" s="1" t="s">
        <v>1412</v>
      </c>
      <c r="B1406" s="1" t="n">
        <v>2883.76308</v>
      </c>
      <c r="C1406" s="1" t="n">
        <v>561.12571</v>
      </c>
      <c r="D1406" s="1" t="n">
        <v>343.711444</v>
      </c>
    </row>
    <row r="1407" customFormat="false" ht="15" hidden="false" customHeight="false" outlineLevel="0" collapsed="false">
      <c r="A1407" s="1" t="s">
        <v>1413</v>
      </c>
      <c r="B1407" s="1" t="n">
        <v>2868.109184</v>
      </c>
      <c r="C1407" s="1" t="n">
        <v>558.175529</v>
      </c>
      <c r="D1407" s="1" t="n">
        <v>341.738649</v>
      </c>
    </row>
    <row r="1408" customFormat="false" ht="15" hidden="false" customHeight="false" outlineLevel="0" collapsed="false">
      <c r="A1408" s="1" t="s">
        <v>1414</v>
      </c>
      <c r="B1408" s="1" t="n">
        <v>2890.072489</v>
      </c>
      <c r="C1408" s="1" t="n">
        <v>562.82701</v>
      </c>
      <c r="D1408" s="1" t="n">
        <v>344.43278</v>
      </c>
    </row>
    <row r="1409" customFormat="false" ht="15" hidden="false" customHeight="false" outlineLevel="0" collapsed="false">
      <c r="A1409" s="1" t="s">
        <v>1415</v>
      </c>
      <c r="B1409" s="1" t="n">
        <v>2895.392673</v>
      </c>
      <c r="C1409" s="1" t="n">
        <v>564.385215</v>
      </c>
      <c r="D1409" s="1" t="n">
        <v>345.178878</v>
      </c>
    </row>
    <row r="1410" customFormat="false" ht="15" hidden="false" customHeight="false" outlineLevel="0" collapsed="false">
      <c r="A1410" s="1" t="s">
        <v>1416</v>
      </c>
      <c r="B1410" s="1" t="n">
        <v>2924.847263</v>
      </c>
      <c r="C1410" s="1" t="n">
        <v>570.18103</v>
      </c>
      <c r="D1410" s="1" t="n">
        <v>348.506983</v>
      </c>
    </row>
    <row r="1411" customFormat="false" ht="15" hidden="false" customHeight="false" outlineLevel="0" collapsed="false">
      <c r="A1411" s="1" t="s">
        <v>1417</v>
      </c>
      <c r="B1411" s="1" t="n">
        <v>2939.829454</v>
      </c>
      <c r="C1411" s="1" t="n">
        <v>573.343821</v>
      </c>
      <c r="D1411" s="1" t="n">
        <v>350.350596</v>
      </c>
    </row>
    <row r="1412" customFormat="false" ht="15" hidden="false" customHeight="false" outlineLevel="0" collapsed="false">
      <c r="A1412" s="1" t="s">
        <v>1418</v>
      </c>
      <c r="B1412" s="1" t="n">
        <v>2971.103754</v>
      </c>
      <c r="C1412" s="1" t="n">
        <v>579.198063</v>
      </c>
      <c r="D1412" s="1" t="n">
        <v>354.169495</v>
      </c>
    </row>
    <row r="1413" customFormat="false" ht="15" hidden="false" customHeight="false" outlineLevel="0" collapsed="false">
      <c r="A1413" s="1" t="s">
        <v>1419</v>
      </c>
      <c r="B1413" s="1" t="n">
        <v>2965.619836</v>
      </c>
      <c r="C1413" s="1" t="n">
        <v>578.982572</v>
      </c>
      <c r="D1413" s="1" t="n">
        <v>353.582833</v>
      </c>
    </row>
    <row r="1414" customFormat="false" ht="15" hidden="false" customHeight="false" outlineLevel="0" collapsed="false">
      <c r="A1414" s="1" t="s">
        <v>1420</v>
      </c>
      <c r="B1414" s="1" t="n">
        <v>2967.884134</v>
      </c>
      <c r="C1414" s="1" t="n">
        <v>579.161532</v>
      </c>
      <c r="D1414" s="1" t="n">
        <v>353.733993</v>
      </c>
    </row>
    <row r="1415" customFormat="false" ht="15" hidden="false" customHeight="false" outlineLevel="0" collapsed="false">
      <c r="A1415" s="1" t="s">
        <v>1421</v>
      </c>
      <c r="B1415" s="1" t="n">
        <v>2965.179337</v>
      </c>
      <c r="C1415" s="1" t="n">
        <v>579.141741</v>
      </c>
      <c r="D1415" s="1" t="n">
        <v>353.441801</v>
      </c>
    </row>
    <row r="1416" customFormat="false" ht="15" hidden="false" customHeight="false" outlineLevel="0" collapsed="false">
      <c r="A1416" s="1" t="s">
        <v>1422</v>
      </c>
      <c r="B1416" s="1" t="n">
        <v>2975.589254</v>
      </c>
      <c r="C1416" s="1" t="n">
        <v>580.767699</v>
      </c>
      <c r="D1416" s="1" t="n">
        <v>354.565116</v>
      </c>
    </row>
    <row r="1417" customFormat="false" ht="15" hidden="false" customHeight="false" outlineLevel="0" collapsed="false">
      <c r="A1417" s="1" t="s">
        <v>1423</v>
      </c>
      <c r="B1417" s="1" t="n">
        <v>2955.670943</v>
      </c>
      <c r="C1417" s="1" t="n">
        <v>575.930194</v>
      </c>
      <c r="D1417" s="1" t="n">
        <v>351.932089</v>
      </c>
    </row>
    <row r="1418" customFormat="false" ht="15" hidden="false" customHeight="false" outlineLevel="0" collapsed="false">
      <c r="A1418" s="1" t="s">
        <v>1424</v>
      </c>
      <c r="B1418" s="1" t="n">
        <v>2971.765965</v>
      </c>
      <c r="C1418" s="1" t="n">
        <v>579.199635</v>
      </c>
      <c r="D1418" s="1" t="n">
        <v>353.843792</v>
      </c>
    </row>
    <row r="1419" customFormat="false" ht="15" hidden="false" customHeight="false" outlineLevel="0" collapsed="false">
      <c r="A1419" s="1" t="s">
        <v>1425</v>
      </c>
      <c r="B1419" s="1" t="n">
        <v>3023.813204</v>
      </c>
      <c r="C1419" s="1" t="n">
        <v>589.564901</v>
      </c>
      <c r="D1419" s="1" t="n">
        <v>360.230499</v>
      </c>
    </row>
    <row r="1420" customFormat="false" ht="15" hidden="false" customHeight="false" outlineLevel="0" collapsed="false">
      <c r="A1420" s="1" t="s">
        <v>1426</v>
      </c>
      <c r="B1420" s="1" t="n">
        <v>3026.945434</v>
      </c>
      <c r="C1420" s="1" t="n">
        <v>590.009841</v>
      </c>
      <c r="D1420" s="1" t="n">
        <v>360.581662</v>
      </c>
    </row>
    <row r="1421" customFormat="false" ht="15" hidden="false" customHeight="false" outlineLevel="0" collapsed="false">
      <c r="A1421" s="1" t="s">
        <v>1427</v>
      </c>
      <c r="B1421" s="1" t="n">
        <v>2996.074039</v>
      </c>
      <c r="C1421" s="1" t="n">
        <v>584.058454</v>
      </c>
      <c r="D1421" s="1" t="n">
        <v>356.913042</v>
      </c>
    </row>
    <row r="1422" customFormat="false" ht="15" hidden="false" customHeight="false" outlineLevel="0" collapsed="false">
      <c r="A1422" s="1" t="s">
        <v>1428</v>
      </c>
      <c r="B1422" s="1" t="n">
        <v>3007.678363</v>
      </c>
      <c r="C1422" s="1" t="n">
        <v>585.860459</v>
      </c>
      <c r="D1422" s="1" t="n">
        <v>358.100003</v>
      </c>
    </row>
    <row r="1423" customFormat="false" ht="15" hidden="false" customHeight="false" outlineLevel="0" collapsed="false">
      <c r="A1423" s="1" t="s">
        <v>1429</v>
      </c>
      <c r="B1423" s="1" t="n">
        <v>2997.508587</v>
      </c>
      <c r="C1423" s="1" t="n">
        <v>583.635728</v>
      </c>
      <c r="D1423" s="1" t="n">
        <v>356.664639</v>
      </c>
    </row>
    <row r="1424" customFormat="false" ht="15" hidden="false" customHeight="false" outlineLevel="0" collapsed="false">
      <c r="A1424" s="1" t="s">
        <v>1430</v>
      </c>
      <c r="B1424" s="1" t="n">
        <v>2970.068622</v>
      </c>
      <c r="C1424" s="1" t="n">
        <v>577.956585</v>
      </c>
      <c r="D1424" s="1" t="n">
        <v>353.282714</v>
      </c>
    </row>
    <row r="1425" customFormat="false" ht="15" hidden="false" customHeight="false" outlineLevel="0" collapsed="false">
      <c r="A1425" s="1" t="s">
        <v>1431</v>
      </c>
      <c r="B1425" s="1" t="n">
        <v>2987.481826</v>
      </c>
      <c r="C1425" s="1" t="n">
        <v>581.620614</v>
      </c>
      <c r="D1425" s="1" t="n">
        <v>355.374017</v>
      </c>
    </row>
    <row r="1426" customFormat="false" ht="15" hidden="false" customHeight="false" outlineLevel="0" collapsed="false">
      <c r="A1426" s="1" t="s">
        <v>1432</v>
      </c>
      <c r="B1426" s="1" t="n">
        <v>2999.217794</v>
      </c>
      <c r="C1426" s="1" t="n">
        <v>583.814403</v>
      </c>
      <c r="D1426" s="1" t="n">
        <v>356.705825</v>
      </c>
    </row>
    <row r="1427" customFormat="false" ht="15" hidden="false" customHeight="false" outlineLevel="0" collapsed="false">
      <c r="A1427" s="1" t="s">
        <v>1433</v>
      </c>
      <c r="B1427" s="1" t="n">
        <v>3001.416617</v>
      </c>
      <c r="C1427" s="1" t="n">
        <v>584.556508</v>
      </c>
      <c r="D1427" s="1" t="n">
        <v>357.100823</v>
      </c>
    </row>
    <row r="1428" customFormat="false" ht="15" hidden="false" customHeight="false" outlineLevel="0" collapsed="false">
      <c r="A1428" s="1" t="s">
        <v>1434</v>
      </c>
      <c r="B1428" s="1" t="n">
        <v>3011.454937</v>
      </c>
      <c r="C1428" s="1" t="n">
        <v>586.149079</v>
      </c>
      <c r="D1428" s="1" t="n">
        <v>358.183487</v>
      </c>
    </row>
    <row r="1429" customFormat="false" ht="15" hidden="false" customHeight="false" outlineLevel="0" collapsed="false">
      <c r="A1429" s="1" t="s">
        <v>1435</v>
      </c>
      <c r="B1429" s="1" t="n">
        <v>3006.971747</v>
      </c>
      <c r="C1429" s="1" t="n">
        <v>585.551016</v>
      </c>
      <c r="D1429" s="1" t="n">
        <v>357.755297</v>
      </c>
    </row>
    <row r="1430" customFormat="false" ht="15" hidden="false" customHeight="false" outlineLevel="0" collapsed="false">
      <c r="A1430" s="1" t="s">
        <v>1436</v>
      </c>
      <c r="B1430" s="1" t="n">
        <v>3002.251605</v>
      </c>
      <c r="C1430" s="1" t="n">
        <v>584.818679</v>
      </c>
      <c r="D1430" s="1" t="n">
        <v>357.153989</v>
      </c>
    </row>
    <row r="1431" customFormat="false" ht="15" hidden="false" customHeight="false" outlineLevel="0" collapsed="false">
      <c r="A1431" s="1" t="s">
        <v>1437</v>
      </c>
      <c r="B1431" s="1" t="n">
        <v>3020.226546</v>
      </c>
      <c r="C1431" s="1" t="n">
        <v>588.528935</v>
      </c>
      <c r="D1431" s="1" t="n">
        <v>359.300851</v>
      </c>
    </row>
    <row r="1432" customFormat="false" ht="15" hidden="false" customHeight="false" outlineLevel="0" collapsed="false">
      <c r="A1432" s="1" t="s">
        <v>1438</v>
      </c>
      <c r="B1432" s="1" t="n">
        <v>3035.462225</v>
      </c>
      <c r="C1432" s="1" t="n">
        <v>591.736437</v>
      </c>
      <c r="D1432" s="1" t="n">
        <v>361.319138</v>
      </c>
    </row>
    <row r="1433" customFormat="false" ht="15" hidden="false" customHeight="false" outlineLevel="0" collapsed="false">
      <c r="A1433" s="1" t="s">
        <v>1439</v>
      </c>
      <c r="B1433" s="1" t="n">
        <v>3021.258035</v>
      </c>
      <c r="C1433" s="1" t="n">
        <v>590.026009</v>
      </c>
      <c r="D1433" s="1" t="n">
        <v>359.832156</v>
      </c>
    </row>
    <row r="1434" customFormat="false" ht="15" hidden="false" customHeight="false" outlineLevel="0" collapsed="false">
      <c r="A1434" s="1" t="s">
        <v>1440</v>
      </c>
      <c r="B1434" s="1" t="n">
        <v>3032.817107</v>
      </c>
      <c r="C1434" s="1" t="n">
        <v>591.726655</v>
      </c>
      <c r="D1434" s="1" t="n">
        <v>361.059461</v>
      </c>
    </row>
    <row r="1435" customFormat="false" ht="15" hidden="false" customHeight="false" outlineLevel="0" collapsed="false">
      <c r="A1435" s="1" t="s">
        <v>1441</v>
      </c>
      <c r="B1435" s="1" t="n">
        <v>3025.5183</v>
      </c>
      <c r="C1435" s="1" t="n">
        <v>590.63397</v>
      </c>
      <c r="D1435" s="1" t="n">
        <v>360.208573</v>
      </c>
    </row>
    <row r="1436" customFormat="false" ht="15" hidden="false" customHeight="false" outlineLevel="0" collapsed="false">
      <c r="A1436" s="1" t="s">
        <v>1442</v>
      </c>
      <c r="B1436" s="1" t="n">
        <v>3030.093073</v>
      </c>
      <c r="C1436" s="1" t="n">
        <v>592.165297</v>
      </c>
      <c r="D1436" s="1" t="n">
        <v>360.882868</v>
      </c>
    </row>
    <row r="1437" customFormat="false" ht="15" hidden="false" customHeight="false" outlineLevel="0" collapsed="false">
      <c r="A1437" s="1" t="s">
        <v>1443</v>
      </c>
      <c r="B1437" s="1" t="n">
        <v>3013.238327</v>
      </c>
      <c r="C1437" s="1" t="n">
        <v>589.072934</v>
      </c>
      <c r="D1437" s="1" t="n">
        <v>359.006788</v>
      </c>
    </row>
    <row r="1438" customFormat="false" ht="15" hidden="false" customHeight="false" outlineLevel="0" collapsed="false">
      <c r="A1438" s="1" t="s">
        <v>1444</v>
      </c>
      <c r="B1438" s="1" t="n">
        <v>3008.485774</v>
      </c>
      <c r="C1438" s="1" t="n">
        <v>588.094114</v>
      </c>
      <c r="D1438" s="1" t="n">
        <v>358.349712</v>
      </c>
    </row>
    <row r="1439" customFormat="false" ht="15" hidden="false" customHeight="false" outlineLevel="0" collapsed="false">
      <c r="A1439" s="1" t="s">
        <v>1445</v>
      </c>
      <c r="B1439" s="1" t="n">
        <v>3000.03663</v>
      </c>
      <c r="C1439" s="1" t="n">
        <v>586.432491</v>
      </c>
      <c r="D1439" s="1" t="n">
        <v>357.373774</v>
      </c>
    </row>
    <row r="1440" customFormat="false" ht="15" hidden="false" customHeight="false" outlineLevel="0" collapsed="false">
      <c r="A1440" s="1" t="s">
        <v>1446</v>
      </c>
      <c r="B1440" s="1" t="n">
        <v>2981.235041</v>
      </c>
      <c r="C1440" s="1" t="n">
        <v>582.504635</v>
      </c>
      <c r="D1440" s="1" t="n">
        <v>355.228478</v>
      </c>
    </row>
    <row r="1441" customFormat="false" ht="15" hidden="false" customHeight="false" outlineLevel="0" collapsed="false">
      <c r="A1441" s="1" t="s">
        <v>1447</v>
      </c>
      <c r="B1441" s="1" t="n">
        <v>2991.25907</v>
      </c>
      <c r="C1441" s="1" t="n">
        <v>584.471117</v>
      </c>
      <c r="D1441" s="1" t="n">
        <v>356.469512</v>
      </c>
    </row>
    <row r="1442" customFormat="false" ht="15" hidden="false" customHeight="false" outlineLevel="0" collapsed="false">
      <c r="A1442" s="1" t="s">
        <v>1448</v>
      </c>
      <c r="B1442" s="1" t="n">
        <v>2980.4676</v>
      </c>
      <c r="C1442" s="1" t="n">
        <v>581.672841</v>
      </c>
      <c r="D1442" s="1" t="n">
        <v>355.058759</v>
      </c>
    </row>
    <row r="1443" customFormat="false" ht="15" hidden="false" customHeight="false" outlineLevel="0" collapsed="false">
      <c r="A1443" s="1" t="s">
        <v>1449</v>
      </c>
      <c r="B1443" s="1" t="n">
        <v>2989.304553</v>
      </c>
      <c r="C1443" s="1" t="n">
        <v>583.541525</v>
      </c>
      <c r="D1443" s="1" t="n">
        <v>356.147015</v>
      </c>
    </row>
    <row r="1444" customFormat="false" ht="15" hidden="false" customHeight="false" outlineLevel="0" collapsed="false">
      <c r="A1444" s="1" t="s">
        <v>1450</v>
      </c>
      <c r="B1444" s="1" t="n">
        <v>2992.374108</v>
      </c>
      <c r="C1444" s="1" t="n">
        <v>584.197204</v>
      </c>
      <c r="D1444" s="1" t="n">
        <v>356.527386</v>
      </c>
    </row>
    <row r="1445" customFormat="false" ht="15" hidden="false" customHeight="false" outlineLevel="0" collapsed="false">
      <c r="A1445" s="1" t="s">
        <v>1451</v>
      </c>
      <c r="B1445" s="1" t="n">
        <v>2987.394738</v>
      </c>
      <c r="C1445" s="1" t="n">
        <v>583.239437</v>
      </c>
      <c r="D1445" s="1" t="n">
        <v>355.976518</v>
      </c>
    </row>
    <row r="1446" customFormat="false" ht="15" hidden="false" customHeight="false" outlineLevel="0" collapsed="false">
      <c r="A1446" s="1" t="s">
        <v>1452</v>
      </c>
      <c r="B1446" s="1" t="n">
        <v>2980.812726</v>
      </c>
      <c r="C1446" s="1" t="n">
        <v>581.684656</v>
      </c>
      <c r="D1446" s="1" t="n">
        <v>355.07971</v>
      </c>
    </row>
    <row r="1447" customFormat="false" ht="15" hidden="false" customHeight="false" outlineLevel="0" collapsed="false">
      <c r="A1447" s="1" t="s">
        <v>1453</v>
      </c>
      <c r="B1447" s="1" t="n">
        <v>2962.158866</v>
      </c>
      <c r="C1447" s="1" t="n">
        <v>578.567157</v>
      </c>
      <c r="D1447" s="1" t="n">
        <v>352.898828</v>
      </c>
    </row>
    <row r="1448" customFormat="false" ht="15" hidden="false" customHeight="false" outlineLevel="0" collapsed="false">
      <c r="A1448" s="1" t="s">
        <v>1454</v>
      </c>
      <c r="B1448" s="1" t="n">
        <v>2965.348328</v>
      </c>
      <c r="C1448" s="1" t="n">
        <v>579.25204</v>
      </c>
      <c r="D1448" s="1" t="n">
        <v>353.406521</v>
      </c>
    </row>
    <row r="1449" customFormat="false" ht="15" hidden="false" customHeight="false" outlineLevel="0" collapsed="false">
      <c r="A1449" s="1" t="s">
        <v>1455</v>
      </c>
      <c r="B1449" s="1" t="n">
        <v>2961.056111</v>
      </c>
      <c r="C1449" s="1" t="n">
        <v>578.596288</v>
      </c>
      <c r="D1449" s="1" t="n">
        <v>352.992214</v>
      </c>
    </row>
    <row r="1450" customFormat="false" ht="15" hidden="false" customHeight="false" outlineLevel="0" collapsed="false">
      <c r="A1450" s="1" t="s">
        <v>1456</v>
      </c>
      <c r="B1450" s="1" t="n">
        <v>2966.555767</v>
      </c>
      <c r="C1450" s="1" t="n">
        <v>579.553767</v>
      </c>
      <c r="D1450" s="1" t="n">
        <v>353.480107</v>
      </c>
    </row>
    <row r="1451" customFormat="false" ht="15" hidden="false" customHeight="false" outlineLevel="0" collapsed="false">
      <c r="A1451" s="1" t="s">
        <v>1457</v>
      </c>
      <c r="B1451" s="1" t="n">
        <v>2940.073516</v>
      </c>
      <c r="C1451" s="1" t="n">
        <v>574.163494</v>
      </c>
      <c r="D1451" s="1" t="n">
        <v>350.53289</v>
      </c>
    </row>
    <row r="1452" customFormat="false" ht="15" hidden="false" customHeight="false" outlineLevel="0" collapsed="false">
      <c r="A1452" s="1" t="s">
        <v>1458</v>
      </c>
      <c r="B1452" s="1" t="n">
        <v>2932.886138</v>
      </c>
      <c r="C1452" s="1" t="n">
        <v>572.450064</v>
      </c>
      <c r="D1452" s="1" t="n">
        <v>349.553914</v>
      </c>
    </row>
    <row r="1453" customFormat="false" ht="15" hidden="false" customHeight="false" outlineLevel="0" collapsed="false">
      <c r="A1453" s="1" t="s">
        <v>1459</v>
      </c>
      <c r="B1453" s="1" t="n">
        <v>2901.677069</v>
      </c>
      <c r="C1453" s="1" t="n">
        <v>566.574609</v>
      </c>
      <c r="D1453" s="1" t="n">
        <v>345.912246</v>
      </c>
    </row>
    <row r="1454" customFormat="false" ht="15" hidden="false" customHeight="false" outlineLevel="0" collapsed="false">
      <c r="A1454" s="1" t="s">
        <v>1460</v>
      </c>
      <c r="B1454" s="1" t="n">
        <v>2890.641072</v>
      </c>
      <c r="C1454" s="1" t="n">
        <v>563.906801</v>
      </c>
      <c r="D1454" s="1" t="n">
        <v>344.549185</v>
      </c>
    </row>
    <row r="1455" customFormat="false" ht="15" hidden="false" customHeight="false" outlineLevel="0" collapsed="false">
      <c r="A1455" s="1" t="s">
        <v>1461</v>
      </c>
      <c r="B1455" s="1" t="n">
        <v>2901.021499</v>
      </c>
      <c r="C1455" s="1" t="n">
        <v>566.052029</v>
      </c>
      <c r="D1455" s="1" t="n">
        <v>345.781571</v>
      </c>
    </row>
    <row r="1456" customFormat="false" ht="15" hidden="false" customHeight="false" outlineLevel="0" collapsed="false">
      <c r="A1456" s="1" t="s">
        <v>1462</v>
      </c>
      <c r="B1456" s="1" t="n">
        <v>2905.160526</v>
      </c>
      <c r="C1456" s="1" t="n">
        <v>566.608065</v>
      </c>
      <c r="D1456" s="1" t="n">
        <v>346.257295</v>
      </c>
    </row>
    <row r="1457" customFormat="false" ht="15" hidden="false" customHeight="false" outlineLevel="0" collapsed="false">
      <c r="A1457" s="1" t="s">
        <v>1463</v>
      </c>
      <c r="B1457" s="1" t="n">
        <v>2923.99799</v>
      </c>
      <c r="C1457" s="1" t="n">
        <v>570.212808</v>
      </c>
      <c r="D1457" s="1" t="n">
        <v>348.370756</v>
      </c>
    </row>
    <row r="1458" customFormat="false" ht="15" hidden="false" customHeight="false" outlineLevel="0" collapsed="false">
      <c r="A1458" s="1" t="s">
        <v>1464</v>
      </c>
      <c r="B1458" s="1" t="n">
        <v>2931.964193</v>
      </c>
      <c r="C1458" s="1" t="n">
        <v>572.031741</v>
      </c>
      <c r="D1458" s="1" t="n">
        <v>349.435229</v>
      </c>
    </row>
    <row r="1459" customFormat="false" ht="15" hidden="false" customHeight="false" outlineLevel="0" collapsed="false">
      <c r="A1459" s="1" t="s">
        <v>1465</v>
      </c>
      <c r="B1459" s="1" t="n">
        <v>2939.388128</v>
      </c>
      <c r="C1459" s="1" t="n">
        <v>573.135396</v>
      </c>
      <c r="D1459" s="1" t="n">
        <v>350.198163</v>
      </c>
    </row>
    <row r="1460" customFormat="false" ht="15" hidden="false" customHeight="false" outlineLevel="0" collapsed="false">
      <c r="A1460" s="1" t="s">
        <v>1466</v>
      </c>
      <c r="B1460" s="1" t="n">
        <v>2934.269998</v>
      </c>
      <c r="C1460" s="1" t="n">
        <v>571.731325</v>
      </c>
      <c r="D1460" s="1" t="n">
        <v>349.652187</v>
      </c>
    </row>
    <row r="1461" customFormat="false" ht="15" hidden="false" customHeight="false" outlineLevel="0" collapsed="false">
      <c r="A1461" s="1" t="s">
        <v>1467</v>
      </c>
      <c r="B1461" s="1" t="n">
        <v>2920.216739</v>
      </c>
      <c r="C1461" s="1" t="n">
        <v>568.922906</v>
      </c>
      <c r="D1461" s="1" t="n">
        <v>348.013939</v>
      </c>
    </row>
    <row r="1462" customFormat="false" ht="15" hidden="false" customHeight="false" outlineLevel="0" collapsed="false">
      <c r="A1462" s="1" t="s">
        <v>1468</v>
      </c>
      <c r="B1462" s="1" t="n">
        <v>2894.192095</v>
      </c>
      <c r="C1462" s="1" t="n">
        <v>564.111427</v>
      </c>
      <c r="D1462" s="1" t="n">
        <v>345.177813</v>
      </c>
    </row>
    <row r="1463" customFormat="false" ht="15" hidden="false" customHeight="false" outlineLevel="0" collapsed="false">
      <c r="A1463" s="1" t="s">
        <v>1469</v>
      </c>
      <c r="B1463" s="1" t="n">
        <v>2867.180681</v>
      </c>
      <c r="C1463" s="1" t="n">
        <v>558.997439</v>
      </c>
      <c r="D1463" s="1" t="n">
        <v>342.00946</v>
      </c>
    </row>
    <row r="1464" customFormat="false" ht="15" hidden="false" customHeight="false" outlineLevel="0" collapsed="false">
      <c r="A1464" s="1" t="s">
        <v>1470</v>
      </c>
      <c r="B1464" s="1" t="n">
        <v>2858.548348</v>
      </c>
      <c r="C1464" s="1" t="n">
        <v>557.353484</v>
      </c>
      <c r="D1464" s="1" t="n">
        <v>341.074123</v>
      </c>
    </row>
    <row r="1465" customFormat="false" ht="15" hidden="false" customHeight="false" outlineLevel="0" collapsed="false">
      <c r="A1465" s="1" t="s">
        <v>1471</v>
      </c>
      <c r="B1465" s="1" t="n">
        <v>2887.853476</v>
      </c>
      <c r="C1465" s="1" t="n">
        <v>563.095819</v>
      </c>
      <c r="D1465" s="1" t="n">
        <v>344.432562</v>
      </c>
    </row>
    <row r="1466" customFormat="false" ht="15" hidden="false" customHeight="false" outlineLevel="0" collapsed="false">
      <c r="A1466" s="1" t="s">
        <v>1472</v>
      </c>
      <c r="B1466" s="1" t="n">
        <v>2873.097073</v>
      </c>
      <c r="C1466" s="1" t="n">
        <v>560.131252</v>
      </c>
      <c r="D1466" s="1" t="n">
        <v>342.609527</v>
      </c>
    </row>
    <row r="1467" customFormat="false" ht="15" hidden="false" customHeight="false" outlineLevel="0" collapsed="false">
      <c r="A1467" s="1" t="s">
        <v>1473</v>
      </c>
      <c r="B1467" s="1" t="n">
        <v>2852.093719</v>
      </c>
      <c r="C1467" s="1" t="n">
        <v>556.152769</v>
      </c>
      <c r="D1467" s="1" t="n">
        <v>340.27332</v>
      </c>
    </row>
    <row r="1468" customFormat="false" ht="15" hidden="false" customHeight="false" outlineLevel="0" collapsed="false">
      <c r="A1468" s="1" t="s">
        <v>1474</v>
      </c>
      <c r="B1468" s="1" t="n">
        <v>2856.863454</v>
      </c>
      <c r="C1468" s="1" t="n">
        <v>556.998559</v>
      </c>
      <c r="D1468" s="1" t="n">
        <v>340.862415</v>
      </c>
    </row>
    <row r="1469" customFormat="false" ht="15" hidden="false" customHeight="false" outlineLevel="0" collapsed="false">
      <c r="A1469" s="1" t="s">
        <v>1475</v>
      </c>
      <c r="B1469" s="1" t="n">
        <v>2883.209663</v>
      </c>
      <c r="C1469" s="1" t="n">
        <v>562.036404</v>
      </c>
      <c r="D1469" s="1" t="n">
        <v>343.879287</v>
      </c>
    </row>
    <row r="1470" customFormat="false" ht="15" hidden="false" customHeight="false" outlineLevel="0" collapsed="false">
      <c r="A1470" s="1" t="s">
        <v>1476</v>
      </c>
      <c r="B1470" s="1" t="n">
        <v>2890.637442</v>
      </c>
      <c r="C1470" s="1" t="n">
        <v>563.548309</v>
      </c>
      <c r="D1470" s="1" t="n">
        <v>344.795802</v>
      </c>
    </row>
    <row r="1471" customFormat="false" ht="15" hidden="false" customHeight="false" outlineLevel="0" collapsed="false">
      <c r="A1471" s="1" t="s">
        <v>1477</v>
      </c>
      <c r="B1471" s="1" t="n">
        <v>2911.596213</v>
      </c>
      <c r="C1471" s="1" t="n">
        <v>567.810137</v>
      </c>
      <c r="D1471" s="1" t="n">
        <v>347.248073</v>
      </c>
    </row>
    <row r="1472" customFormat="false" ht="15" hidden="false" customHeight="false" outlineLevel="0" collapsed="false">
      <c r="A1472" s="1" t="s">
        <v>1478</v>
      </c>
      <c r="B1472" s="1" t="n">
        <v>2918.713967</v>
      </c>
      <c r="C1472" s="1" t="n">
        <v>569.407992</v>
      </c>
      <c r="D1472" s="1" t="n">
        <v>348.29355</v>
      </c>
    </row>
    <row r="1473" customFormat="false" ht="15" hidden="false" customHeight="false" outlineLevel="0" collapsed="false">
      <c r="A1473" s="1" t="s">
        <v>1479</v>
      </c>
      <c r="B1473" s="1" t="n">
        <v>2926.835125</v>
      </c>
      <c r="C1473" s="1" t="n">
        <v>571.468859</v>
      </c>
      <c r="D1473" s="1" t="n">
        <v>349.222674</v>
      </c>
    </row>
    <row r="1474" customFormat="false" ht="15" hidden="false" customHeight="false" outlineLevel="0" collapsed="false">
      <c r="A1474" s="1" t="s">
        <v>1480</v>
      </c>
      <c r="B1474" s="1" t="n">
        <v>2925.887341</v>
      </c>
      <c r="C1474" s="1" t="n">
        <v>571.046933</v>
      </c>
      <c r="D1474" s="1" t="n">
        <v>349.094362</v>
      </c>
    </row>
    <row r="1475" customFormat="false" ht="15" hidden="false" customHeight="false" outlineLevel="0" collapsed="false">
      <c r="A1475" s="1" t="s">
        <v>1481</v>
      </c>
      <c r="B1475" s="1" t="n">
        <v>2920.13323</v>
      </c>
      <c r="C1475" s="1" t="n">
        <v>570.049915</v>
      </c>
      <c r="D1475" s="1" t="n">
        <v>348.456978</v>
      </c>
    </row>
    <row r="1476" customFormat="false" ht="15" hidden="false" customHeight="false" outlineLevel="0" collapsed="false">
      <c r="A1476" s="1" t="s">
        <v>1482</v>
      </c>
      <c r="B1476" s="1" t="n">
        <v>2936.21904</v>
      </c>
      <c r="C1476" s="1" t="n">
        <v>573.210035</v>
      </c>
      <c r="D1476" s="1" t="n">
        <v>350.362201</v>
      </c>
    </row>
    <row r="1477" customFormat="false" ht="15" hidden="false" customHeight="false" outlineLevel="0" collapsed="false">
      <c r="A1477" s="1" t="s">
        <v>1483</v>
      </c>
      <c r="B1477" s="1" t="n">
        <v>2944.333954</v>
      </c>
      <c r="C1477" s="1" t="n">
        <v>574.747637</v>
      </c>
      <c r="D1477" s="1" t="n">
        <v>351.42826</v>
      </c>
    </row>
    <row r="1478" customFormat="false" ht="15" hidden="false" customHeight="false" outlineLevel="0" collapsed="false">
      <c r="A1478" s="1" t="s">
        <v>1484</v>
      </c>
      <c r="B1478" s="1" t="n">
        <v>2954.115461</v>
      </c>
      <c r="C1478" s="1" t="n">
        <v>576.736141</v>
      </c>
      <c r="D1478" s="1" t="n">
        <v>352.560931</v>
      </c>
    </row>
    <row r="1479" customFormat="false" ht="15" hidden="false" customHeight="false" outlineLevel="0" collapsed="false">
      <c r="A1479" s="1" t="s">
        <v>1485</v>
      </c>
      <c r="B1479" s="1" t="n">
        <v>2938.378041</v>
      </c>
      <c r="C1479" s="1" t="n">
        <v>573.673291</v>
      </c>
      <c r="D1479" s="1" t="n">
        <v>350.799196</v>
      </c>
    </row>
    <row r="1480" customFormat="false" ht="15" hidden="false" customHeight="false" outlineLevel="0" collapsed="false">
      <c r="A1480" s="1" t="s">
        <v>1486</v>
      </c>
      <c r="B1480" s="1" t="n">
        <v>2946.022205</v>
      </c>
      <c r="C1480" s="1" t="n">
        <v>575.321388</v>
      </c>
      <c r="D1480" s="1" t="n">
        <v>351.703896</v>
      </c>
    </row>
    <row r="1481" customFormat="false" ht="15" hidden="false" customHeight="false" outlineLevel="0" collapsed="false">
      <c r="A1481" s="1" t="s">
        <v>1487</v>
      </c>
      <c r="B1481" s="1" t="n">
        <v>2960.213063</v>
      </c>
      <c r="C1481" s="1" t="n">
        <v>578.355826</v>
      </c>
      <c r="D1481" s="1" t="n">
        <v>353.457466</v>
      </c>
    </row>
    <row r="1482" customFormat="false" ht="15" hidden="false" customHeight="false" outlineLevel="0" collapsed="false">
      <c r="A1482" s="1" t="s">
        <v>1488</v>
      </c>
      <c r="B1482" s="1" t="n">
        <v>2980.697556</v>
      </c>
      <c r="C1482" s="1" t="n">
        <v>582.347399</v>
      </c>
      <c r="D1482" s="1" t="n">
        <v>355.868242</v>
      </c>
    </row>
    <row r="1483" customFormat="false" ht="15" hidden="false" customHeight="false" outlineLevel="0" collapsed="false">
      <c r="A1483" s="1" t="s">
        <v>1489</v>
      </c>
      <c r="B1483" s="1" t="n">
        <v>2965.718396</v>
      </c>
      <c r="C1483" s="1" t="n">
        <v>579.312478</v>
      </c>
      <c r="D1483" s="1" t="n">
        <v>354.050427</v>
      </c>
    </row>
    <row r="1484" customFormat="false" ht="15" hidden="false" customHeight="false" outlineLevel="0" collapsed="false">
      <c r="A1484" s="1" t="s">
        <v>1490</v>
      </c>
      <c r="B1484" s="1" t="n">
        <v>2976.565985</v>
      </c>
      <c r="C1484" s="1" t="n">
        <v>581.393815</v>
      </c>
      <c r="D1484" s="1" t="n">
        <v>355.370475</v>
      </c>
    </row>
    <row r="1485" customFormat="false" ht="15" hidden="false" customHeight="false" outlineLevel="0" collapsed="false">
      <c r="A1485" s="1" t="s">
        <v>1491</v>
      </c>
      <c r="B1485" s="1" t="n">
        <v>2991.233381</v>
      </c>
      <c r="C1485" s="1" t="n">
        <v>584.245009</v>
      </c>
      <c r="D1485" s="1" t="n">
        <v>357.052826</v>
      </c>
    </row>
    <row r="1486" customFormat="false" ht="15" hidden="false" customHeight="false" outlineLevel="0" collapsed="false">
      <c r="A1486" s="1" t="s">
        <v>1492</v>
      </c>
      <c r="B1486" s="1" t="n">
        <v>2987.220626</v>
      </c>
      <c r="C1486" s="1" t="n">
        <v>583.412001</v>
      </c>
      <c r="D1486" s="1" t="n">
        <v>356.622861</v>
      </c>
    </row>
    <row r="1487" customFormat="false" ht="15" hidden="false" customHeight="false" outlineLevel="0" collapsed="false">
      <c r="A1487" s="1" t="s">
        <v>1493</v>
      </c>
      <c r="B1487" s="1" t="n">
        <v>2983.546698</v>
      </c>
      <c r="C1487" s="1" t="n">
        <v>583.194445</v>
      </c>
      <c r="D1487" s="1" t="n">
        <v>356.241454</v>
      </c>
    </row>
    <row r="1488" customFormat="false" ht="15" hidden="false" customHeight="false" outlineLevel="0" collapsed="false">
      <c r="A1488" s="1" t="s">
        <v>1494</v>
      </c>
      <c r="B1488" s="1" t="n">
        <v>3004.277852</v>
      </c>
      <c r="C1488" s="1" t="n">
        <v>587.266831</v>
      </c>
      <c r="D1488" s="1" t="n">
        <v>358.758609</v>
      </c>
    </row>
    <row r="1489" customFormat="false" ht="15" hidden="false" customHeight="false" outlineLevel="0" collapsed="false">
      <c r="A1489" s="1" t="s">
        <v>1495</v>
      </c>
      <c r="B1489" s="1" t="n">
        <v>3014.004554</v>
      </c>
      <c r="C1489" s="1" t="n">
        <v>589.320554</v>
      </c>
      <c r="D1489" s="1" t="n">
        <v>360.011009</v>
      </c>
    </row>
    <row r="1490" customFormat="false" ht="15" hidden="false" customHeight="false" outlineLevel="0" collapsed="false">
      <c r="A1490" s="1" t="s">
        <v>1496</v>
      </c>
      <c r="B1490" s="1" t="n">
        <v>3020.632307</v>
      </c>
      <c r="C1490" s="1" t="n">
        <v>590.726697</v>
      </c>
      <c r="D1490" s="1" t="n">
        <v>360.895695</v>
      </c>
    </row>
    <row r="1491" customFormat="false" ht="15" hidden="false" customHeight="false" outlineLevel="0" collapsed="false">
      <c r="A1491" s="1" t="s">
        <v>1497</v>
      </c>
      <c r="B1491" s="1" t="n">
        <v>2991.005205</v>
      </c>
      <c r="C1491" s="1" t="n">
        <v>585.268619</v>
      </c>
      <c r="D1491" s="1" t="n">
        <v>357.465758</v>
      </c>
    </row>
    <row r="1492" customFormat="false" ht="15" hidden="false" customHeight="false" outlineLevel="0" collapsed="false">
      <c r="A1492" s="1" t="s">
        <v>1498</v>
      </c>
      <c r="B1492" s="1" t="n">
        <v>3000.230569</v>
      </c>
      <c r="C1492" s="1" t="n">
        <v>587.540387</v>
      </c>
      <c r="D1492" s="1" t="n">
        <v>358.674542</v>
      </c>
    </row>
    <row r="1493" customFormat="false" ht="15" hidden="false" customHeight="false" outlineLevel="0" collapsed="false">
      <c r="A1493" s="1" t="s">
        <v>1499</v>
      </c>
      <c r="B1493" s="1" t="n">
        <v>3011.176641</v>
      </c>
      <c r="C1493" s="1" t="n">
        <v>589.336853</v>
      </c>
      <c r="D1493" s="1" t="n">
        <v>359.941547</v>
      </c>
    </row>
    <row r="1494" customFormat="false" ht="15" hidden="false" customHeight="false" outlineLevel="0" collapsed="false">
      <c r="A1494" s="1" t="s">
        <v>1500</v>
      </c>
      <c r="B1494" s="1" t="n">
        <v>2999.651649</v>
      </c>
      <c r="C1494" s="1" t="n">
        <v>587.360521</v>
      </c>
      <c r="D1494" s="1" t="n">
        <v>358.738909</v>
      </c>
    </row>
    <row r="1495" customFormat="false" ht="15" hidden="false" customHeight="false" outlineLevel="0" collapsed="false">
      <c r="A1495" s="1" t="s">
        <v>1501</v>
      </c>
      <c r="B1495" s="1" t="n">
        <v>3023.73251</v>
      </c>
      <c r="C1495" s="1" t="n">
        <v>591.945655</v>
      </c>
      <c r="D1495" s="1" t="n">
        <v>361.595456</v>
      </c>
    </row>
    <row r="1496" customFormat="false" ht="15" hidden="false" customHeight="false" outlineLevel="0" collapsed="false">
      <c r="A1496" s="1" t="s">
        <v>1502</v>
      </c>
      <c r="B1496" s="1" t="n">
        <v>2993.307648</v>
      </c>
      <c r="C1496" s="1" t="n">
        <v>586.076486</v>
      </c>
      <c r="D1496" s="1" t="n">
        <v>357.988442</v>
      </c>
    </row>
    <row r="1497" customFormat="false" ht="15" hidden="false" customHeight="false" outlineLevel="0" collapsed="false">
      <c r="A1497" s="1" t="s">
        <v>1503</v>
      </c>
      <c r="B1497" s="1" t="n">
        <v>2984.834493</v>
      </c>
      <c r="C1497" s="1" t="n">
        <v>584.764155</v>
      </c>
      <c r="D1497" s="1" t="n">
        <v>357.002004</v>
      </c>
    </row>
    <row r="1498" customFormat="false" ht="15" hidden="false" customHeight="false" outlineLevel="0" collapsed="false">
      <c r="A1498" s="1" t="s">
        <v>1504</v>
      </c>
      <c r="B1498" s="1" t="n">
        <v>2982.911049</v>
      </c>
      <c r="C1498" s="1" t="n">
        <v>584.370851</v>
      </c>
      <c r="D1498" s="1" t="n">
        <v>356.753927</v>
      </c>
    </row>
    <row r="1499" customFormat="false" ht="15" hidden="false" customHeight="false" outlineLevel="0" collapsed="false">
      <c r="A1499" s="1" t="s">
        <v>1505</v>
      </c>
      <c r="B1499" s="1" t="n">
        <v>2966.891178</v>
      </c>
      <c r="C1499" s="1" t="n">
        <v>581.101353</v>
      </c>
      <c r="D1499" s="1" t="n">
        <v>354.848789</v>
      </c>
    </row>
    <row r="1500" customFormat="false" ht="15" hidden="false" customHeight="false" outlineLevel="0" collapsed="false">
      <c r="A1500" s="1" t="s">
        <v>1506</v>
      </c>
      <c r="B1500" s="1" t="n">
        <v>2981.478714</v>
      </c>
      <c r="C1500" s="1" t="n">
        <v>584.047301</v>
      </c>
      <c r="D1500" s="1" t="n">
        <v>356.562529</v>
      </c>
    </row>
    <row r="1501" customFormat="false" ht="15" hidden="false" customHeight="false" outlineLevel="0" collapsed="false">
      <c r="A1501" s="1" t="s">
        <v>1507</v>
      </c>
      <c r="B1501" s="1" t="n">
        <v>2994.059789</v>
      </c>
      <c r="C1501" s="1" t="n">
        <v>586.544041</v>
      </c>
      <c r="D1501" s="1" t="n">
        <v>358.040584</v>
      </c>
    </row>
    <row r="1502" customFormat="false" ht="15" hidden="false" customHeight="false" outlineLevel="0" collapsed="false">
      <c r="A1502" s="1" t="s">
        <v>1508</v>
      </c>
      <c r="B1502" s="1" t="n">
        <v>3002.6955</v>
      </c>
      <c r="C1502" s="1" t="n">
        <v>588.660887</v>
      </c>
      <c r="D1502" s="1" t="n">
        <v>359.114254</v>
      </c>
    </row>
    <row r="1503" customFormat="false" ht="15" hidden="false" customHeight="false" outlineLevel="0" collapsed="false">
      <c r="A1503" s="1" t="s">
        <v>1509</v>
      </c>
      <c r="B1503" s="1" t="n">
        <v>3045.693257</v>
      </c>
      <c r="C1503" s="1" t="n">
        <v>596.896037</v>
      </c>
      <c r="D1503" s="1" t="n">
        <v>364.261654</v>
      </c>
    </row>
    <row r="1504" customFormat="false" ht="15" hidden="false" customHeight="false" outlineLevel="0" collapsed="false">
      <c r="A1504" s="1" t="s">
        <v>1510</v>
      </c>
      <c r="B1504" s="1" t="n">
        <v>3055.258157</v>
      </c>
      <c r="C1504" s="1" t="n">
        <v>599.31033</v>
      </c>
      <c r="D1504" s="1" t="n">
        <v>365.729573</v>
      </c>
    </row>
    <row r="1505" customFormat="false" ht="15" hidden="false" customHeight="false" outlineLevel="0" collapsed="false">
      <c r="A1505" s="1" t="s">
        <v>1511</v>
      </c>
      <c r="B1505" s="1" t="n">
        <v>3059.600557</v>
      </c>
      <c r="C1505" s="1" t="n">
        <v>600.027986</v>
      </c>
      <c r="D1505" s="1" t="n">
        <v>366.218047</v>
      </c>
    </row>
    <row r="1506" customFormat="false" ht="15" hidden="false" customHeight="false" outlineLevel="0" collapsed="false">
      <c r="A1506" s="1" t="s">
        <v>1512</v>
      </c>
      <c r="B1506" s="1" t="n">
        <v>3072.732626</v>
      </c>
      <c r="C1506" s="1" t="n">
        <v>602.617186</v>
      </c>
      <c r="D1506" s="1" t="n">
        <v>367.717149</v>
      </c>
    </row>
    <row r="1507" customFormat="false" ht="15" hidden="false" customHeight="false" outlineLevel="0" collapsed="false">
      <c r="A1507" s="1" t="s">
        <v>1513</v>
      </c>
      <c r="B1507" s="1" t="n">
        <v>3052.690484</v>
      </c>
      <c r="C1507" s="1" t="n">
        <v>598.776528</v>
      </c>
      <c r="D1507" s="1" t="n">
        <v>365.479668</v>
      </c>
    </row>
    <row r="1508" customFormat="false" ht="15" hidden="false" customHeight="false" outlineLevel="0" collapsed="false">
      <c r="A1508" s="1" t="s">
        <v>1514</v>
      </c>
      <c r="B1508" s="1" t="n">
        <v>3050.528882</v>
      </c>
      <c r="C1508" s="1" t="n">
        <v>598.254983</v>
      </c>
      <c r="D1508" s="1" t="n">
        <v>365.241708</v>
      </c>
    </row>
    <row r="1509" customFormat="false" ht="15" hidden="false" customHeight="false" outlineLevel="0" collapsed="false">
      <c r="A1509" s="1" t="s">
        <v>1515</v>
      </c>
      <c r="B1509" s="1" t="n">
        <v>3052.177369</v>
      </c>
      <c r="C1509" s="1" t="n">
        <v>598.527227</v>
      </c>
      <c r="D1509" s="1" t="n">
        <v>365.367733</v>
      </c>
    </row>
    <row r="1510" customFormat="false" ht="15" hidden="false" customHeight="false" outlineLevel="0" collapsed="false">
      <c r="A1510" s="1" t="s">
        <v>1516</v>
      </c>
      <c r="B1510" s="1" t="n">
        <v>3029.94066</v>
      </c>
      <c r="C1510" s="1" t="n">
        <v>594.074813</v>
      </c>
      <c r="D1510" s="1" t="n">
        <v>362.531532</v>
      </c>
    </row>
    <row r="1511" customFormat="false" ht="15" hidden="false" customHeight="false" outlineLevel="0" collapsed="false">
      <c r="A1511" s="1" t="s">
        <v>1517</v>
      </c>
      <c r="B1511" s="1" t="n">
        <v>3015.197781</v>
      </c>
      <c r="C1511" s="1" t="n">
        <v>590.787084</v>
      </c>
      <c r="D1511" s="1" t="n">
        <v>360.691368</v>
      </c>
    </row>
    <row r="1512" customFormat="false" ht="15" hidden="false" customHeight="false" outlineLevel="0" collapsed="false">
      <c r="A1512" s="1" t="s">
        <v>1518</v>
      </c>
      <c r="B1512" s="1" t="n">
        <v>3001.883848</v>
      </c>
      <c r="C1512" s="1" t="n">
        <v>588.215246</v>
      </c>
      <c r="D1512" s="1" t="n">
        <v>359.068324</v>
      </c>
    </row>
    <row r="1513" customFormat="false" ht="15" hidden="false" customHeight="false" outlineLevel="0" collapsed="false">
      <c r="A1513" s="1" t="s">
        <v>1519</v>
      </c>
      <c r="B1513" s="1" t="n">
        <v>3013.974869</v>
      </c>
      <c r="C1513" s="1" t="n">
        <v>590.739268</v>
      </c>
      <c r="D1513" s="1" t="n">
        <v>360.514347</v>
      </c>
    </row>
    <row r="1514" customFormat="false" ht="15" hidden="false" customHeight="false" outlineLevel="0" collapsed="false">
      <c r="A1514" s="1" t="s">
        <v>1520</v>
      </c>
      <c r="B1514" s="1" t="n">
        <v>3020.32375</v>
      </c>
      <c r="C1514" s="1" t="n">
        <v>591.920946</v>
      </c>
      <c r="D1514" s="1" t="n">
        <v>361.271759</v>
      </c>
    </row>
    <row r="1515" customFormat="false" ht="15" hidden="false" customHeight="false" outlineLevel="0" collapsed="false">
      <c r="A1515" s="1" t="s">
        <v>1521</v>
      </c>
      <c r="B1515" s="1" t="n">
        <v>3017.320453</v>
      </c>
      <c r="C1515" s="1" t="n">
        <v>591.379871</v>
      </c>
      <c r="D1515" s="1" t="n">
        <v>361.013641</v>
      </c>
    </row>
    <row r="1516" customFormat="false" ht="15" hidden="false" customHeight="false" outlineLevel="0" collapsed="false">
      <c r="A1516" s="1" t="s">
        <v>1522</v>
      </c>
      <c r="B1516" s="1" t="n">
        <v>3013.87636</v>
      </c>
      <c r="C1516" s="1" t="n">
        <v>590.629172</v>
      </c>
      <c r="D1516" s="1" t="n">
        <v>360.389955</v>
      </c>
    </row>
    <row r="1517" customFormat="false" ht="15" hidden="false" customHeight="false" outlineLevel="0" collapsed="false">
      <c r="A1517" s="1" t="s">
        <v>1523</v>
      </c>
      <c r="B1517" s="1" t="n">
        <v>3024.237003</v>
      </c>
      <c r="C1517" s="1" t="n">
        <v>593.06606</v>
      </c>
      <c r="D1517" s="1" t="n">
        <v>361.667081</v>
      </c>
    </row>
    <row r="1518" customFormat="false" ht="15" hidden="false" customHeight="false" outlineLevel="0" collapsed="false">
      <c r="A1518" s="1" t="s">
        <v>1524</v>
      </c>
      <c r="B1518" s="1" t="n">
        <v>3010.371925</v>
      </c>
      <c r="C1518" s="1" t="n">
        <v>590.507414</v>
      </c>
      <c r="D1518" s="1" t="n">
        <v>360.173704</v>
      </c>
    </row>
    <row r="1519" customFormat="false" ht="15" hidden="false" customHeight="false" outlineLevel="0" collapsed="false">
      <c r="A1519" s="1" t="s">
        <v>1525</v>
      </c>
      <c r="B1519" s="1" t="n">
        <v>3002.52307</v>
      </c>
      <c r="C1519" s="1" t="n">
        <v>589.181681</v>
      </c>
      <c r="D1519" s="1" t="n">
        <v>359.137574</v>
      </c>
    </row>
    <row r="1520" customFormat="false" ht="15" hidden="false" customHeight="false" outlineLevel="0" collapsed="false">
      <c r="A1520" s="1" t="s">
        <v>1526</v>
      </c>
      <c r="B1520" s="1" t="n">
        <v>3029.706758</v>
      </c>
      <c r="C1520" s="1" t="n">
        <v>594.256978</v>
      </c>
      <c r="D1520" s="1" t="n">
        <v>362.289787</v>
      </c>
    </row>
    <row r="1521" customFormat="false" ht="15" hidden="false" customHeight="false" outlineLevel="0" collapsed="false">
      <c r="A1521" s="1" t="s">
        <v>1527</v>
      </c>
      <c r="B1521" s="1" t="n">
        <v>3063.561428</v>
      </c>
      <c r="C1521" s="1" t="n">
        <v>600.806844</v>
      </c>
      <c r="D1521" s="1" t="n">
        <v>366.283482</v>
      </c>
    </row>
    <row r="1522" customFormat="false" ht="15" hidden="false" customHeight="false" outlineLevel="0" collapsed="false">
      <c r="A1522" s="1" t="s">
        <v>1528</v>
      </c>
      <c r="B1522" s="1" t="n">
        <v>3076.758226</v>
      </c>
      <c r="C1522" s="1" t="n">
        <v>603.026891</v>
      </c>
      <c r="D1522" s="1" t="n">
        <v>367.888329</v>
      </c>
    </row>
    <row r="1523" customFormat="false" ht="15" hidden="false" customHeight="false" outlineLevel="0" collapsed="false">
      <c r="A1523" s="1" t="s">
        <v>1529</v>
      </c>
      <c r="B1523" s="1" t="n">
        <v>3076.904211</v>
      </c>
      <c r="C1523" s="1" t="n">
        <v>603.095337</v>
      </c>
      <c r="D1523" s="1" t="n">
        <v>367.976153</v>
      </c>
    </row>
    <row r="1524" customFormat="false" ht="15" hidden="false" customHeight="false" outlineLevel="0" collapsed="false">
      <c r="A1524" s="1" t="s">
        <v>1530</v>
      </c>
      <c r="B1524" s="1" t="n">
        <v>3085.282136</v>
      </c>
      <c r="C1524" s="1" t="n">
        <v>604.675083</v>
      </c>
      <c r="D1524" s="1" t="n">
        <v>368.990854</v>
      </c>
    </row>
    <row r="1525" customFormat="false" ht="15" hidden="false" customHeight="false" outlineLevel="0" collapsed="false">
      <c r="A1525" s="1" t="s">
        <v>1531</v>
      </c>
      <c r="B1525" s="1" t="n">
        <v>3094.863352</v>
      </c>
      <c r="C1525" s="1" t="n">
        <v>606.47666</v>
      </c>
      <c r="D1525" s="1" t="n">
        <v>370.200798</v>
      </c>
    </row>
    <row r="1526" customFormat="false" ht="15" hidden="false" customHeight="false" outlineLevel="0" collapsed="false">
      <c r="A1526" s="1" t="s">
        <v>1532</v>
      </c>
      <c r="B1526" s="1" t="n">
        <v>3128.422312</v>
      </c>
      <c r="C1526" s="1" t="n">
        <v>613.176547</v>
      </c>
      <c r="D1526" s="1" t="n">
        <v>374.275265</v>
      </c>
    </row>
    <row r="1527" customFormat="false" ht="15" hidden="false" customHeight="false" outlineLevel="0" collapsed="false">
      <c r="A1527" s="1" t="s">
        <v>1533</v>
      </c>
      <c r="B1527" s="1" t="n">
        <v>3161.900347</v>
      </c>
      <c r="C1527" s="1" t="n">
        <v>619.366248</v>
      </c>
      <c r="D1527" s="1" t="n">
        <v>378.116157</v>
      </c>
    </row>
    <row r="1528" customFormat="false" ht="15" hidden="false" customHeight="false" outlineLevel="0" collapsed="false">
      <c r="A1528" s="1" t="s">
        <v>1534</v>
      </c>
      <c r="B1528" s="1" t="n">
        <v>3180.520663</v>
      </c>
      <c r="C1528" s="1" t="n">
        <v>623.015833</v>
      </c>
      <c r="D1528" s="1" t="n">
        <v>380.374869</v>
      </c>
    </row>
    <row r="1529" customFormat="false" ht="15" hidden="false" customHeight="false" outlineLevel="0" collapsed="false">
      <c r="A1529" s="1" t="s">
        <v>1535</v>
      </c>
      <c r="B1529" s="1" t="n">
        <v>3178.230019</v>
      </c>
      <c r="C1529" s="1" t="n">
        <v>622.359801</v>
      </c>
      <c r="D1529" s="1" t="n">
        <v>380.017865</v>
      </c>
    </row>
    <row r="1530" customFormat="false" ht="15" hidden="false" customHeight="false" outlineLevel="0" collapsed="false">
      <c r="A1530" s="1" t="s">
        <v>1536</v>
      </c>
      <c r="B1530" s="1" t="n">
        <v>3172.845011</v>
      </c>
      <c r="C1530" s="1" t="n">
        <v>621.835922</v>
      </c>
      <c r="D1530" s="1" t="n">
        <v>379.460603</v>
      </c>
    </row>
    <row r="1531" customFormat="false" ht="15" hidden="false" customHeight="false" outlineLevel="0" collapsed="false">
      <c r="A1531" s="1" t="s">
        <v>1537</v>
      </c>
      <c r="B1531" s="1" t="n">
        <v>3171.178617</v>
      </c>
      <c r="C1531" s="1" t="n">
        <v>621.88165</v>
      </c>
      <c r="D1531" s="1" t="n">
        <v>379.369127</v>
      </c>
    </row>
    <row r="1532" customFormat="false" ht="15" hidden="false" customHeight="false" outlineLevel="0" collapsed="false">
      <c r="A1532" s="1" t="s">
        <v>1538</v>
      </c>
      <c r="B1532" s="1" t="n">
        <v>3192.885586</v>
      </c>
      <c r="C1532" s="1" t="n">
        <v>625.917663</v>
      </c>
      <c r="D1532" s="1" t="n">
        <v>381.864648</v>
      </c>
    </row>
    <row r="1533" customFormat="false" ht="15" hidden="false" customHeight="false" outlineLevel="0" collapsed="false">
      <c r="A1533" s="1" t="s">
        <v>1539</v>
      </c>
      <c r="B1533" s="1" t="n">
        <v>3223.798613</v>
      </c>
      <c r="C1533" s="1" t="n">
        <v>632.004804</v>
      </c>
      <c r="D1533" s="1" t="n">
        <v>385.580649</v>
      </c>
    </row>
    <row r="1534" customFormat="false" ht="15" hidden="false" customHeight="false" outlineLevel="0" collapsed="false">
      <c r="A1534" s="1" t="s">
        <v>1540</v>
      </c>
      <c r="B1534" s="1" t="n">
        <v>3229.179913</v>
      </c>
      <c r="C1534" s="1" t="n">
        <v>633.325161</v>
      </c>
      <c r="D1534" s="1" t="n">
        <v>386.339973</v>
      </c>
    </row>
    <row r="1535" customFormat="false" ht="15" hidden="false" customHeight="false" outlineLevel="0" collapsed="false">
      <c r="A1535" s="1" t="s">
        <v>1541</v>
      </c>
      <c r="B1535" s="1" t="n">
        <v>3214.302876</v>
      </c>
      <c r="C1535" s="1" t="n">
        <v>630.520146</v>
      </c>
      <c r="D1535" s="1" t="n">
        <v>384.599392</v>
      </c>
    </row>
    <row r="1536" customFormat="false" ht="15" hidden="false" customHeight="false" outlineLevel="0" collapsed="false">
      <c r="A1536" s="1" t="s">
        <v>1542</v>
      </c>
      <c r="B1536" s="1" t="n">
        <v>3239.926088</v>
      </c>
      <c r="C1536" s="1" t="n">
        <v>635.720412</v>
      </c>
      <c r="D1536" s="1" t="n">
        <v>387.809088</v>
      </c>
    </row>
    <row r="1537" customFormat="false" ht="15" hidden="false" customHeight="false" outlineLevel="0" collapsed="false">
      <c r="A1537" s="1" t="s">
        <v>1543</v>
      </c>
      <c r="B1537" s="1" t="n">
        <v>3236.72131</v>
      </c>
      <c r="C1537" s="1" t="n">
        <v>635.041313</v>
      </c>
      <c r="D1537" s="1" t="n">
        <v>387.467609</v>
      </c>
    </row>
    <row r="1538" customFormat="false" ht="15" hidden="false" customHeight="false" outlineLevel="0" collapsed="false">
      <c r="A1538" s="1" t="s">
        <v>1544</v>
      </c>
      <c r="B1538" s="1" t="n">
        <v>3220.096075</v>
      </c>
      <c r="C1538" s="1" t="n">
        <v>631.786628</v>
      </c>
      <c r="D1538" s="1" t="n">
        <v>385.468712</v>
      </c>
    </row>
    <row r="1539" customFormat="false" ht="15" hidden="false" customHeight="false" outlineLevel="0" collapsed="false">
      <c r="A1539" s="1" t="s">
        <v>1545</v>
      </c>
      <c r="B1539" s="1" t="n">
        <v>3218.264348</v>
      </c>
      <c r="C1539" s="1" t="n">
        <v>631.463437</v>
      </c>
      <c r="D1539" s="1" t="n">
        <v>385.090785</v>
      </c>
    </row>
    <row r="1540" customFormat="false" ht="15" hidden="false" customHeight="false" outlineLevel="0" collapsed="false">
      <c r="A1540" s="1" t="s">
        <v>1546</v>
      </c>
      <c r="B1540" s="1" t="n">
        <v>3222.587955</v>
      </c>
      <c r="C1540" s="1" t="n">
        <v>632.76343</v>
      </c>
      <c r="D1540" s="1" t="n">
        <v>385.70236</v>
      </c>
    </row>
    <row r="1541" customFormat="false" ht="15" hidden="false" customHeight="false" outlineLevel="0" collapsed="false">
      <c r="A1541" s="1" t="s">
        <v>1547</v>
      </c>
      <c r="B1541" s="1" t="n">
        <v>3238.52799</v>
      </c>
      <c r="C1541" s="1" t="n">
        <v>636.20779</v>
      </c>
      <c r="D1541" s="1" t="n">
        <v>387.669363</v>
      </c>
    </row>
    <row r="1542" customFormat="false" ht="15" hidden="false" customHeight="false" outlineLevel="0" collapsed="false">
      <c r="A1542" s="1" t="s">
        <v>1548</v>
      </c>
      <c r="B1542" s="1" t="n">
        <v>3255.370507</v>
      </c>
      <c r="C1542" s="1" t="n">
        <v>639.265903</v>
      </c>
      <c r="D1542" s="1" t="n">
        <v>389.670891</v>
      </c>
    </row>
    <row r="1543" customFormat="false" ht="15" hidden="false" customHeight="false" outlineLevel="0" collapsed="false">
      <c r="A1543" s="1" t="s">
        <v>1549</v>
      </c>
      <c r="B1543" s="1" t="n">
        <v>3255.309927</v>
      </c>
      <c r="C1543" s="1" t="n">
        <v>639.432043</v>
      </c>
      <c r="D1543" s="1" t="n">
        <v>389.699997</v>
      </c>
    </row>
    <row r="1544" customFormat="false" ht="15" hidden="false" customHeight="false" outlineLevel="0" collapsed="false">
      <c r="A1544" s="1" t="s">
        <v>1550</v>
      </c>
      <c r="B1544" s="1" t="n">
        <v>3254.731313</v>
      </c>
      <c r="C1544" s="1" t="n">
        <v>639.776994</v>
      </c>
      <c r="D1544" s="1" t="n">
        <v>389.762357</v>
      </c>
    </row>
    <row r="1545" customFormat="false" ht="15" hidden="false" customHeight="false" outlineLevel="0" collapsed="false">
      <c r="A1545" s="1" t="s">
        <v>1551</v>
      </c>
      <c r="B1545" s="1" t="n">
        <v>3239.895069</v>
      </c>
      <c r="C1545" s="1" t="n">
        <v>637.462424</v>
      </c>
      <c r="D1545" s="1" t="n">
        <v>388.188705</v>
      </c>
    </row>
    <row r="1546" customFormat="false" ht="15" hidden="false" customHeight="false" outlineLevel="0" collapsed="false">
      <c r="A1546" s="1" t="s">
        <v>1552</v>
      </c>
      <c r="B1546" s="1" t="n">
        <v>3275.533899</v>
      </c>
      <c r="C1546" s="1" t="n">
        <v>644.016972</v>
      </c>
      <c r="D1546" s="1" t="n">
        <v>392.261747</v>
      </c>
    </row>
    <row r="1547" customFormat="false" ht="15" hidden="false" customHeight="false" outlineLevel="0" collapsed="false">
      <c r="A1547" s="1" t="s">
        <v>1553</v>
      </c>
      <c r="B1547" s="1" t="n">
        <v>3280.143348</v>
      </c>
      <c r="C1547" s="1" t="n">
        <v>644.890379</v>
      </c>
      <c r="D1547" s="1" t="n">
        <v>392.901858</v>
      </c>
    </row>
    <row r="1548" customFormat="false" ht="15" hidden="false" customHeight="false" outlineLevel="0" collapsed="false">
      <c r="A1548" s="1" t="s">
        <v>1554</v>
      </c>
      <c r="B1548" s="1" t="n">
        <v>3289.529405</v>
      </c>
      <c r="C1548" s="1" t="n">
        <v>646.733991</v>
      </c>
      <c r="D1548" s="1" t="n">
        <v>393.941301</v>
      </c>
    </row>
    <row r="1549" customFormat="false" ht="15" hidden="false" customHeight="false" outlineLevel="0" collapsed="false">
      <c r="A1549" s="1" t="s">
        <v>1555</v>
      </c>
      <c r="B1549" s="1" t="n">
        <v>3285.132975</v>
      </c>
      <c r="C1549" s="1" t="n">
        <v>645.972595</v>
      </c>
      <c r="D1549" s="1" t="n">
        <v>393.478119</v>
      </c>
    </row>
    <row r="1550" customFormat="false" ht="15" hidden="false" customHeight="false" outlineLevel="0" collapsed="false">
      <c r="A1550" s="1" t="s">
        <v>1556</v>
      </c>
      <c r="B1550" s="1" t="n">
        <v>3263.860051</v>
      </c>
      <c r="C1550" s="1" t="n">
        <v>641.411037</v>
      </c>
      <c r="D1550" s="1" t="n">
        <v>390.936617</v>
      </c>
    </row>
    <row r="1551" customFormat="false" ht="15" hidden="false" customHeight="false" outlineLevel="0" collapsed="false">
      <c r="A1551" s="1" t="s">
        <v>1557</v>
      </c>
      <c r="B1551" s="1" t="n">
        <v>3250.983576</v>
      </c>
      <c r="C1551" s="1" t="n">
        <v>638.642772</v>
      </c>
      <c r="D1551" s="1" t="n">
        <v>389.189763</v>
      </c>
    </row>
    <row r="1552" customFormat="false" ht="15" hidden="false" customHeight="false" outlineLevel="0" collapsed="false">
      <c r="A1552" s="1" t="s">
        <v>1558</v>
      </c>
      <c r="B1552" s="1" t="n">
        <v>3247.652029</v>
      </c>
      <c r="C1552" s="1" t="n">
        <v>637.827671</v>
      </c>
      <c r="D1552" s="1" t="n">
        <v>388.659531</v>
      </c>
    </row>
    <row r="1553" customFormat="false" ht="15" hidden="false" customHeight="false" outlineLevel="0" collapsed="false">
      <c r="A1553" s="1" t="s">
        <v>1559</v>
      </c>
      <c r="B1553" s="1" t="n">
        <v>3243.585708</v>
      </c>
      <c r="C1553" s="1" t="n">
        <v>637.175301</v>
      </c>
      <c r="D1553" s="1" t="n">
        <v>388.073865</v>
      </c>
    </row>
    <row r="1554" customFormat="false" ht="15" hidden="false" customHeight="false" outlineLevel="0" collapsed="false">
      <c r="A1554" s="1" t="s">
        <v>1560</v>
      </c>
      <c r="B1554" s="1" t="n">
        <v>3276.891827</v>
      </c>
      <c r="C1554" s="1" t="n">
        <v>643.426751</v>
      </c>
      <c r="D1554" s="1" t="n">
        <v>391.998375</v>
      </c>
    </row>
    <row r="1555" customFormat="false" ht="15" hidden="false" customHeight="false" outlineLevel="0" collapsed="false">
      <c r="A1555" s="1" t="s">
        <v>1561</v>
      </c>
      <c r="B1555" s="1" t="n">
        <v>3286.596753</v>
      </c>
      <c r="C1555" s="1" t="n">
        <v>645.67596</v>
      </c>
      <c r="D1555" s="1" t="n">
        <v>393.301932</v>
      </c>
    </row>
    <row r="1556" customFormat="false" ht="15" hidden="false" customHeight="false" outlineLevel="0" collapsed="false">
      <c r="A1556" s="1" t="s">
        <v>1562</v>
      </c>
      <c r="B1556" s="1" t="n">
        <v>3308.324746</v>
      </c>
      <c r="C1556" s="1" t="n">
        <v>650.398755</v>
      </c>
      <c r="D1556" s="1" t="n">
        <v>396.024891</v>
      </c>
    </row>
    <row r="1557" customFormat="false" ht="15" hidden="false" customHeight="false" outlineLevel="0" collapsed="false">
      <c r="A1557" s="1" t="s">
        <v>1563</v>
      </c>
      <c r="B1557" s="1" t="n">
        <v>3295.821775</v>
      </c>
      <c r="C1557" s="1" t="n">
        <v>648.104689</v>
      </c>
      <c r="D1557" s="1" t="n">
        <v>394.695011</v>
      </c>
    </row>
    <row r="1558" customFormat="false" ht="15" hidden="false" customHeight="false" outlineLevel="0" collapsed="false">
      <c r="A1558" s="1" t="s">
        <v>1564</v>
      </c>
      <c r="B1558" s="1" t="n">
        <v>3276.362649</v>
      </c>
      <c r="C1558" s="1" t="n">
        <v>645.101244</v>
      </c>
      <c r="D1558" s="1" t="n">
        <v>392.464195</v>
      </c>
    </row>
    <row r="1559" customFormat="false" ht="15" hidden="false" customHeight="false" outlineLevel="0" collapsed="false">
      <c r="A1559" s="1" t="s">
        <v>1565</v>
      </c>
      <c r="B1559" s="1" t="n">
        <v>3296.27396</v>
      </c>
      <c r="C1559" s="1" t="n">
        <v>648.567402</v>
      </c>
      <c r="D1559" s="1" t="n">
        <v>394.882548</v>
      </c>
    </row>
    <row r="1560" customFormat="false" ht="15" hidden="false" customHeight="false" outlineLevel="0" collapsed="false">
      <c r="A1560" s="1" t="s">
        <v>1566</v>
      </c>
      <c r="B1560" s="1" t="n">
        <v>3307.712538</v>
      </c>
      <c r="C1560" s="1" t="n">
        <v>651.102541</v>
      </c>
      <c r="D1560" s="1" t="n">
        <v>396.282347</v>
      </c>
    </row>
    <row r="1561" customFormat="false" ht="15" hidden="false" customHeight="false" outlineLevel="0" collapsed="false">
      <c r="A1561" s="1" t="s">
        <v>1567</v>
      </c>
      <c r="B1561" s="1" t="n">
        <v>3323.968015</v>
      </c>
      <c r="C1561" s="1" t="n">
        <v>654.066734</v>
      </c>
      <c r="D1561" s="1" t="n">
        <v>398.145853</v>
      </c>
    </row>
    <row r="1562" customFormat="false" ht="15" hidden="false" customHeight="false" outlineLevel="0" collapsed="false">
      <c r="A1562" s="1" t="s">
        <v>1568</v>
      </c>
      <c r="B1562" s="1" t="n">
        <v>3336.121939</v>
      </c>
      <c r="C1562" s="1" t="n">
        <v>656.360778</v>
      </c>
      <c r="D1562" s="1" t="n">
        <v>399.613823</v>
      </c>
    </row>
    <row r="1563" customFormat="false" ht="15" hidden="false" customHeight="false" outlineLevel="0" collapsed="false">
      <c r="A1563" s="1" t="s">
        <v>1569</v>
      </c>
      <c r="B1563" s="1" t="n">
        <v>3345.712437</v>
      </c>
      <c r="C1563" s="1" t="n">
        <v>658.179523</v>
      </c>
      <c r="D1563" s="1" t="n">
        <v>400.76042</v>
      </c>
    </row>
    <row r="1564" customFormat="false" ht="15" hidden="false" customHeight="false" outlineLevel="0" collapsed="false">
      <c r="A1564" s="1" t="s">
        <v>1570</v>
      </c>
      <c r="B1564" s="1" t="n">
        <v>3345.375673</v>
      </c>
      <c r="C1564" s="1" t="n">
        <v>657.983048</v>
      </c>
      <c r="D1564" s="1" t="n">
        <v>400.772122</v>
      </c>
    </row>
    <row r="1565" customFormat="false" ht="15" hidden="false" customHeight="false" outlineLevel="0" collapsed="false">
      <c r="A1565" s="1" t="s">
        <v>1571</v>
      </c>
      <c r="B1565" s="1" t="n">
        <v>3359.28105</v>
      </c>
      <c r="C1565" s="1" t="n">
        <v>661.091259</v>
      </c>
      <c r="D1565" s="1" t="n">
        <v>402.416165</v>
      </c>
    </row>
    <row r="1566" customFormat="false" ht="15" hidden="false" customHeight="false" outlineLevel="0" collapsed="false">
      <c r="A1566" s="1" t="s">
        <v>1572</v>
      </c>
      <c r="B1566" s="1" t="n">
        <v>3354.259152</v>
      </c>
      <c r="C1566" s="1" t="n">
        <v>660.391258</v>
      </c>
      <c r="D1566" s="1" t="n">
        <v>401.922129</v>
      </c>
    </row>
    <row r="1567" customFormat="false" ht="15" hidden="false" customHeight="false" outlineLevel="0" collapsed="false">
      <c r="A1567" s="1" t="s">
        <v>1573</v>
      </c>
      <c r="B1567" s="1" t="n">
        <v>3366.389718</v>
      </c>
      <c r="C1567" s="1" t="n">
        <v>662.922806</v>
      </c>
      <c r="D1567" s="1" t="n">
        <v>403.398001</v>
      </c>
    </row>
    <row r="1568" customFormat="false" ht="15" hidden="false" customHeight="false" outlineLevel="0" collapsed="false">
      <c r="A1568" s="1" t="s">
        <v>1574</v>
      </c>
      <c r="B1568" s="1" t="n">
        <v>3364.558345</v>
      </c>
      <c r="C1568" s="1" t="n">
        <v>662.855169</v>
      </c>
      <c r="D1568" s="1" t="n">
        <v>403.319699</v>
      </c>
    </row>
    <row r="1569" customFormat="false" ht="15" hidden="false" customHeight="false" outlineLevel="0" collapsed="false">
      <c r="A1569" s="1" t="s">
        <v>1575</v>
      </c>
      <c r="B1569" s="1" t="n">
        <v>3342.232719</v>
      </c>
      <c r="C1569" s="1" t="n">
        <v>658.170851</v>
      </c>
      <c r="D1569" s="1" t="n">
        <v>400.792605</v>
      </c>
    </row>
    <row r="1570" customFormat="false" ht="15" hidden="false" customHeight="false" outlineLevel="0" collapsed="false">
      <c r="A1570" s="1" t="s">
        <v>1576</v>
      </c>
      <c r="B1570" s="1" t="n">
        <v>3305.895917</v>
      </c>
      <c r="C1570" s="1" t="n">
        <v>650.43659</v>
      </c>
      <c r="D1570" s="1" t="n">
        <v>396.302948</v>
      </c>
    </row>
    <row r="1571" customFormat="false" ht="15" hidden="false" customHeight="false" outlineLevel="0" collapsed="false">
      <c r="A1571" s="1" t="s">
        <v>1577</v>
      </c>
      <c r="B1571" s="1" t="n">
        <v>3287.182994</v>
      </c>
      <c r="C1571" s="1" t="n">
        <v>646.058667</v>
      </c>
      <c r="D1571" s="1" t="n">
        <v>393.878075</v>
      </c>
    </row>
    <row r="1572" customFormat="false" ht="15" hidden="false" customHeight="false" outlineLevel="0" collapsed="false">
      <c r="A1572" s="1" t="s">
        <v>1578</v>
      </c>
      <c r="B1572" s="1" t="n">
        <v>3287.114036</v>
      </c>
      <c r="C1572" s="1" t="n">
        <v>645.736774</v>
      </c>
      <c r="D1572" s="1" t="n">
        <v>393.600711</v>
      </c>
    </row>
    <row r="1573" customFormat="false" ht="15" hidden="false" customHeight="false" outlineLevel="0" collapsed="false">
      <c r="A1573" s="1" t="s">
        <v>1579</v>
      </c>
      <c r="B1573" s="1" t="n">
        <v>3280.852075</v>
      </c>
      <c r="C1573" s="1" t="n">
        <v>644.494338</v>
      </c>
      <c r="D1573" s="1" t="n">
        <v>392.916865</v>
      </c>
    </row>
    <row r="1574" customFormat="false" ht="15" hidden="false" customHeight="false" outlineLevel="0" collapsed="false">
      <c r="A1574" s="1" t="s">
        <v>1580</v>
      </c>
      <c r="B1574" s="1" t="n">
        <v>3293.162489</v>
      </c>
      <c r="C1574" s="1" t="n">
        <v>647.047951</v>
      </c>
      <c r="D1574" s="1" t="n">
        <v>394.353545</v>
      </c>
    </row>
    <row r="1575" customFormat="false" ht="15" hidden="false" customHeight="false" outlineLevel="0" collapsed="false">
      <c r="A1575" s="1" t="s">
        <v>1581</v>
      </c>
      <c r="B1575" s="1" t="n">
        <v>3284.622876</v>
      </c>
      <c r="C1575" s="1" t="n">
        <v>645.577507</v>
      </c>
      <c r="D1575" s="1" t="n">
        <v>393.458229</v>
      </c>
    </row>
    <row r="1576" customFormat="false" ht="15" hidden="false" customHeight="false" outlineLevel="0" collapsed="false">
      <c r="A1576" s="1" t="s">
        <v>1582</v>
      </c>
      <c r="B1576" s="1" t="n">
        <v>3298.656808</v>
      </c>
      <c r="C1576" s="1" t="n">
        <v>648.254992</v>
      </c>
      <c r="D1576" s="1" t="n">
        <v>395.071846</v>
      </c>
    </row>
    <row r="1577" customFormat="false" ht="15" hidden="false" customHeight="false" outlineLevel="0" collapsed="false">
      <c r="A1577" s="1" t="s">
        <v>1583</v>
      </c>
      <c r="B1577" s="1" t="n">
        <v>3278.23232</v>
      </c>
      <c r="C1577" s="1" t="n">
        <v>645.039339</v>
      </c>
      <c r="D1577" s="1" t="n">
        <v>392.858382</v>
      </c>
    </row>
    <row r="1578" customFormat="false" ht="15" hidden="false" customHeight="false" outlineLevel="0" collapsed="false">
      <c r="A1578" s="1" t="s">
        <v>1584</v>
      </c>
      <c r="B1578" s="1" t="n">
        <v>3284.771492</v>
      </c>
      <c r="C1578" s="1" t="n">
        <v>646.703761</v>
      </c>
      <c r="D1578" s="1" t="n">
        <v>393.724088</v>
      </c>
    </row>
    <row r="1579" customFormat="false" ht="15" hidden="false" customHeight="false" outlineLevel="0" collapsed="false">
      <c r="A1579" s="1" t="s">
        <v>1585</v>
      </c>
      <c r="B1579" s="1" t="n">
        <v>3290.78552</v>
      </c>
      <c r="C1579" s="1" t="n">
        <v>648.13814</v>
      </c>
      <c r="D1579" s="1" t="n">
        <v>394.547614</v>
      </c>
    </row>
    <row r="1580" customFormat="false" ht="15" hidden="false" customHeight="false" outlineLevel="0" collapsed="false">
      <c r="A1580" s="1" t="s">
        <v>1586</v>
      </c>
      <c r="B1580" s="1" t="n">
        <v>3300.268959</v>
      </c>
      <c r="C1580" s="1" t="n">
        <v>649.936643</v>
      </c>
      <c r="D1580" s="1" t="n">
        <v>395.491209</v>
      </c>
    </row>
    <row r="1581" customFormat="false" ht="15" hidden="false" customHeight="false" outlineLevel="0" collapsed="false">
      <c r="A1581" s="1" t="s">
        <v>1587</v>
      </c>
      <c r="B1581" s="1" t="n">
        <v>3286.097604</v>
      </c>
      <c r="C1581" s="1" t="n">
        <v>647.372615</v>
      </c>
      <c r="D1581" s="1" t="n">
        <v>393.91827</v>
      </c>
    </row>
    <row r="1582" customFormat="false" ht="15" hidden="false" customHeight="false" outlineLevel="0" collapsed="false">
      <c r="A1582" s="1" t="s">
        <v>1588</v>
      </c>
      <c r="B1582" s="1" t="n">
        <v>3256.013047</v>
      </c>
      <c r="C1582" s="1" t="n">
        <v>641.642089</v>
      </c>
      <c r="D1582" s="1" t="n">
        <v>390.339894</v>
      </c>
    </row>
    <row r="1583" customFormat="false" ht="15" hidden="false" customHeight="false" outlineLevel="0" collapsed="false">
      <c r="A1583" s="1" t="s">
        <v>1589</v>
      </c>
      <c r="B1583" s="1" t="n">
        <v>3248.054692</v>
      </c>
      <c r="C1583" s="1" t="n">
        <v>640.400737</v>
      </c>
      <c r="D1583" s="1" t="n">
        <v>389.481354</v>
      </c>
    </row>
    <row r="1584" customFormat="false" ht="15" hidden="false" customHeight="false" outlineLevel="0" collapsed="false">
      <c r="A1584" s="1" t="s">
        <v>1590</v>
      </c>
      <c r="B1584" s="1" t="n">
        <v>3248.592246</v>
      </c>
      <c r="C1584" s="1" t="n">
        <v>640.177592</v>
      </c>
      <c r="D1584" s="1" t="n">
        <v>389.61347</v>
      </c>
    </row>
    <row r="1585" customFormat="false" ht="15" hidden="false" customHeight="false" outlineLevel="0" collapsed="false">
      <c r="A1585" s="1" t="s">
        <v>1591</v>
      </c>
      <c r="B1585" s="1" t="n">
        <v>3249.394465</v>
      </c>
      <c r="C1585" s="1" t="n">
        <v>640.29024</v>
      </c>
      <c r="D1585" s="1" t="n">
        <v>389.725554</v>
      </c>
    </row>
    <row r="1586" customFormat="false" ht="15" hidden="false" customHeight="false" outlineLevel="0" collapsed="false">
      <c r="A1586" s="1" t="s">
        <v>1592</v>
      </c>
      <c r="B1586" s="1" t="n">
        <v>3276.278761</v>
      </c>
      <c r="C1586" s="1" t="n">
        <v>645.893295</v>
      </c>
      <c r="D1586" s="1" t="n">
        <v>392.972472</v>
      </c>
    </row>
    <row r="1587" customFormat="false" ht="15" hidden="false" customHeight="false" outlineLevel="0" collapsed="false">
      <c r="A1587" s="1" t="s">
        <v>1593</v>
      </c>
      <c r="B1587" s="1" t="n">
        <v>3276.370542</v>
      </c>
      <c r="C1587" s="1" t="n">
        <v>646.175106</v>
      </c>
      <c r="D1587" s="1" t="n">
        <v>393.028753</v>
      </c>
    </row>
    <row r="1588" customFormat="false" ht="15" hidden="false" customHeight="false" outlineLevel="0" collapsed="false">
      <c r="A1588" s="1" t="s">
        <v>1594</v>
      </c>
      <c r="B1588" s="1" t="n">
        <v>3263.640255</v>
      </c>
      <c r="C1588" s="1" t="n">
        <v>644.030264</v>
      </c>
      <c r="D1588" s="1" t="n">
        <v>391.654264</v>
      </c>
    </row>
    <row r="1589" customFormat="false" ht="15" hidden="false" customHeight="false" outlineLevel="0" collapsed="false">
      <c r="A1589" s="1" t="s">
        <v>1595</v>
      </c>
      <c r="B1589" s="1" t="n">
        <v>3289.438908</v>
      </c>
      <c r="C1589" s="1" t="n">
        <v>649.693462</v>
      </c>
      <c r="D1589" s="1" t="n">
        <v>394.851423</v>
      </c>
    </row>
    <row r="1590" customFormat="false" ht="15" hidden="false" customHeight="false" outlineLevel="0" collapsed="false">
      <c r="A1590" s="1" t="s">
        <v>1596</v>
      </c>
      <c r="B1590" s="1" t="n">
        <v>3305.744555</v>
      </c>
      <c r="C1590" s="1" t="n">
        <v>652.672852</v>
      </c>
      <c r="D1590" s="1" t="n">
        <v>396.69021</v>
      </c>
    </row>
    <row r="1591" customFormat="false" ht="15" hidden="false" customHeight="false" outlineLevel="0" collapsed="false">
      <c r="A1591" s="1" t="s">
        <v>1597</v>
      </c>
      <c r="B1591" s="1" t="n">
        <v>3319.589951</v>
      </c>
      <c r="C1591" s="1" t="n">
        <v>655.557466</v>
      </c>
      <c r="D1591" s="1" t="n">
        <v>398.325912</v>
      </c>
    </row>
    <row r="1592" customFormat="false" ht="15" hidden="false" customHeight="false" outlineLevel="0" collapsed="false">
      <c r="A1592" s="1" t="s">
        <v>1598</v>
      </c>
      <c r="B1592" s="1" t="n">
        <v>3303.897373</v>
      </c>
      <c r="C1592" s="1" t="n">
        <v>653.005793</v>
      </c>
      <c r="D1592" s="1" t="n">
        <v>396.652339</v>
      </c>
    </row>
    <row r="1593" customFormat="false" ht="15" hidden="false" customHeight="false" outlineLevel="0" collapsed="false">
      <c r="A1593" s="1" t="s">
        <v>1599</v>
      </c>
      <c r="B1593" s="1" t="n">
        <v>3335.872065</v>
      </c>
      <c r="C1593" s="1" t="n">
        <v>659.172978</v>
      </c>
      <c r="D1593" s="1" t="n">
        <v>400.41746</v>
      </c>
    </row>
    <row r="1594" customFormat="false" ht="15" hidden="false" customHeight="false" outlineLevel="0" collapsed="false">
      <c r="A1594" s="1" t="s">
        <v>1600</v>
      </c>
      <c r="B1594" s="1" t="n">
        <v>3330.930581</v>
      </c>
      <c r="C1594" s="1" t="n">
        <v>658.398319</v>
      </c>
      <c r="D1594" s="1" t="n">
        <v>399.926244</v>
      </c>
    </row>
    <row r="1595" customFormat="false" ht="15" hidden="false" customHeight="false" outlineLevel="0" collapsed="false">
      <c r="A1595" s="1" t="s">
        <v>1601</v>
      </c>
      <c r="B1595" s="1" t="n">
        <v>3325.065703</v>
      </c>
      <c r="C1595" s="1" t="n">
        <v>657.230014</v>
      </c>
      <c r="D1595" s="1" t="n">
        <v>399.187725</v>
      </c>
    </row>
    <row r="1596" customFormat="false" ht="15" hidden="false" customHeight="false" outlineLevel="0" collapsed="false">
      <c r="A1596" s="1" t="s">
        <v>1602</v>
      </c>
      <c r="B1596" s="1" t="n">
        <v>3311.78314</v>
      </c>
      <c r="C1596" s="1" t="n">
        <v>654.475273</v>
      </c>
      <c r="D1596" s="1" t="n">
        <v>397.776641</v>
      </c>
    </row>
    <row r="1597" customFormat="false" ht="15" hidden="false" customHeight="false" outlineLevel="0" collapsed="false">
      <c r="A1597" s="1" t="s">
        <v>1603</v>
      </c>
      <c r="B1597" s="1" t="n">
        <v>3332.007713</v>
      </c>
      <c r="C1597" s="1" t="n">
        <v>657.987556</v>
      </c>
      <c r="D1597" s="1" t="n">
        <v>400.056981</v>
      </c>
    </row>
    <row r="1598" customFormat="false" ht="15" hidden="false" customHeight="false" outlineLevel="0" collapsed="false">
      <c r="A1598" s="1" t="s">
        <v>1604</v>
      </c>
      <c r="B1598" s="1" t="n">
        <v>3353.194435</v>
      </c>
      <c r="C1598" s="1" t="n">
        <v>662.300555</v>
      </c>
      <c r="D1598" s="1" t="n">
        <v>402.567344</v>
      </c>
    </row>
    <row r="1599" customFormat="false" ht="15" hidden="false" customHeight="false" outlineLevel="0" collapsed="false">
      <c r="A1599" s="1" t="s">
        <v>1605</v>
      </c>
      <c r="B1599" s="1" t="n">
        <v>3368.898518</v>
      </c>
      <c r="C1599" s="1" t="n">
        <v>665.585614</v>
      </c>
      <c r="D1599" s="1" t="n">
        <v>404.63538</v>
      </c>
    </row>
    <row r="1600" customFormat="false" ht="15" hidden="false" customHeight="false" outlineLevel="0" collapsed="false">
      <c r="A1600" s="1" t="s">
        <v>1606</v>
      </c>
      <c r="B1600" s="1" t="n">
        <v>3379.758163</v>
      </c>
      <c r="C1600" s="1" t="n">
        <v>667.499033</v>
      </c>
      <c r="D1600" s="1" t="n">
        <v>405.935213</v>
      </c>
    </row>
    <row r="1601" customFormat="false" ht="15" hidden="false" customHeight="false" outlineLevel="0" collapsed="false">
      <c r="A1601" s="1" t="s">
        <v>1607</v>
      </c>
      <c r="B1601" s="1" t="n">
        <v>3372.880236</v>
      </c>
      <c r="C1601" s="1" t="n">
        <v>666.495824</v>
      </c>
      <c r="D1601" s="1" t="n">
        <v>405.145761</v>
      </c>
    </row>
    <row r="1602" customFormat="false" ht="15" hidden="false" customHeight="false" outlineLevel="0" collapsed="false">
      <c r="A1602" s="1" t="s">
        <v>1608</v>
      </c>
      <c r="B1602" s="1" t="n">
        <v>3366.839872</v>
      </c>
      <c r="C1602" s="1" t="n">
        <v>665.280695</v>
      </c>
      <c r="D1602" s="1" t="n">
        <v>404.519374</v>
      </c>
    </row>
    <row r="1603" customFormat="false" ht="15" hidden="false" customHeight="false" outlineLevel="0" collapsed="false">
      <c r="A1603" s="1" t="s">
        <v>1609</v>
      </c>
      <c r="B1603" s="1" t="n">
        <v>3371.578961</v>
      </c>
      <c r="C1603" s="1" t="n">
        <v>666.188754</v>
      </c>
      <c r="D1603" s="1" t="n">
        <v>405.161287</v>
      </c>
    </row>
    <row r="1604" customFormat="false" ht="15" hidden="false" customHeight="false" outlineLevel="0" collapsed="false">
      <c r="A1604" s="1" t="s">
        <v>1610</v>
      </c>
      <c r="B1604" s="1" t="n">
        <v>3372.180044</v>
      </c>
      <c r="C1604" s="1" t="n">
        <v>666.444711</v>
      </c>
      <c r="D1604" s="1" t="n">
        <v>405.277798</v>
      </c>
    </row>
    <row r="1605" customFormat="false" ht="15" hidden="false" customHeight="false" outlineLevel="0" collapsed="false">
      <c r="A1605" s="1" t="s">
        <v>1611</v>
      </c>
      <c r="B1605" s="1" t="n">
        <v>3353.681975</v>
      </c>
      <c r="C1605" s="1" t="n">
        <v>662.815655</v>
      </c>
      <c r="D1605" s="1" t="n">
        <v>403.332414</v>
      </c>
    </row>
    <row r="1606" customFormat="false" ht="15" hidden="false" customHeight="false" outlineLevel="0" collapsed="false">
      <c r="A1606" s="1" t="s">
        <v>1612</v>
      </c>
      <c r="B1606" s="1" t="n">
        <v>3348.0327</v>
      </c>
      <c r="C1606" s="1" t="n">
        <v>661.938356</v>
      </c>
      <c r="D1606" s="1" t="n">
        <v>402.673428</v>
      </c>
    </row>
    <row r="1607" customFormat="false" ht="15" hidden="false" customHeight="false" outlineLevel="0" collapsed="false">
      <c r="A1607" s="1" t="s">
        <v>1613</v>
      </c>
      <c r="B1607" s="1" t="n">
        <v>3362.183748</v>
      </c>
      <c r="C1607" s="1" t="n">
        <v>665.263573</v>
      </c>
      <c r="D1607" s="1" t="n">
        <v>404.52595</v>
      </c>
    </row>
    <row r="1608" customFormat="false" ht="15" hidden="false" customHeight="false" outlineLevel="0" collapsed="false">
      <c r="A1608" s="1" t="s">
        <v>1614</v>
      </c>
      <c r="B1608" s="1" t="n">
        <v>3396.183806</v>
      </c>
      <c r="C1608" s="1" t="n">
        <v>671.970485</v>
      </c>
      <c r="D1608" s="1" t="n">
        <v>408.556098</v>
      </c>
    </row>
    <row r="1609" customFormat="false" ht="15" hidden="false" customHeight="false" outlineLevel="0" collapsed="false">
      <c r="A1609" s="1" t="s">
        <v>1615</v>
      </c>
      <c r="B1609" s="1" t="n">
        <v>3395.133482</v>
      </c>
      <c r="C1609" s="1" t="n">
        <v>672.340585</v>
      </c>
      <c r="D1609" s="1" t="n">
        <v>408.714016</v>
      </c>
    </row>
    <row r="1610" customFormat="false" ht="15" hidden="false" customHeight="false" outlineLevel="0" collapsed="false">
      <c r="A1610" s="1" t="s">
        <v>1616</v>
      </c>
      <c r="B1610" s="1" t="n">
        <v>3404.684834</v>
      </c>
      <c r="C1610" s="1" t="n">
        <v>674.172324</v>
      </c>
      <c r="D1610" s="1" t="n">
        <v>409.729852</v>
      </c>
    </row>
    <row r="1611" customFormat="false" ht="15" hidden="false" customHeight="false" outlineLevel="0" collapsed="false">
      <c r="A1611" s="1" t="s">
        <v>1617</v>
      </c>
      <c r="B1611" s="1" t="n">
        <v>3399.861219</v>
      </c>
      <c r="C1611" s="1" t="n">
        <v>672.926829</v>
      </c>
      <c r="D1611" s="1" t="n">
        <v>408.929691</v>
      </c>
    </row>
    <row r="1612" customFormat="false" ht="15" hidden="false" customHeight="false" outlineLevel="0" collapsed="false">
      <c r="A1612" s="1" t="s">
        <v>1618</v>
      </c>
      <c r="B1612" s="1" t="n">
        <v>3402.522551</v>
      </c>
      <c r="C1612" s="1" t="n">
        <v>673.534895</v>
      </c>
      <c r="D1612" s="1" t="n">
        <v>409.30162</v>
      </c>
    </row>
    <row r="1613" customFormat="false" ht="15" hidden="false" customHeight="false" outlineLevel="0" collapsed="false">
      <c r="A1613" s="1" t="s">
        <v>1619</v>
      </c>
      <c r="B1613" s="1" t="n">
        <v>3442.287917</v>
      </c>
      <c r="C1613" s="1" t="n">
        <v>681.044895</v>
      </c>
      <c r="D1613" s="1" t="n">
        <v>413.946017</v>
      </c>
    </row>
    <row r="1614" customFormat="false" ht="15" hidden="false" customHeight="false" outlineLevel="0" collapsed="false">
      <c r="A1614" s="1" t="s">
        <v>1620</v>
      </c>
      <c r="B1614" s="1" t="n">
        <v>3442.052268</v>
      </c>
      <c r="C1614" s="1" t="n">
        <v>681.170326</v>
      </c>
      <c r="D1614" s="1" t="n">
        <v>414.012107</v>
      </c>
    </row>
    <row r="1615" customFormat="false" ht="15" hidden="false" customHeight="false" outlineLevel="0" collapsed="false">
      <c r="A1615" s="1" t="s">
        <v>1621</v>
      </c>
      <c r="B1615" s="1" t="n">
        <v>3444.260692</v>
      </c>
      <c r="C1615" s="1" t="n">
        <v>681.247054</v>
      </c>
      <c r="D1615" s="1" t="n">
        <v>414.242276</v>
      </c>
    </row>
    <row r="1616" customFormat="false" ht="15" hidden="false" customHeight="false" outlineLevel="0" collapsed="false">
      <c r="A1616" s="1" t="s">
        <v>1622</v>
      </c>
      <c r="B1616" s="1" t="n">
        <v>3423.765624</v>
      </c>
      <c r="C1616" s="1" t="n">
        <v>677.44988</v>
      </c>
      <c r="D1616" s="1" t="n">
        <v>411.930255</v>
      </c>
    </row>
    <row r="1617" customFormat="false" ht="15" hidden="false" customHeight="false" outlineLevel="0" collapsed="false">
      <c r="A1617" s="1" t="s">
        <v>1623</v>
      </c>
      <c r="B1617" s="1" t="n">
        <v>3417.43784</v>
      </c>
      <c r="C1617" s="1" t="n">
        <v>675.802813</v>
      </c>
      <c r="D1617" s="1" t="n">
        <v>410.993393</v>
      </c>
    </row>
    <row r="1618" customFormat="false" ht="15" hidden="false" customHeight="false" outlineLevel="0" collapsed="false">
      <c r="A1618" s="1" t="s">
        <v>1624</v>
      </c>
      <c r="B1618" s="1" t="n">
        <v>3412.928435</v>
      </c>
      <c r="C1618" s="1" t="n">
        <v>675.558425</v>
      </c>
      <c r="D1618" s="1" t="n">
        <v>410.609873</v>
      </c>
    </row>
    <row r="1619" customFormat="false" ht="15" hidden="false" customHeight="false" outlineLevel="0" collapsed="false">
      <c r="A1619" s="1" t="s">
        <v>1625</v>
      </c>
      <c r="B1619" s="1" t="n">
        <v>3410.778065</v>
      </c>
      <c r="C1619" s="1" t="n">
        <v>674.833245</v>
      </c>
      <c r="D1619" s="1" t="n">
        <v>410.065411</v>
      </c>
    </row>
    <row r="1620" customFormat="false" ht="15" hidden="false" customHeight="false" outlineLevel="0" collapsed="false">
      <c r="A1620" s="1" t="s">
        <v>1626</v>
      </c>
      <c r="B1620" s="1" t="n">
        <v>3402.780754</v>
      </c>
      <c r="C1620" s="1" t="n">
        <v>672.613466</v>
      </c>
      <c r="D1620" s="1" t="n">
        <v>408.774344</v>
      </c>
    </row>
    <row r="1621" customFormat="false" ht="15" hidden="false" customHeight="false" outlineLevel="0" collapsed="false">
      <c r="A1621" s="1" t="s">
        <v>1627</v>
      </c>
      <c r="B1621" s="1" t="n">
        <v>3387.553948</v>
      </c>
      <c r="C1621" s="1" t="n">
        <v>669.730663</v>
      </c>
      <c r="D1621" s="1" t="n">
        <v>406.990348</v>
      </c>
    </row>
    <row r="1622" customFormat="false" ht="15" hidden="false" customHeight="false" outlineLevel="0" collapsed="false">
      <c r="A1622" s="1" t="s">
        <v>1628</v>
      </c>
      <c r="B1622" s="1" t="n">
        <v>3383.844499</v>
      </c>
      <c r="C1622" s="1" t="n">
        <v>669.10378</v>
      </c>
      <c r="D1622" s="1" t="n">
        <v>406.500802</v>
      </c>
    </row>
    <row r="1623" customFormat="false" ht="15" hidden="false" customHeight="false" outlineLevel="0" collapsed="false">
      <c r="A1623" s="1" t="s">
        <v>1629</v>
      </c>
      <c r="B1623" s="1" t="n">
        <v>3379.159459</v>
      </c>
      <c r="C1623" s="1" t="n">
        <v>668.137779</v>
      </c>
      <c r="D1623" s="1" t="n">
        <v>405.966669</v>
      </c>
    </row>
    <row r="1624" customFormat="false" ht="15" hidden="false" customHeight="false" outlineLevel="0" collapsed="false">
      <c r="A1624" s="1" t="s">
        <v>1630</v>
      </c>
      <c r="B1624" s="1" t="n">
        <v>3358.635372</v>
      </c>
      <c r="C1624" s="1" t="n">
        <v>664.263446</v>
      </c>
      <c r="D1624" s="1" t="n">
        <v>403.47059</v>
      </c>
    </row>
    <row r="1625" customFormat="false" ht="15" hidden="false" customHeight="false" outlineLevel="0" collapsed="false">
      <c r="A1625" s="1" t="s">
        <v>1631</v>
      </c>
      <c r="B1625" s="1" t="n">
        <v>3345.257376</v>
      </c>
      <c r="C1625" s="1" t="n">
        <v>661.61076</v>
      </c>
      <c r="D1625" s="1" t="n">
        <v>401.852551</v>
      </c>
    </row>
    <row r="1626" customFormat="false" ht="15" hidden="false" customHeight="false" outlineLevel="0" collapsed="false">
      <c r="A1626" s="1" t="s">
        <v>1632</v>
      </c>
      <c r="B1626" s="1" t="n">
        <v>3317.089612</v>
      </c>
      <c r="C1626" s="1" t="n">
        <v>655.367912</v>
      </c>
      <c r="D1626" s="1" t="n">
        <v>398.267202</v>
      </c>
    </row>
    <row r="1627" customFormat="false" ht="15" hidden="false" customHeight="false" outlineLevel="0" collapsed="false">
      <c r="A1627" s="1" t="s">
        <v>1633</v>
      </c>
      <c r="B1627" s="1" t="n">
        <v>3314.150328</v>
      </c>
      <c r="C1627" s="1" t="n">
        <v>654.852078</v>
      </c>
      <c r="D1627" s="1" t="n">
        <v>397.884522</v>
      </c>
    </row>
    <row r="1628" customFormat="false" ht="15" hidden="false" customHeight="false" outlineLevel="0" collapsed="false">
      <c r="A1628" s="1" t="s">
        <v>1634</v>
      </c>
      <c r="B1628" s="1" t="n">
        <v>3315.753962</v>
      </c>
      <c r="C1628" s="1" t="n">
        <v>655.294524</v>
      </c>
      <c r="D1628" s="1" t="n">
        <v>398.157109</v>
      </c>
    </row>
    <row r="1629" customFormat="false" ht="15" hidden="false" customHeight="false" outlineLevel="0" collapsed="false">
      <c r="A1629" s="1" t="s">
        <v>1635</v>
      </c>
      <c r="B1629" s="1" t="n">
        <v>3313.509759</v>
      </c>
      <c r="C1629" s="1" t="n">
        <v>654.460285</v>
      </c>
      <c r="D1629" s="1" t="n">
        <v>397.784383</v>
      </c>
    </row>
    <row r="1630" customFormat="false" ht="15" hidden="false" customHeight="false" outlineLevel="0" collapsed="false">
      <c r="A1630" s="1" t="s">
        <v>1636</v>
      </c>
      <c r="B1630" s="1" t="n">
        <v>3297.858575</v>
      </c>
      <c r="C1630" s="1" t="n">
        <v>650.483493</v>
      </c>
      <c r="D1630" s="1" t="n">
        <v>395.74712</v>
      </c>
    </row>
    <row r="1631" customFormat="false" ht="15" hidden="false" customHeight="false" outlineLevel="0" collapsed="false">
      <c r="A1631" s="1" t="s">
        <v>1637</v>
      </c>
      <c r="B1631" s="1" t="n">
        <v>3322.368663</v>
      </c>
      <c r="C1631" s="1" t="n">
        <v>655.251438</v>
      </c>
      <c r="D1631" s="1" t="n">
        <v>398.594538</v>
      </c>
    </row>
    <row r="1632" customFormat="false" ht="15" hidden="false" customHeight="false" outlineLevel="0" collapsed="false">
      <c r="A1632" s="1" t="s">
        <v>1638</v>
      </c>
      <c r="B1632" s="1" t="n">
        <v>3330.63462</v>
      </c>
      <c r="C1632" s="1" t="n">
        <v>657.856409</v>
      </c>
      <c r="D1632" s="1" t="n">
        <v>399.871872</v>
      </c>
    </row>
    <row r="1633" customFormat="false" ht="15" hidden="false" customHeight="false" outlineLevel="0" collapsed="false">
      <c r="A1633" s="1" t="s">
        <v>1639</v>
      </c>
      <c r="B1633" s="1" t="n">
        <v>3322.207446</v>
      </c>
      <c r="C1633" s="1" t="n">
        <v>656.924403</v>
      </c>
      <c r="D1633" s="1" t="n">
        <v>399.208336</v>
      </c>
    </row>
    <row r="1634" customFormat="false" ht="15" hidden="false" customHeight="false" outlineLevel="0" collapsed="false">
      <c r="A1634" s="1" t="s">
        <v>1640</v>
      </c>
      <c r="B1634" s="1" t="n">
        <v>3305.929067</v>
      </c>
      <c r="C1634" s="1" t="n">
        <v>653.775522</v>
      </c>
      <c r="D1634" s="1" t="n">
        <v>397.151311</v>
      </c>
    </row>
    <row r="1635" customFormat="false" ht="15" hidden="false" customHeight="false" outlineLevel="0" collapsed="false">
      <c r="A1635" s="1" t="s">
        <v>1641</v>
      </c>
      <c r="B1635" s="1" t="n">
        <v>3325.43268</v>
      </c>
      <c r="C1635" s="1" t="n">
        <v>657.217055</v>
      </c>
      <c r="D1635" s="1" t="n">
        <v>399.39164</v>
      </c>
    </row>
    <row r="1636" customFormat="false" ht="15" hidden="false" customHeight="false" outlineLevel="0" collapsed="false">
      <c r="A1636" s="1" t="s">
        <v>1642</v>
      </c>
      <c r="B1636" s="1" t="n">
        <v>3336.171561</v>
      </c>
      <c r="C1636" s="1" t="n">
        <v>659.325926</v>
      </c>
      <c r="D1636" s="1" t="n">
        <v>400.713241</v>
      </c>
    </row>
    <row r="1637" customFormat="false" ht="15" hidden="false" customHeight="false" outlineLevel="0" collapsed="false">
      <c r="A1637" s="1" t="s">
        <v>1643</v>
      </c>
      <c r="B1637" s="1" t="n">
        <v>3356.577206</v>
      </c>
      <c r="C1637" s="1" t="n">
        <v>663.134037</v>
      </c>
      <c r="D1637" s="1" t="n">
        <v>403.115359</v>
      </c>
    </row>
    <row r="1638" customFormat="false" ht="15" hidden="false" customHeight="false" outlineLevel="0" collapsed="false">
      <c r="A1638" s="1" t="s">
        <v>1644</v>
      </c>
      <c r="B1638" s="1" t="n">
        <v>3339.943257</v>
      </c>
      <c r="C1638" s="1" t="n">
        <v>659.886992</v>
      </c>
      <c r="D1638" s="1" t="n">
        <v>401.221659</v>
      </c>
    </row>
    <row r="1639" customFormat="false" ht="15" hidden="false" customHeight="false" outlineLevel="0" collapsed="false">
      <c r="A1639" s="1" t="s">
        <v>1645</v>
      </c>
      <c r="B1639" s="1" t="n">
        <v>3345.826562</v>
      </c>
      <c r="C1639" s="1" t="n">
        <v>660.736142</v>
      </c>
      <c r="D1639" s="1" t="n">
        <v>401.84203</v>
      </c>
    </row>
    <row r="1640" customFormat="false" ht="15" hidden="false" customHeight="false" outlineLevel="0" collapsed="false">
      <c r="A1640" s="1" t="s">
        <v>1646</v>
      </c>
      <c r="B1640" s="1" t="n">
        <v>3341.626097</v>
      </c>
      <c r="C1640" s="1" t="n">
        <v>660.034477</v>
      </c>
      <c r="D1640" s="1" t="n">
        <v>401.316457</v>
      </c>
    </row>
    <row r="1641" customFormat="false" ht="15" hidden="false" customHeight="false" outlineLevel="0" collapsed="false">
      <c r="A1641" s="1" t="s">
        <v>1647</v>
      </c>
      <c r="B1641" s="1" t="n">
        <v>3328.413955</v>
      </c>
      <c r="C1641" s="1" t="n">
        <v>657.387478</v>
      </c>
      <c r="D1641" s="1" t="n">
        <v>399.884638</v>
      </c>
    </row>
    <row r="1642" customFormat="false" ht="15" hidden="false" customHeight="false" outlineLevel="0" collapsed="false">
      <c r="A1642" s="1" t="s">
        <v>1648</v>
      </c>
      <c r="B1642" s="1" t="n">
        <v>3293.976781</v>
      </c>
      <c r="C1642" s="1" t="n">
        <v>649.921615</v>
      </c>
      <c r="D1642" s="1" t="n">
        <v>395.541946</v>
      </c>
    </row>
    <row r="1643" customFormat="false" ht="15" hidden="false" customHeight="false" outlineLevel="0" collapsed="false">
      <c r="A1643" s="1" t="s">
        <v>1649</v>
      </c>
      <c r="B1643" s="1" t="n">
        <v>3254.975427</v>
      </c>
      <c r="C1643" s="1" t="n">
        <v>641.943976</v>
      </c>
      <c r="D1643" s="1" t="n">
        <v>390.8287</v>
      </c>
    </row>
    <row r="1644" customFormat="false" ht="15" hidden="false" customHeight="false" outlineLevel="0" collapsed="false">
      <c r="A1644" s="1" t="s">
        <v>1650</v>
      </c>
      <c r="B1644" s="1" t="n">
        <v>3235.580775</v>
      </c>
      <c r="C1644" s="1" t="n">
        <v>637.913044</v>
      </c>
      <c r="D1644" s="1" t="n">
        <v>388.25897</v>
      </c>
    </row>
    <row r="1645" customFormat="false" ht="15" hidden="false" customHeight="false" outlineLevel="0" collapsed="false">
      <c r="A1645" s="1" t="s">
        <v>1651</v>
      </c>
      <c r="B1645" s="1" t="n">
        <v>3263.373024</v>
      </c>
      <c r="C1645" s="1" t="n">
        <v>644.018181</v>
      </c>
      <c r="D1645" s="1" t="n">
        <v>391.678884</v>
      </c>
    </row>
    <row r="1646" customFormat="false" ht="15" hidden="false" customHeight="false" outlineLevel="0" collapsed="false">
      <c r="A1646" s="1" t="s">
        <v>1652</v>
      </c>
      <c r="B1646" s="1" t="n">
        <v>3241.171166</v>
      </c>
      <c r="C1646" s="1" t="n">
        <v>639.786127</v>
      </c>
      <c r="D1646" s="1" t="n">
        <v>389.197153</v>
      </c>
    </row>
    <row r="1647" customFormat="false" ht="15" hidden="false" customHeight="false" outlineLevel="0" collapsed="false">
      <c r="A1647" s="1" t="s">
        <v>1653</v>
      </c>
      <c r="B1647" s="1" t="n">
        <v>3274.213625</v>
      </c>
      <c r="C1647" s="1" t="n">
        <v>646.106203</v>
      </c>
      <c r="D1647" s="1" t="n">
        <v>393.014235</v>
      </c>
    </row>
    <row r="1648" customFormat="false" ht="15" hidden="false" customHeight="false" outlineLevel="0" collapsed="false">
      <c r="A1648" s="1" t="s">
        <v>1654</v>
      </c>
      <c r="B1648" s="1" t="n">
        <v>3275.12379</v>
      </c>
      <c r="C1648" s="1" t="n">
        <v>646.231083</v>
      </c>
      <c r="D1648" s="1" t="n">
        <v>393.206403</v>
      </c>
    </row>
    <row r="1649" customFormat="false" ht="15" hidden="false" customHeight="false" outlineLevel="0" collapsed="false">
      <c r="A1649" s="1" t="s">
        <v>1655</v>
      </c>
      <c r="B1649" s="1" t="n">
        <v>3287.634</v>
      </c>
      <c r="C1649" s="1" t="n">
        <v>649.026452</v>
      </c>
      <c r="D1649" s="1" t="n">
        <v>394.735217</v>
      </c>
    </row>
    <row r="1650" customFormat="false" ht="15" hidden="false" customHeight="false" outlineLevel="0" collapsed="false">
      <c r="A1650" s="1" t="s">
        <v>1656</v>
      </c>
      <c r="B1650" s="1" t="n">
        <v>3265.509239</v>
      </c>
      <c r="C1650" s="1" t="n">
        <v>644.781509</v>
      </c>
      <c r="D1650" s="1" t="n">
        <v>392.295704</v>
      </c>
    </row>
    <row r="1651" customFormat="false" ht="15" hidden="false" customHeight="false" outlineLevel="0" collapsed="false">
      <c r="A1651" s="1" t="s">
        <v>1657</v>
      </c>
      <c r="B1651" s="1" t="n">
        <v>3258.555796</v>
      </c>
      <c r="C1651" s="1" t="n">
        <v>643.044894</v>
      </c>
      <c r="D1651" s="1" t="n">
        <v>391.32746</v>
      </c>
    </row>
    <row r="1652" customFormat="false" ht="15" hidden="false" customHeight="false" outlineLevel="0" collapsed="false">
      <c r="A1652" s="1" t="s">
        <v>1658</v>
      </c>
      <c r="B1652" s="1" t="n">
        <v>3234.648337</v>
      </c>
      <c r="C1652" s="1" t="n">
        <v>637.855735</v>
      </c>
      <c r="D1652" s="1" t="n">
        <v>388.363485</v>
      </c>
    </row>
    <row r="1653" customFormat="false" ht="15" hidden="false" customHeight="false" outlineLevel="0" collapsed="false">
      <c r="A1653" s="1" t="s">
        <v>1659</v>
      </c>
      <c r="B1653" s="1" t="n">
        <v>3260.390162</v>
      </c>
      <c r="C1653" s="1" t="n">
        <v>642.478329</v>
      </c>
      <c r="D1653" s="1" t="n">
        <v>391.318985</v>
      </c>
    </row>
    <row r="1654" customFormat="false" ht="15" hidden="false" customHeight="false" outlineLevel="0" collapsed="false">
      <c r="A1654" s="1" t="s">
        <v>1660</v>
      </c>
      <c r="B1654" s="1" t="n">
        <v>3267.18442</v>
      </c>
      <c r="C1654" s="1" t="n">
        <v>644.04049</v>
      </c>
      <c r="D1654" s="1" t="n">
        <v>392.169305</v>
      </c>
    </row>
    <row r="1655" customFormat="false" ht="15" hidden="false" customHeight="false" outlineLevel="0" collapsed="false">
      <c r="A1655" s="1" t="s">
        <v>1661</v>
      </c>
      <c r="B1655" s="1" t="n">
        <v>3272.86287</v>
      </c>
      <c r="C1655" s="1" t="n">
        <v>644.829228</v>
      </c>
      <c r="D1655" s="1" t="n">
        <v>392.829077</v>
      </c>
    </row>
    <row r="1656" customFormat="false" ht="15" hidden="false" customHeight="false" outlineLevel="0" collapsed="false">
      <c r="A1656" s="1" t="s">
        <v>1662</v>
      </c>
      <c r="B1656" s="1" t="n">
        <v>3310.097435</v>
      </c>
      <c r="C1656" s="1" t="n">
        <v>652.33986</v>
      </c>
      <c r="D1656" s="1" t="n">
        <v>397.417052</v>
      </c>
    </row>
    <row r="1657" customFormat="false" ht="15" hidden="false" customHeight="false" outlineLevel="0" collapsed="false">
      <c r="A1657" s="1" t="s">
        <v>1663</v>
      </c>
      <c r="B1657" s="1" t="n">
        <v>3311.013939</v>
      </c>
      <c r="C1657" s="1" t="n">
        <v>652.971614</v>
      </c>
      <c r="D1657" s="1" t="n">
        <v>397.72556</v>
      </c>
    </row>
    <row r="1658" customFormat="false" ht="15" hidden="false" customHeight="false" outlineLevel="0" collapsed="false">
      <c r="A1658" s="1" t="s">
        <v>1664</v>
      </c>
      <c r="B1658" s="1" t="n">
        <v>3311.966738</v>
      </c>
      <c r="C1658" s="1" t="n">
        <v>653.452661</v>
      </c>
      <c r="D1658" s="1" t="n">
        <v>397.956958</v>
      </c>
    </row>
    <row r="1659" customFormat="false" ht="15" hidden="false" customHeight="false" outlineLevel="0" collapsed="false">
      <c r="A1659" s="1" t="s">
        <v>1665</v>
      </c>
      <c r="B1659" s="1" t="n">
        <v>3315.949114</v>
      </c>
      <c r="C1659" s="1" t="n">
        <v>654.483628</v>
      </c>
      <c r="D1659" s="1" t="n">
        <v>398.38847</v>
      </c>
    </row>
    <row r="1660" customFormat="false" ht="15" hidden="false" customHeight="false" outlineLevel="0" collapsed="false">
      <c r="A1660" s="1" t="s">
        <v>1666</v>
      </c>
      <c r="B1660" s="1" t="n">
        <v>3293.70729</v>
      </c>
      <c r="C1660" s="1" t="n">
        <v>650.200124</v>
      </c>
      <c r="D1660" s="1" t="n">
        <v>395.747095</v>
      </c>
    </row>
    <row r="1661" customFormat="false" ht="15" hidden="false" customHeight="false" outlineLevel="0" collapsed="false">
      <c r="A1661" s="1" t="s">
        <v>1667</v>
      </c>
      <c r="B1661" s="1" t="n">
        <v>3292.043081</v>
      </c>
      <c r="C1661" s="1" t="n">
        <v>649.738107</v>
      </c>
      <c r="D1661" s="1" t="n">
        <v>395.408972</v>
      </c>
    </row>
    <row r="1662" customFormat="false" ht="15" hidden="false" customHeight="false" outlineLevel="0" collapsed="false">
      <c r="A1662" s="1" t="s">
        <v>1668</v>
      </c>
      <c r="B1662" s="1" t="n">
        <v>3268.101248</v>
      </c>
      <c r="C1662" s="1" t="n">
        <v>644.682685</v>
      </c>
      <c r="D1662" s="1" t="n">
        <v>392.562664</v>
      </c>
    </row>
    <row r="1663" customFormat="false" ht="15" hidden="false" customHeight="false" outlineLevel="0" collapsed="false">
      <c r="A1663" s="1" t="s">
        <v>1669</v>
      </c>
      <c r="B1663" s="1" t="n">
        <v>3250.415423</v>
      </c>
      <c r="C1663" s="1" t="n">
        <v>641.092356</v>
      </c>
      <c r="D1663" s="1" t="n">
        <v>390.457907</v>
      </c>
    </row>
    <row r="1664" customFormat="false" ht="15" hidden="false" customHeight="false" outlineLevel="0" collapsed="false">
      <c r="A1664" s="1" t="s">
        <v>1670</v>
      </c>
      <c r="B1664" s="1" t="n">
        <v>3257.2536</v>
      </c>
      <c r="C1664" s="1" t="n">
        <v>642.568173</v>
      </c>
      <c r="D1664" s="1" t="n">
        <v>391.208783</v>
      </c>
    </row>
    <row r="1665" customFormat="false" ht="15" hidden="false" customHeight="false" outlineLevel="0" collapsed="false">
      <c r="A1665" s="1" t="s">
        <v>1671</v>
      </c>
      <c r="B1665" s="1" t="n">
        <v>3269.507065</v>
      </c>
      <c r="C1665" s="1" t="n">
        <v>644.676423</v>
      </c>
      <c r="D1665" s="1" t="n">
        <v>392.572459</v>
      </c>
    </row>
    <row r="1666" customFormat="false" ht="15" hidden="false" customHeight="false" outlineLevel="0" collapsed="false">
      <c r="A1666" s="1" t="s">
        <v>1672</v>
      </c>
      <c r="B1666" s="1" t="n">
        <v>3300.581899</v>
      </c>
      <c r="C1666" s="1" t="n">
        <v>651.023804</v>
      </c>
      <c r="D1666" s="1" t="n">
        <v>396.283651</v>
      </c>
    </row>
    <row r="1667" customFormat="false" ht="15" hidden="false" customHeight="false" outlineLevel="0" collapsed="false">
      <c r="A1667" s="1" t="s">
        <v>1673</v>
      </c>
      <c r="B1667" s="1" t="n">
        <v>3319.446152</v>
      </c>
      <c r="C1667" s="1" t="n">
        <v>654.926254</v>
      </c>
      <c r="D1667" s="1" t="n">
        <v>398.645244</v>
      </c>
    </row>
    <row r="1668" customFormat="false" ht="15" hidden="false" customHeight="false" outlineLevel="0" collapsed="false">
      <c r="A1668" s="1" t="s">
        <v>1674</v>
      </c>
      <c r="B1668" s="1" t="n">
        <v>3309.452796</v>
      </c>
      <c r="C1668" s="1" t="n">
        <v>653.051695</v>
      </c>
      <c r="D1668" s="1" t="n">
        <v>397.454322</v>
      </c>
    </row>
    <row r="1669" customFormat="false" ht="15" hidden="false" customHeight="false" outlineLevel="0" collapsed="false">
      <c r="A1669" s="1" t="s">
        <v>1675</v>
      </c>
      <c r="B1669" s="1" t="n">
        <v>3329.840582</v>
      </c>
      <c r="C1669" s="1" t="n">
        <v>656.830156</v>
      </c>
      <c r="D1669" s="1" t="n">
        <v>399.717505</v>
      </c>
    </row>
    <row r="1670" customFormat="false" ht="15" hidden="false" customHeight="false" outlineLevel="0" collapsed="false">
      <c r="A1670" s="1" t="s">
        <v>1676</v>
      </c>
      <c r="B1670" s="1" t="n">
        <v>3331.505797</v>
      </c>
      <c r="C1670" s="1" t="n">
        <v>657.322885</v>
      </c>
      <c r="D1670" s="1" t="n">
        <v>399.987387</v>
      </c>
    </row>
    <row r="1671" customFormat="false" ht="15" hidden="false" customHeight="false" outlineLevel="0" collapsed="false">
      <c r="A1671" s="1" t="s">
        <v>1677</v>
      </c>
      <c r="B1671" s="1" t="n">
        <v>3320.968532</v>
      </c>
      <c r="C1671" s="1" t="n">
        <v>654.916173</v>
      </c>
      <c r="D1671" s="1" t="n">
        <v>398.730081</v>
      </c>
    </row>
    <row r="1672" customFormat="false" ht="15" hidden="false" customHeight="false" outlineLevel="0" collapsed="false">
      <c r="A1672" s="1" t="s">
        <v>1678</v>
      </c>
      <c r="B1672" s="1" t="n">
        <v>3332.96683</v>
      </c>
      <c r="C1672" s="1" t="n">
        <v>657.527532</v>
      </c>
      <c r="D1672" s="1" t="n">
        <v>400.131997</v>
      </c>
    </row>
    <row r="1673" customFormat="false" ht="15" hidden="false" customHeight="false" outlineLevel="0" collapsed="false">
      <c r="A1673" s="1" t="s">
        <v>1679</v>
      </c>
      <c r="B1673" s="1" t="n">
        <v>3340.485694</v>
      </c>
      <c r="C1673" s="1" t="n">
        <v>659.565477</v>
      </c>
      <c r="D1673" s="1" t="n">
        <v>401.24158</v>
      </c>
    </row>
    <row r="1674" customFormat="false" ht="15" hidden="false" customHeight="false" outlineLevel="0" collapsed="false">
      <c r="A1674" s="1" t="s">
        <v>1680</v>
      </c>
      <c r="B1674" s="1" t="n">
        <v>3344.50643</v>
      </c>
      <c r="C1674" s="1" t="n">
        <v>660.514236</v>
      </c>
      <c r="D1674" s="1" t="n">
        <v>401.790254</v>
      </c>
    </row>
    <row r="1675" customFormat="false" ht="15" hidden="false" customHeight="false" outlineLevel="0" collapsed="false">
      <c r="A1675" s="1" t="s">
        <v>1681</v>
      </c>
      <c r="B1675" s="1" t="n">
        <v>3320.818075</v>
      </c>
      <c r="C1675" s="1" t="n">
        <v>656.756276</v>
      </c>
      <c r="D1675" s="1" t="n">
        <v>398.919371</v>
      </c>
    </row>
    <row r="1676" customFormat="false" ht="15" hidden="false" customHeight="false" outlineLevel="0" collapsed="false">
      <c r="A1676" s="1" t="s">
        <v>1682</v>
      </c>
      <c r="B1676" s="1" t="n">
        <v>3345.990166</v>
      </c>
      <c r="C1676" s="1" t="n">
        <v>661.205832</v>
      </c>
      <c r="D1676" s="1" t="n">
        <v>401.705123</v>
      </c>
    </row>
    <row r="1677" customFormat="false" ht="15" hidden="false" customHeight="false" outlineLevel="0" collapsed="false">
      <c r="A1677" s="1" t="s">
        <v>1683</v>
      </c>
      <c r="B1677" s="1" t="n">
        <v>3351.817057</v>
      </c>
      <c r="C1677" s="1" t="n">
        <v>662.621863</v>
      </c>
      <c r="D1677" s="1" t="n">
        <v>402.571375</v>
      </c>
    </row>
    <row r="1678" customFormat="false" ht="15" hidden="false" customHeight="false" outlineLevel="0" collapsed="false">
      <c r="A1678" s="1" t="s">
        <v>1684</v>
      </c>
      <c r="B1678" s="1" t="n">
        <v>3340.069351</v>
      </c>
      <c r="C1678" s="1" t="n">
        <v>660.8867</v>
      </c>
      <c r="D1678" s="1" t="n">
        <v>401.425407</v>
      </c>
    </row>
    <row r="1679" customFormat="false" ht="15" hidden="false" customHeight="false" outlineLevel="0" collapsed="false">
      <c r="A1679" s="1" t="s">
        <v>1685</v>
      </c>
      <c r="B1679" s="1" t="n">
        <v>3342.912462</v>
      </c>
      <c r="C1679" s="1" t="n">
        <v>661.66755</v>
      </c>
      <c r="D1679" s="1" t="n">
        <v>401.726643</v>
      </c>
    </row>
    <row r="1680" customFormat="false" ht="15" hidden="false" customHeight="false" outlineLevel="0" collapsed="false">
      <c r="A1680" s="1" t="s">
        <v>1686</v>
      </c>
      <c r="B1680" s="1" t="n">
        <v>3352.318656</v>
      </c>
      <c r="C1680" s="1" t="n">
        <v>663.262902</v>
      </c>
      <c r="D1680" s="1" t="n">
        <v>402.735227</v>
      </c>
    </row>
    <row r="1681" customFormat="false" ht="15" hidden="false" customHeight="false" outlineLevel="0" collapsed="false">
      <c r="A1681" s="1" t="s">
        <v>1687</v>
      </c>
      <c r="B1681" s="1" t="n">
        <v>3354.081954</v>
      </c>
      <c r="C1681" s="1" t="n">
        <v>663.632652</v>
      </c>
      <c r="D1681" s="1" t="n">
        <v>403.013352</v>
      </c>
    </row>
    <row r="1682" customFormat="false" ht="15" hidden="false" customHeight="false" outlineLevel="0" collapsed="false">
      <c r="A1682" s="1" t="s">
        <v>1688</v>
      </c>
      <c r="B1682" s="1" t="n">
        <v>3346.471707</v>
      </c>
      <c r="C1682" s="1" t="n">
        <v>662.356449</v>
      </c>
      <c r="D1682" s="1" t="n">
        <v>402.02318</v>
      </c>
    </row>
    <row r="1683" customFormat="false" ht="15" hidden="false" customHeight="false" outlineLevel="0" collapsed="false">
      <c r="A1683" s="1" t="s">
        <v>1689</v>
      </c>
      <c r="B1683" s="1" t="n">
        <v>3343.607094</v>
      </c>
      <c r="C1683" s="1" t="n">
        <v>662.210711</v>
      </c>
      <c r="D1683" s="1" t="n">
        <v>401.852621</v>
      </c>
    </row>
    <row r="1684" customFormat="false" ht="15" hidden="false" customHeight="false" outlineLevel="0" collapsed="false">
      <c r="A1684" s="1" t="s">
        <v>1690</v>
      </c>
      <c r="B1684" s="1" t="n">
        <v>3341.734477</v>
      </c>
      <c r="C1684" s="1" t="n">
        <v>662.108414</v>
      </c>
      <c r="D1684" s="1" t="n">
        <v>401.686796</v>
      </c>
    </row>
    <row r="1685" customFormat="false" ht="15" hidden="false" customHeight="false" outlineLevel="0" collapsed="false">
      <c r="A1685" s="1" t="s">
        <v>1691</v>
      </c>
      <c r="B1685" s="1" t="n">
        <v>3349.694593</v>
      </c>
      <c r="C1685" s="1" t="n">
        <v>663.859355</v>
      </c>
      <c r="D1685" s="1" t="n">
        <v>402.649297</v>
      </c>
    </row>
    <row r="1686" customFormat="false" ht="15" hidden="false" customHeight="false" outlineLevel="0" collapsed="false">
      <c r="A1686" s="1" t="s">
        <v>1692</v>
      </c>
      <c r="B1686" s="1" t="n">
        <v>3359.44244</v>
      </c>
      <c r="C1686" s="1" t="n">
        <v>666.123973</v>
      </c>
      <c r="D1686" s="1" t="n">
        <v>403.938504</v>
      </c>
    </row>
    <row r="1687" customFormat="false" ht="15" hidden="false" customHeight="false" outlineLevel="0" collapsed="false">
      <c r="A1687" s="1" t="s">
        <v>1693</v>
      </c>
      <c r="B1687" s="1" t="n">
        <v>3373.109575</v>
      </c>
      <c r="C1687" s="1" t="n">
        <v>669.16055</v>
      </c>
      <c r="D1687" s="1" t="n">
        <v>405.591645</v>
      </c>
    </row>
    <row r="1688" customFormat="false" ht="15" hidden="false" customHeight="false" outlineLevel="0" collapsed="false">
      <c r="A1688" s="1" t="s">
        <v>1694</v>
      </c>
      <c r="B1688" s="1" t="n">
        <v>3401.03483</v>
      </c>
      <c r="C1688" s="1" t="n">
        <v>674.390202</v>
      </c>
      <c r="D1688" s="1" t="n">
        <v>408.961327</v>
      </c>
    </row>
    <row r="1689" customFormat="false" ht="15" hidden="false" customHeight="false" outlineLevel="0" collapsed="false">
      <c r="A1689" s="1" t="s">
        <v>1695</v>
      </c>
      <c r="B1689" s="1" t="n">
        <v>3390.955375</v>
      </c>
      <c r="C1689" s="1" t="n">
        <v>672.528257</v>
      </c>
      <c r="D1689" s="1" t="n">
        <v>407.790498</v>
      </c>
    </row>
    <row r="1690" customFormat="false" ht="15" hidden="false" customHeight="false" outlineLevel="0" collapsed="false">
      <c r="A1690" s="1" t="s">
        <v>1696</v>
      </c>
      <c r="B1690" s="1" t="n">
        <v>3393.982803</v>
      </c>
      <c r="C1690" s="1" t="n">
        <v>672.859216</v>
      </c>
      <c r="D1690" s="1" t="n">
        <v>408.055089</v>
      </c>
    </row>
    <row r="1691" customFormat="false" ht="15" hidden="false" customHeight="false" outlineLevel="0" collapsed="false">
      <c r="A1691" s="1" t="s">
        <v>1697</v>
      </c>
      <c r="B1691" s="1" t="n">
        <v>3396.74213</v>
      </c>
      <c r="C1691" s="1" t="n">
        <v>673.830466</v>
      </c>
      <c r="D1691" s="1" t="n">
        <v>408.58149</v>
      </c>
    </row>
    <row r="1692" customFormat="false" ht="15" hidden="false" customHeight="false" outlineLevel="0" collapsed="false">
      <c r="A1692" s="1" t="s">
        <v>1698</v>
      </c>
      <c r="B1692" s="1" t="n">
        <v>3374.238571</v>
      </c>
      <c r="C1692" s="1" t="n">
        <v>669.591244</v>
      </c>
      <c r="D1692" s="1" t="n">
        <v>405.956174</v>
      </c>
    </row>
    <row r="1693" customFormat="false" ht="15" hidden="false" customHeight="false" outlineLevel="0" collapsed="false">
      <c r="A1693" s="1" t="s">
        <v>1699</v>
      </c>
      <c r="B1693" s="1" t="n">
        <v>3353.031374</v>
      </c>
      <c r="C1693" s="1" t="n">
        <v>665.488534</v>
      </c>
      <c r="D1693" s="1" t="n">
        <v>403.426787</v>
      </c>
    </row>
    <row r="1694" customFormat="false" ht="15" hidden="false" customHeight="false" outlineLevel="0" collapsed="false">
      <c r="A1694" s="1" t="s">
        <v>1700</v>
      </c>
      <c r="B1694" s="1" t="n">
        <v>3345.182781</v>
      </c>
      <c r="C1694" s="1" t="n">
        <v>664.016843</v>
      </c>
      <c r="D1694" s="1" t="n">
        <v>402.494083</v>
      </c>
    </row>
    <row r="1695" customFormat="false" ht="15" hidden="false" customHeight="false" outlineLevel="0" collapsed="false">
      <c r="A1695" s="1" t="s">
        <v>1701</v>
      </c>
      <c r="B1695" s="1" t="n">
        <v>3365.381283</v>
      </c>
      <c r="C1695" s="1" t="n">
        <v>668.131815</v>
      </c>
      <c r="D1695" s="1" t="n">
        <v>404.822124</v>
      </c>
    </row>
    <row r="1696" customFormat="false" ht="15" hidden="false" customHeight="false" outlineLevel="0" collapsed="false">
      <c r="A1696" s="1" t="s">
        <v>1702</v>
      </c>
      <c r="B1696" s="1" t="n">
        <v>3365.309233</v>
      </c>
      <c r="C1696" s="1" t="n">
        <v>668.146018</v>
      </c>
      <c r="D1696" s="1" t="n">
        <v>404.756394</v>
      </c>
    </row>
    <row r="1697" customFormat="false" ht="15" hidden="false" customHeight="false" outlineLevel="0" collapsed="false">
      <c r="A1697" s="1" t="s">
        <v>1703</v>
      </c>
      <c r="B1697" s="1" t="n">
        <v>3351.01918</v>
      </c>
      <c r="C1697" s="1" t="n">
        <v>665.663922</v>
      </c>
      <c r="D1697" s="1" t="n">
        <v>403.128063</v>
      </c>
    </row>
    <row r="1698" customFormat="false" ht="15" hidden="false" customHeight="false" outlineLevel="0" collapsed="false">
      <c r="A1698" s="1" t="s">
        <v>1704</v>
      </c>
      <c r="B1698" s="1" t="n">
        <v>3348.582609</v>
      </c>
      <c r="C1698" s="1" t="n">
        <v>665.636162</v>
      </c>
      <c r="D1698" s="1" t="n">
        <v>402.989953</v>
      </c>
    </row>
    <row r="1699" customFormat="false" ht="15" hidden="false" customHeight="false" outlineLevel="0" collapsed="false">
      <c r="A1699" s="1" t="s">
        <v>1705</v>
      </c>
      <c r="B1699" s="1" t="n">
        <v>3347.595164</v>
      </c>
      <c r="C1699" s="1" t="n">
        <v>665.365348</v>
      </c>
      <c r="D1699" s="1" t="n">
        <v>402.787388</v>
      </c>
    </row>
    <row r="1700" customFormat="false" ht="15" hidden="false" customHeight="false" outlineLevel="0" collapsed="false">
      <c r="A1700" s="1" t="s">
        <v>1706</v>
      </c>
      <c r="B1700" s="1" t="n">
        <v>3360.791165</v>
      </c>
      <c r="C1700" s="1" t="n">
        <v>667.894643</v>
      </c>
      <c r="D1700" s="1" t="n">
        <v>404.172779</v>
      </c>
    </row>
    <row r="1701" customFormat="false" ht="15" hidden="false" customHeight="false" outlineLevel="0" collapsed="false">
      <c r="A1701" s="1" t="s">
        <v>1707</v>
      </c>
      <c r="B1701" s="1" t="n">
        <v>3355.589072</v>
      </c>
      <c r="C1701" s="1" t="n">
        <v>667.052507</v>
      </c>
      <c r="D1701" s="1" t="n">
        <v>403.692982</v>
      </c>
    </row>
    <row r="1702" customFormat="false" ht="15" hidden="false" customHeight="false" outlineLevel="0" collapsed="false">
      <c r="A1702" s="1" t="s">
        <v>1708</v>
      </c>
      <c r="B1702" s="1" t="n">
        <v>3341.606133</v>
      </c>
      <c r="C1702" s="1" t="n">
        <v>664.504534</v>
      </c>
      <c r="D1702" s="1" t="n">
        <v>401.989086</v>
      </c>
    </row>
    <row r="1703" customFormat="false" ht="15" hidden="false" customHeight="false" outlineLevel="0" collapsed="false">
      <c r="A1703" s="1" t="s">
        <v>1709</v>
      </c>
      <c r="B1703" s="1" t="n">
        <v>3375.289246</v>
      </c>
      <c r="C1703" s="1" t="n">
        <v>671.040294</v>
      </c>
      <c r="D1703" s="1" t="n">
        <v>405.866333</v>
      </c>
    </row>
    <row r="1704" customFormat="false" ht="15" hidden="false" customHeight="false" outlineLevel="0" collapsed="false">
      <c r="A1704" s="1" t="s">
        <v>1710</v>
      </c>
      <c r="B1704" s="1" t="n">
        <v>3409.091342</v>
      </c>
      <c r="C1704" s="1" t="n">
        <v>678.192846</v>
      </c>
      <c r="D1704" s="1" t="n">
        <v>410.119712</v>
      </c>
    </row>
    <row r="1705" customFormat="false" ht="15" hidden="false" customHeight="false" outlineLevel="0" collapsed="false">
      <c r="A1705" s="1" t="s">
        <v>1711</v>
      </c>
      <c r="B1705" s="1" t="n">
        <v>3424.878042</v>
      </c>
      <c r="C1705" s="1" t="n">
        <v>681.677115</v>
      </c>
      <c r="D1705" s="1" t="n">
        <v>412.245589</v>
      </c>
    </row>
    <row r="1706" customFormat="false" ht="15" hidden="false" customHeight="false" outlineLevel="0" collapsed="false">
      <c r="A1706" s="1" t="s">
        <v>1712</v>
      </c>
      <c r="B1706" s="1" t="n">
        <v>3418.699338</v>
      </c>
      <c r="C1706" s="1" t="n">
        <v>680.411415</v>
      </c>
      <c r="D1706" s="1" t="n">
        <v>411.604036</v>
      </c>
    </row>
    <row r="1707" customFormat="false" ht="15" hidden="false" customHeight="false" outlineLevel="0" collapsed="false">
      <c r="A1707" s="1" t="s">
        <v>1713</v>
      </c>
      <c r="B1707" s="1" t="n">
        <v>3430.62763</v>
      </c>
      <c r="C1707" s="1" t="n">
        <v>682.379477</v>
      </c>
      <c r="D1707" s="1" t="n">
        <v>413.136667</v>
      </c>
    </row>
    <row r="1708" customFormat="false" ht="15" hidden="false" customHeight="false" outlineLevel="0" collapsed="false">
      <c r="A1708" s="1" t="s">
        <v>1714</v>
      </c>
      <c r="B1708" s="1" t="n">
        <v>3425.571717</v>
      </c>
      <c r="C1708" s="1" t="n">
        <v>681.237721</v>
      </c>
      <c r="D1708" s="1" t="n">
        <v>412.369646</v>
      </c>
    </row>
    <row r="1709" customFormat="false" ht="15" hidden="false" customHeight="false" outlineLevel="0" collapsed="false">
      <c r="A1709" s="1" t="s">
        <v>1715</v>
      </c>
      <c r="B1709" s="1" t="n">
        <v>3416.803236</v>
      </c>
      <c r="C1709" s="1" t="n">
        <v>679.688435</v>
      </c>
      <c r="D1709" s="1" t="n">
        <v>411.428359</v>
      </c>
    </row>
    <row r="1710" customFormat="false" ht="15" hidden="false" customHeight="false" outlineLevel="0" collapsed="false">
      <c r="A1710" s="1" t="s">
        <v>1716</v>
      </c>
      <c r="B1710" s="1" t="n">
        <v>3424.558648</v>
      </c>
      <c r="C1710" s="1" t="n">
        <v>681.563589</v>
      </c>
      <c r="D1710" s="1" t="n">
        <v>412.411714</v>
      </c>
    </row>
    <row r="1711" customFormat="false" ht="15" hidden="false" customHeight="false" outlineLevel="0" collapsed="false">
      <c r="A1711" s="1" t="s">
        <v>1717</v>
      </c>
      <c r="B1711" s="1" t="n">
        <v>3433.410746</v>
      </c>
      <c r="C1711" s="1" t="n">
        <v>683.763324</v>
      </c>
      <c r="D1711" s="1" t="n">
        <v>413.53207</v>
      </c>
    </row>
    <row r="1712" customFormat="false" ht="15" hidden="false" customHeight="false" outlineLevel="0" collapsed="false">
      <c r="A1712" s="1" t="s">
        <v>1718</v>
      </c>
      <c r="B1712" s="1" t="n">
        <v>3441.478618</v>
      </c>
      <c r="C1712" s="1" t="n">
        <v>685.199416</v>
      </c>
      <c r="D1712" s="1" t="n">
        <v>414.622972</v>
      </c>
    </row>
    <row r="1713" customFormat="false" ht="15" hidden="false" customHeight="false" outlineLevel="0" collapsed="false">
      <c r="A1713" s="1" t="s">
        <v>1719</v>
      </c>
      <c r="B1713" s="1" t="n">
        <v>3450.428462</v>
      </c>
      <c r="C1713" s="1" t="n">
        <v>687.513689</v>
      </c>
      <c r="D1713" s="1" t="n">
        <v>415.760657</v>
      </c>
    </row>
    <row r="1714" customFormat="false" ht="15" hidden="false" customHeight="false" outlineLevel="0" collapsed="false">
      <c r="A1714" s="1" t="s">
        <v>1720</v>
      </c>
      <c r="B1714" s="1" t="n">
        <v>3440.616564</v>
      </c>
      <c r="C1714" s="1" t="n">
        <v>685.564808</v>
      </c>
      <c r="D1714" s="1" t="n">
        <v>414.635502</v>
      </c>
    </row>
    <row r="1715" customFormat="false" ht="15" hidden="false" customHeight="false" outlineLevel="0" collapsed="false">
      <c r="A1715" s="1" t="s">
        <v>1721</v>
      </c>
      <c r="B1715" s="1" t="n">
        <v>3437.781994</v>
      </c>
      <c r="C1715" s="1" t="n">
        <v>684.915092</v>
      </c>
      <c r="D1715" s="1" t="n">
        <v>414.143158</v>
      </c>
    </row>
    <row r="1716" customFormat="false" ht="15" hidden="false" customHeight="false" outlineLevel="0" collapsed="false">
      <c r="A1716" s="1" t="s">
        <v>1722</v>
      </c>
      <c r="B1716" s="1" t="n">
        <v>3454.132906</v>
      </c>
      <c r="C1716" s="1" t="n">
        <v>688.079643</v>
      </c>
      <c r="D1716" s="1" t="n">
        <v>416.113646</v>
      </c>
    </row>
    <row r="1717" customFormat="false" ht="15" hidden="false" customHeight="false" outlineLevel="0" collapsed="false">
      <c r="A1717" s="1" t="s">
        <v>1723</v>
      </c>
      <c r="B1717" s="1" t="n">
        <v>3474.251342</v>
      </c>
      <c r="C1717" s="1" t="n">
        <v>692.66101</v>
      </c>
      <c r="D1717" s="1" t="n">
        <v>418.6643</v>
      </c>
    </row>
    <row r="1718" customFormat="false" ht="15" hidden="false" customHeight="false" outlineLevel="0" collapsed="false">
      <c r="A1718" s="1" t="s">
        <v>1724</v>
      </c>
      <c r="B1718" s="1" t="n">
        <v>3468.822784</v>
      </c>
      <c r="C1718" s="1" t="n">
        <v>691.755117</v>
      </c>
      <c r="D1718" s="1" t="n">
        <v>418.142214</v>
      </c>
    </row>
    <row r="1719" customFormat="false" ht="15" hidden="false" customHeight="false" outlineLevel="0" collapsed="false">
      <c r="A1719" s="1" t="s">
        <v>1725</v>
      </c>
      <c r="B1719" s="1" t="n">
        <v>3480.338791</v>
      </c>
      <c r="C1719" s="1" t="n">
        <v>694.218124</v>
      </c>
      <c r="D1719" s="1" t="n">
        <v>419.6358</v>
      </c>
    </row>
    <row r="1720" customFormat="false" ht="15" hidden="false" customHeight="false" outlineLevel="0" collapsed="false">
      <c r="A1720" s="1" t="s">
        <v>1726</v>
      </c>
      <c r="B1720" s="1" t="n">
        <v>3506.86145</v>
      </c>
      <c r="C1720" s="1" t="n">
        <v>699.560271</v>
      </c>
      <c r="D1720" s="1" t="n">
        <v>422.96178</v>
      </c>
    </row>
    <row r="1721" customFormat="false" ht="15" hidden="false" customHeight="false" outlineLevel="0" collapsed="false">
      <c r="A1721" s="1" t="s">
        <v>1727</v>
      </c>
      <c r="B1721" s="1" t="n">
        <v>3518.72472</v>
      </c>
      <c r="C1721" s="1" t="n">
        <v>701.591906</v>
      </c>
      <c r="D1721" s="1" t="n">
        <v>424.461819</v>
      </c>
    </row>
    <row r="1722" customFormat="false" ht="15" hidden="false" customHeight="false" outlineLevel="0" collapsed="false">
      <c r="A1722" s="1" t="s">
        <v>1728</v>
      </c>
      <c r="B1722" s="1" t="n">
        <v>3499.774346</v>
      </c>
      <c r="C1722" s="1" t="n">
        <v>697.818537</v>
      </c>
      <c r="D1722" s="1" t="n">
        <v>422.34036</v>
      </c>
    </row>
    <row r="1723" customFormat="false" ht="15" hidden="false" customHeight="false" outlineLevel="0" collapsed="false">
      <c r="A1723" s="1" t="s">
        <v>1729</v>
      </c>
      <c r="B1723" s="1" t="n">
        <v>3469.647476</v>
      </c>
      <c r="C1723" s="1" t="n">
        <v>691.776753</v>
      </c>
      <c r="D1723" s="1" t="n">
        <v>418.804363</v>
      </c>
    </row>
    <row r="1724" customFormat="false" ht="15" hidden="false" customHeight="false" outlineLevel="0" collapsed="false">
      <c r="A1724" s="1" t="s">
        <v>1730</v>
      </c>
      <c r="B1724" s="1" t="n">
        <v>3475.814458</v>
      </c>
      <c r="C1724" s="1" t="n">
        <v>692.684479</v>
      </c>
      <c r="D1724" s="1" t="n">
        <v>419.509697</v>
      </c>
    </row>
    <row r="1725" customFormat="false" ht="15" hidden="false" customHeight="false" outlineLevel="0" collapsed="false">
      <c r="A1725" s="1" t="s">
        <v>1731</v>
      </c>
      <c r="B1725" s="1" t="n">
        <v>3494.597721</v>
      </c>
      <c r="C1725" s="1" t="n">
        <v>696.13568</v>
      </c>
      <c r="D1725" s="1" t="n">
        <v>421.689936</v>
      </c>
    </row>
    <row r="1726" customFormat="false" ht="15" hidden="false" customHeight="false" outlineLevel="0" collapsed="false">
      <c r="A1726" s="1" t="s">
        <v>1732</v>
      </c>
      <c r="B1726" s="1" t="n">
        <v>3517.81732</v>
      </c>
      <c r="C1726" s="1" t="n">
        <v>700.792869</v>
      </c>
      <c r="D1726" s="1" t="n">
        <v>424.564022</v>
      </c>
    </row>
    <row r="1727" customFormat="false" ht="15" hidden="false" customHeight="false" outlineLevel="0" collapsed="false">
      <c r="A1727" s="1" t="s">
        <v>1733</v>
      </c>
      <c r="B1727" s="1" t="n">
        <v>3542.609406</v>
      </c>
      <c r="C1727" s="1" t="n">
        <v>705.550928</v>
      </c>
      <c r="D1727" s="1" t="n">
        <v>427.416589</v>
      </c>
    </row>
    <row r="1728" customFormat="false" ht="15" hidden="false" customHeight="false" outlineLevel="0" collapsed="false">
      <c r="A1728" s="1" t="s">
        <v>1734</v>
      </c>
      <c r="B1728" s="1" t="n">
        <v>3531.760564</v>
      </c>
      <c r="C1728" s="1" t="n">
        <v>703.436581</v>
      </c>
      <c r="D1728" s="1" t="n">
        <v>426.097372</v>
      </c>
    </row>
    <row r="1729" customFormat="false" ht="15" hidden="false" customHeight="false" outlineLevel="0" collapsed="false">
      <c r="A1729" s="1" t="s">
        <v>1735</v>
      </c>
      <c r="B1729" s="1" t="n">
        <v>3530.14023</v>
      </c>
      <c r="C1729" s="1" t="n">
        <v>703.294325</v>
      </c>
      <c r="D1729" s="1" t="n">
        <v>425.900972</v>
      </c>
    </row>
    <row r="1730" customFormat="false" ht="15" hidden="false" customHeight="false" outlineLevel="0" collapsed="false">
      <c r="A1730" s="1" t="s">
        <v>1736</v>
      </c>
      <c r="B1730" s="1" t="n">
        <v>3503.726888</v>
      </c>
      <c r="C1730" s="1" t="n">
        <v>698.08367</v>
      </c>
      <c r="D1730" s="1" t="n">
        <v>422.782807</v>
      </c>
    </row>
    <row r="1731" customFormat="false" ht="15" hidden="false" customHeight="false" outlineLevel="0" collapsed="false">
      <c r="A1731" s="1" t="s">
        <v>1737</v>
      </c>
      <c r="B1731" s="1" t="n">
        <v>3497.732192</v>
      </c>
      <c r="C1731" s="1" t="n">
        <v>696.736189</v>
      </c>
      <c r="D1731" s="1" t="n">
        <v>422.022389</v>
      </c>
    </row>
    <row r="1732" customFormat="false" ht="15" hidden="false" customHeight="false" outlineLevel="0" collapsed="false">
      <c r="A1732" s="1" t="s">
        <v>1738</v>
      </c>
      <c r="B1732" s="1" t="n">
        <v>3474.456589</v>
      </c>
      <c r="C1732" s="1" t="n">
        <v>692.089031</v>
      </c>
      <c r="D1732" s="1" t="n">
        <v>419.065595</v>
      </c>
    </row>
    <row r="1733" customFormat="false" ht="15" hidden="false" customHeight="false" outlineLevel="0" collapsed="false">
      <c r="A1733" s="1" t="s">
        <v>1739</v>
      </c>
      <c r="B1733" s="1" t="n">
        <v>3483.437583</v>
      </c>
      <c r="C1733" s="1" t="n">
        <v>693.399581</v>
      </c>
      <c r="D1733" s="1" t="n">
        <v>419.914503</v>
      </c>
    </row>
    <row r="1734" customFormat="false" ht="15" hidden="false" customHeight="false" outlineLevel="0" collapsed="false">
      <c r="A1734" s="1" t="s">
        <v>1740</v>
      </c>
      <c r="B1734" s="1" t="n">
        <v>3506.044465</v>
      </c>
      <c r="C1734" s="1" t="n">
        <v>698.261431</v>
      </c>
      <c r="D1734" s="1" t="n">
        <v>422.827765</v>
      </c>
    </row>
    <row r="1735" customFormat="false" ht="15" hidden="false" customHeight="false" outlineLevel="0" collapsed="false">
      <c r="A1735" s="1" t="s">
        <v>1741</v>
      </c>
      <c r="B1735" s="1" t="n">
        <v>3490.594885</v>
      </c>
      <c r="C1735" s="1" t="n">
        <v>695.425005</v>
      </c>
      <c r="D1735" s="1" t="n">
        <v>420.960861</v>
      </c>
    </row>
    <row r="1736" customFormat="false" ht="15" hidden="false" customHeight="false" outlineLevel="0" collapsed="false">
      <c r="A1736" s="1" t="s">
        <v>1742</v>
      </c>
      <c r="B1736" s="1" t="n">
        <v>3478.292424</v>
      </c>
      <c r="C1736" s="1" t="n">
        <v>693.024026</v>
      </c>
      <c r="D1736" s="1" t="n">
        <v>419.3417</v>
      </c>
    </row>
    <row r="1737" customFormat="false" ht="15" hidden="false" customHeight="false" outlineLevel="0" collapsed="false">
      <c r="A1737" s="1" t="s">
        <v>1743</v>
      </c>
      <c r="B1737" s="1" t="n">
        <v>3478.226108</v>
      </c>
      <c r="C1737" s="1" t="n">
        <v>693.300871</v>
      </c>
      <c r="D1737" s="1" t="n">
        <v>419.388367</v>
      </c>
    </row>
    <row r="1738" customFormat="false" ht="15" hidden="false" customHeight="false" outlineLevel="0" collapsed="false">
      <c r="A1738" s="1" t="s">
        <v>1744</v>
      </c>
      <c r="B1738" s="1" t="n">
        <v>3465.805025</v>
      </c>
      <c r="C1738" s="1" t="n">
        <v>690.805128</v>
      </c>
      <c r="D1738" s="1" t="n">
        <v>417.954177</v>
      </c>
    </row>
    <row r="1739" customFormat="false" ht="15" hidden="false" customHeight="false" outlineLevel="0" collapsed="false">
      <c r="A1739" s="1" t="s">
        <v>1745</v>
      </c>
      <c r="B1739" s="1" t="n">
        <v>3466.602944</v>
      </c>
      <c r="C1739" s="1" t="n">
        <v>690.712757</v>
      </c>
      <c r="D1739" s="1" t="n">
        <v>417.823751</v>
      </c>
    </row>
    <row r="1740" customFormat="false" ht="15" hidden="false" customHeight="false" outlineLevel="0" collapsed="false">
      <c r="A1740" s="1" t="s">
        <v>1746</v>
      </c>
      <c r="B1740" s="1" t="n">
        <v>3456.714716</v>
      </c>
      <c r="C1740" s="1" t="n">
        <v>689.02328</v>
      </c>
      <c r="D1740" s="1" t="n">
        <v>416.752427</v>
      </c>
    </row>
    <row r="1741" customFormat="false" ht="15" hidden="false" customHeight="false" outlineLevel="0" collapsed="false">
      <c r="A1741" s="1" t="s">
        <v>1747</v>
      </c>
      <c r="B1741" s="1" t="n">
        <v>3496.581253</v>
      </c>
      <c r="C1741" s="1" t="n">
        <v>697.01076</v>
      </c>
      <c r="D1741" s="1" t="n">
        <v>421.511812</v>
      </c>
    </row>
    <row r="1742" customFormat="false" ht="15" hidden="false" customHeight="false" outlineLevel="0" collapsed="false">
      <c r="A1742" s="1" t="s">
        <v>1748</v>
      </c>
      <c r="B1742" s="1" t="n">
        <v>3530.328118</v>
      </c>
      <c r="C1742" s="1" t="n">
        <v>704.050776</v>
      </c>
      <c r="D1742" s="1" t="n">
        <v>425.787309</v>
      </c>
    </row>
    <row r="1743" customFormat="false" ht="15" hidden="false" customHeight="false" outlineLevel="0" collapsed="false">
      <c r="A1743" s="1" t="s">
        <v>1749</v>
      </c>
      <c r="B1743" s="1" t="n">
        <v>3533.521094</v>
      </c>
      <c r="C1743" s="1" t="n">
        <v>704.818769</v>
      </c>
      <c r="D1743" s="1" t="n">
        <v>426.459143</v>
      </c>
    </row>
    <row r="1744" customFormat="false" ht="15" hidden="false" customHeight="false" outlineLevel="0" collapsed="false">
      <c r="A1744" s="1" t="s">
        <v>1750</v>
      </c>
      <c r="B1744" s="1" t="n">
        <v>3541.106341</v>
      </c>
      <c r="C1744" s="1" t="n">
        <v>706.212227</v>
      </c>
      <c r="D1744" s="1" t="n">
        <v>427.359298</v>
      </c>
    </row>
    <row r="1745" customFormat="false" ht="15" hidden="false" customHeight="false" outlineLevel="0" collapsed="false">
      <c r="A1745" s="1" t="s">
        <v>1751</v>
      </c>
      <c r="B1745" s="1" t="n">
        <v>3567.352393</v>
      </c>
      <c r="C1745" s="1" t="n">
        <v>711.220036</v>
      </c>
      <c r="D1745" s="1" t="n">
        <v>430.399447</v>
      </c>
    </row>
    <row r="1746" customFormat="false" ht="15" hidden="false" customHeight="false" outlineLevel="0" collapsed="false">
      <c r="A1746" s="1" t="s">
        <v>1752</v>
      </c>
      <c r="B1746" s="1" t="n">
        <v>3573.156921</v>
      </c>
      <c r="C1746" s="1" t="n">
        <v>712.532223</v>
      </c>
      <c r="D1746" s="1" t="n">
        <v>431.134792</v>
      </c>
    </row>
    <row r="1747" customFormat="false" ht="15" hidden="false" customHeight="false" outlineLevel="0" collapsed="false">
      <c r="A1747" s="1" t="s">
        <v>1753</v>
      </c>
      <c r="B1747" s="1" t="n">
        <v>3558.595772</v>
      </c>
      <c r="C1747" s="1" t="n">
        <v>709.88114</v>
      </c>
      <c r="D1747" s="1" t="n">
        <v>429.549185</v>
      </c>
    </row>
    <row r="1748" customFormat="false" ht="15" hidden="false" customHeight="false" outlineLevel="0" collapsed="false">
      <c r="A1748" s="1" t="s">
        <v>1754</v>
      </c>
      <c r="B1748" s="1" t="n">
        <v>3587.842643</v>
      </c>
      <c r="C1748" s="1" t="n">
        <v>715.648454</v>
      </c>
      <c r="D1748" s="1" t="n">
        <v>433.029549</v>
      </c>
    </row>
    <row r="1749" customFormat="false" ht="15" hidden="false" customHeight="false" outlineLevel="0" collapsed="false">
      <c r="A1749" s="1" t="s">
        <v>1755</v>
      </c>
      <c r="B1749" s="1" t="n">
        <v>3579.730196</v>
      </c>
      <c r="C1749" s="1" t="n">
        <v>714.377777</v>
      </c>
      <c r="D1749" s="1" t="n">
        <v>432.214656</v>
      </c>
    </row>
    <row r="1750" customFormat="false" ht="15" hidden="false" customHeight="false" outlineLevel="0" collapsed="false">
      <c r="A1750" s="1" t="s">
        <v>1756</v>
      </c>
      <c r="B1750" s="1" t="n">
        <v>3556.389462</v>
      </c>
      <c r="C1750" s="1" t="n">
        <v>709.840898</v>
      </c>
      <c r="D1750" s="1" t="n">
        <v>429.478853</v>
      </c>
    </row>
    <row r="1751" customFormat="false" ht="15" hidden="false" customHeight="false" outlineLevel="0" collapsed="false">
      <c r="A1751" s="1" t="s">
        <v>1757</v>
      </c>
      <c r="B1751" s="1" t="n">
        <v>3559.51816</v>
      </c>
      <c r="C1751" s="1" t="n">
        <v>710.364341</v>
      </c>
      <c r="D1751" s="1" t="n">
        <v>429.920824</v>
      </c>
    </row>
    <row r="1752" customFormat="false" ht="15" hidden="false" customHeight="false" outlineLevel="0" collapsed="false">
      <c r="A1752" s="1" t="s">
        <v>1758</v>
      </c>
      <c r="B1752" s="1" t="n">
        <v>3555.703693</v>
      </c>
      <c r="C1752" s="1" t="n">
        <v>709.721915</v>
      </c>
      <c r="D1752" s="1" t="n">
        <v>429.588029</v>
      </c>
    </row>
    <row r="1753" customFormat="false" ht="15" hidden="false" customHeight="false" outlineLevel="0" collapsed="false">
      <c r="A1753" s="1" t="s">
        <v>1759</v>
      </c>
      <c r="B1753" s="1" t="n">
        <v>3575.440541</v>
      </c>
      <c r="C1753" s="1" t="n">
        <v>713.445467</v>
      </c>
      <c r="D1753" s="1" t="n">
        <v>431.922025</v>
      </c>
    </row>
    <row r="1754" customFormat="false" ht="15" hidden="false" customHeight="false" outlineLevel="0" collapsed="false">
      <c r="A1754" s="1" t="s">
        <v>1760</v>
      </c>
      <c r="B1754" s="1" t="n">
        <v>3563.873782</v>
      </c>
      <c r="C1754" s="1" t="n">
        <v>711.46984</v>
      </c>
      <c r="D1754" s="1" t="n">
        <v>430.725474</v>
      </c>
    </row>
    <row r="1755" customFormat="false" ht="15" hidden="false" customHeight="false" outlineLevel="0" collapsed="false">
      <c r="A1755" s="1" t="s">
        <v>1761</v>
      </c>
      <c r="B1755" s="1" t="n">
        <v>3559.820751</v>
      </c>
      <c r="C1755" s="1" t="n">
        <v>710.783884</v>
      </c>
      <c r="D1755" s="1" t="n">
        <v>430.459388</v>
      </c>
    </row>
    <row r="1756" customFormat="false" ht="15" hidden="false" customHeight="false" outlineLevel="0" collapsed="false">
      <c r="A1756" s="1" t="s">
        <v>1762</v>
      </c>
      <c r="B1756" s="1" t="n">
        <v>3539.544067</v>
      </c>
      <c r="C1756" s="1" t="n">
        <v>706.960135</v>
      </c>
      <c r="D1756" s="1" t="n">
        <v>428.317839</v>
      </c>
    </row>
    <row r="1757" customFormat="false" ht="15" hidden="false" customHeight="false" outlineLevel="0" collapsed="false">
      <c r="A1757" s="1" t="s">
        <v>1763</v>
      </c>
      <c r="B1757" s="1" t="n">
        <v>3531.488749</v>
      </c>
      <c r="C1757" s="1" t="n">
        <v>705.125616</v>
      </c>
      <c r="D1757" s="1" t="n">
        <v>427.192311</v>
      </c>
    </row>
    <row r="1758" customFormat="false" ht="15" hidden="false" customHeight="false" outlineLevel="0" collapsed="false">
      <c r="A1758" s="1" t="s">
        <v>1764</v>
      </c>
      <c r="B1758" s="1" t="n">
        <v>3527.924559</v>
      </c>
      <c r="C1758" s="1" t="n">
        <v>704.294675</v>
      </c>
      <c r="D1758" s="1" t="n">
        <v>426.579102</v>
      </c>
    </row>
    <row r="1759" customFormat="false" ht="15" hidden="false" customHeight="false" outlineLevel="0" collapsed="false">
      <c r="A1759" s="1" t="s">
        <v>1765</v>
      </c>
      <c r="B1759" s="1" t="n">
        <v>3548.559006</v>
      </c>
      <c r="C1759" s="1" t="n">
        <v>708.524182</v>
      </c>
      <c r="D1759" s="1" t="n">
        <v>429.111709</v>
      </c>
    </row>
    <row r="1760" customFormat="false" ht="15" hidden="false" customHeight="false" outlineLevel="0" collapsed="false">
      <c r="A1760" s="1" t="s">
        <v>1766</v>
      </c>
      <c r="B1760" s="1" t="n">
        <v>3538.257162</v>
      </c>
      <c r="C1760" s="1" t="n">
        <v>706.818432</v>
      </c>
      <c r="D1760" s="1" t="n">
        <v>428.054695</v>
      </c>
    </row>
    <row r="1761" customFormat="false" ht="15" hidden="false" customHeight="false" outlineLevel="0" collapsed="false">
      <c r="A1761" s="1" t="s">
        <v>1767</v>
      </c>
      <c r="B1761" s="1" t="n">
        <v>3556.822823</v>
      </c>
      <c r="C1761" s="1" t="n">
        <v>710.195995</v>
      </c>
      <c r="D1761" s="1" t="n">
        <v>430.263579</v>
      </c>
    </row>
    <row r="1762" customFormat="false" ht="15" hidden="false" customHeight="false" outlineLevel="0" collapsed="false">
      <c r="A1762" s="1" t="s">
        <v>1768</v>
      </c>
      <c r="B1762" s="1" t="n">
        <v>3581.079491</v>
      </c>
      <c r="C1762" s="1" t="n">
        <v>715.402604</v>
      </c>
      <c r="D1762" s="1" t="n">
        <v>433.243417</v>
      </c>
    </row>
    <row r="1763" customFormat="false" ht="15" hidden="false" customHeight="false" outlineLevel="0" collapsed="false">
      <c r="A1763" s="1" t="s">
        <v>1769</v>
      </c>
      <c r="B1763" s="1" t="n">
        <v>3588.40956</v>
      </c>
      <c r="C1763" s="1" t="n">
        <v>717.216088</v>
      </c>
      <c r="D1763" s="1" t="n">
        <v>434.311976</v>
      </c>
    </row>
    <row r="1764" customFormat="false" ht="15" hidden="false" customHeight="false" outlineLevel="0" collapsed="false">
      <c r="A1764" s="1" t="s">
        <v>1770</v>
      </c>
      <c r="B1764" s="1" t="n">
        <v>3578.047608</v>
      </c>
      <c r="C1764" s="1" t="n">
        <v>715.657593</v>
      </c>
      <c r="D1764" s="1" t="n">
        <v>433.149308</v>
      </c>
    </row>
    <row r="1765" customFormat="false" ht="15" hidden="false" customHeight="false" outlineLevel="0" collapsed="false">
      <c r="A1765" s="1" t="s">
        <v>1771</v>
      </c>
      <c r="B1765" s="1" t="n">
        <v>3565.651016</v>
      </c>
      <c r="C1765" s="1" t="n">
        <v>713.343631</v>
      </c>
      <c r="D1765" s="1" t="n">
        <v>431.842585</v>
      </c>
    </row>
    <row r="1766" customFormat="false" ht="15" hidden="false" customHeight="false" outlineLevel="0" collapsed="false">
      <c r="A1766" s="1" t="s">
        <v>1772</v>
      </c>
      <c r="B1766" s="1" t="n">
        <v>3520.455791</v>
      </c>
      <c r="C1766" s="1" t="n">
        <v>703.653222</v>
      </c>
      <c r="D1766" s="1" t="n">
        <v>426.261014</v>
      </c>
    </row>
    <row r="1767" customFormat="false" ht="15" hidden="false" customHeight="false" outlineLevel="0" collapsed="false">
      <c r="A1767" s="1" t="s">
        <v>1773</v>
      </c>
      <c r="B1767" s="1" t="n">
        <v>3499.589825</v>
      </c>
      <c r="C1767" s="1" t="n">
        <v>698.363717</v>
      </c>
      <c r="D1767" s="1" t="n">
        <v>423.235308</v>
      </c>
    </row>
    <row r="1768" customFormat="false" ht="15" hidden="false" customHeight="false" outlineLevel="0" collapsed="false">
      <c r="A1768" s="1" t="s">
        <v>1774</v>
      </c>
      <c r="B1768" s="1" t="n">
        <v>3500.509258</v>
      </c>
      <c r="C1768" s="1" t="n">
        <v>698.827034</v>
      </c>
      <c r="D1768" s="1" t="n">
        <v>423.367902</v>
      </c>
    </row>
    <row r="1769" customFormat="false" ht="15" hidden="false" customHeight="false" outlineLevel="0" collapsed="false">
      <c r="A1769" s="1" t="s">
        <v>1775</v>
      </c>
      <c r="B1769" s="1" t="n">
        <v>3483.66937</v>
      </c>
      <c r="C1769" s="1" t="n">
        <v>695.889014</v>
      </c>
      <c r="D1769" s="1" t="n">
        <v>421.668767</v>
      </c>
    </row>
    <row r="1770" customFormat="false" ht="15" hidden="false" customHeight="false" outlineLevel="0" collapsed="false">
      <c r="A1770" s="1" t="s">
        <v>1776</v>
      </c>
      <c r="B1770" s="1" t="n">
        <v>3485.394188</v>
      </c>
      <c r="C1770" s="1" t="n">
        <v>696.136924</v>
      </c>
      <c r="D1770" s="1" t="n">
        <v>422.025543</v>
      </c>
    </row>
    <row r="1771" customFormat="false" ht="15" hidden="false" customHeight="false" outlineLevel="0" collapsed="false">
      <c r="A1771" s="1" t="s">
        <v>1777</v>
      </c>
      <c r="B1771" s="1" t="n">
        <v>3467.551238</v>
      </c>
      <c r="C1771" s="1" t="n">
        <v>691.994</v>
      </c>
      <c r="D1771" s="1" t="n">
        <v>419.597147</v>
      </c>
    </row>
    <row r="1772" customFormat="false" ht="15" hidden="false" customHeight="false" outlineLevel="0" collapsed="false">
      <c r="A1772" s="1" t="s">
        <v>1778</v>
      </c>
      <c r="B1772" s="1" t="n">
        <v>3442.075957</v>
      </c>
      <c r="C1772" s="1" t="n">
        <v>686.254731</v>
      </c>
      <c r="D1772" s="1" t="n">
        <v>416.098456</v>
      </c>
    </row>
    <row r="1773" customFormat="false" ht="15" hidden="false" customHeight="false" outlineLevel="0" collapsed="false">
      <c r="A1773" s="1" t="s">
        <v>1779</v>
      </c>
      <c r="B1773" s="1" t="n">
        <v>3471.477685</v>
      </c>
      <c r="C1773" s="1" t="n">
        <v>691.689472</v>
      </c>
      <c r="D1773" s="1" t="n">
        <v>419.253576</v>
      </c>
    </row>
    <row r="1774" customFormat="false" ht="15" hidden="false" customHeight="false" outlineLevel="0" collapsed="false">
      <c r="A1774" s="1" t="s">
        <v>1780</v>
      </c>
      <c r="B1774" s="1" t="n">
        <v>3470.933067</v>
      </c>
      <c r="C1774" s="1" t="n">
        <v>691.846928</v>
      </c>
      <c r="D1774" s="1" t="n">
        <v>419.339711</v>
      </c>
    </row>
    <row r="1775" customFormat="false" ht="15" hidden="false" customHeight="false" outlineLevel="0" collapsed="false">
      <c r="A1775" s="1" t="s">
        <v>1781</v>
      </c>
      <c r="B1775" s="1" t="n">
        <v>3435.788667</v>
      </c>
      <c r="C1775" s="1" t="n">
        <v>684.793849</v>
      </c>
      <c r="D1775" s="1" t="n">
        <v>415.146931</v>
      </c>
    </row>
    <row r="1776" customFormat="false" ht="15" hidden="false" customHeight="false" outlineLevel="0" collapsed="false">
      <c r="A1776" s="1" t="s">
        <v>1782</v>
      </c>
      <c r="B1776" s="1" t="n">
        <v>3446.586018</v>
      </c>
      <c r="C1776" s="1" t="n">
        <v>686.083758</v>
      </c>
      <c r="D1776" s="1" t="n">
        <v>415.829689</v>
      </c>
    </row>
    <row r="1777" customFormat="false" ht="15" hidden="false" customHeight="false" outlineLevel="0" collapsed="false">
      <c r="A1777" s="1" t="s">
        <v>1783</v>
      </c>
      <c r="B1777" s="1" t="n">
        <v>3423.369521</v>
      </c>
      <c r="C1777" s="1" t="n">
        <v>681.79853</v>
      </c>
      <c r="D1777" s="1" t="n">
        <v>413.285531</v>
      </c>
    </row>
    <row r="1778" customFormat="false" ht="15" hidden="false" customHeight="false" outlineLevel="0" collapsed="false">
      <c r="A1778" s="1" t="s">
        <v>1784</v>
      </c>
      <c r="B1778" s="1" t="n">
        <v>3425.632744</v>
      </c>
      <c r="C1778" s="1" t="n">
        <v>682.637033</v>
      </c>
      <c r="D1778" s="1" t="n">
        <v>413.634466</v>
      </c>
    </row>
    <row r="1779" customFormat="false" ht="15" hidden="false" customHeight="false" outlineLevel="0" collapsed="false">
      <c r="A1779" s="1" t="s">
        <v>1785</v>
      </c>
      <c r="B1779" s="1" t="n">
        <v>3463.10989</v>
      </c>
      <c r="C1779" s="1" t="n">
        <v>690.273914</v>
      </c>
      <c r="D1779" s="1" t="n">
        <v>418.090859</v>
      </c>
    </row>
    <row r="1780" customFormat="false" ht="15" hidden="false" customHeight="false" outlineLevel="0" collapsed="false">
      <c r="A1780" s="1" t="s">
        <v>1786</v>
      </c>
      <c r="B1780" s="1" t="n">
        <v>3474.886312</v>
      </c>
      <c r="C1780" s="1" t="n">
        <v>692.461075</v>
      </c>
      <c r="D1780" s="1" t="n">
        <v>419.423454</v>
      </c>
    </row>
    <row r="1781" customFormat="false" ht="15" hidden="false" customHeight="false" outlineLevel="0" collapsed="false">
      <c r="A1781" s="1" t="s">
        <v>1787</v>
      </c>
      <c r="B1781" s="1" t="n">
        <v>3469.541559</v>
      </c>
      <c r="C1781" s="1" t="n">
        <v>691.571853</v>
      </c>
      <c r="D1781" s="1" t="n">
        <v>418.935101</v>
      </c>
    </row>
    <row r="1782" customFormat="false" ht="15" hidden="false" customHeight="false" outlineLevel="0" collapsed="false">
      <c r="A1782" s="1" t="s">
        <v>1788</v>
      </c>
      <c r="B1782" s="1" t="n">
        <v>3447.623134</v>
      </c>
      <c r="C1782" s="1" t="n">
        <v>686.506259</v>
      </c>
      <c r="D1782" s="1" t="n">
        <v>416.131074</v>
      </c>
    </row>
    <row r="1783" customFormat="false" ht="15" hidden="false" customHeight="false" outlineLevel="0" collapsed="false">
      <c r="A1783" s="1" t="s">
        <v>1789</v>
      </c>
      <c r="B1783" s="1" t="n">
        <v>3469.126055</v>
      </c>
      <c r="C1783" s="1" t="n">
        <v>690.541285</v>
      </c>
      <c r="D1783" s="1" t="n">
        <v>418.465191</v>
      </c>
    </row>
    <row r="1784" customFormat="false" ht="15" hidden="false" customHeight="false" outlineLevel="0" collapsed="false">
      <c r="A1784" s="1" t="s">
        <v>1790</v>
      </c>
      <c r="B1784" s="1" t="n">
        <v>3502.062889</v>
      </c>
      <c r="C1784" s="1" t="n">
        <v>698.108539</v>
      </c>
      <c r="D1784" s="1" t="n">
        <v>422.694633</v>
      </c>
    </row>
    <row r="1785" customFormat="false" ht="15" hidden="false" customHeight="false" outlineLevel="0" collapsed="false">
      <c r="A1785" s="1" t="s">
        <v>1791</v>
      </c>
      <c r="B1785" s="1" t="n">
        <v>3504.782371</v>
      </c>
      <c r="C1785" s="1" t="n">
        <v>699.314031</v>
      </c>
      <c r="D1785" s="1" t="n">
        <v>423.395782</v>
      </c>
    </row>
    <row r="1786" customFormat="false" ht="15" hidden="false" customHeight="false" outlineLevel="0" collapsed="false">
      <c r="A1786" s="1" t="s">
        <v>1792</v>
      </c>
      <c r="B1786" s="1" t="n">
        <v>3537.927482</v>
      </c>
      <c r="C1786" s="1" t="n">
        <v>706.133985</v>
      </c>
      <c r="D1786" s="1" t="n">
        <v>427.490337</v>
      </c>
    </row>
    <row r="1787" customFormat="false" ht="15" hidden="false" customHeight="false" outlineLevel="0" collapsed="false">
      <c r="A1787" s="1" t="s">
        <v>1793</v>
      </c>
      <c r="B1787" s="1" t="n">
        <v>3559.076506</v>
      </c>
      <c r="C1787" s="1" t="n">
        <v>710.123558</v>
      </c>
      <c r="D1787" s="1" t="n">
        <v>430.085055</v>
      </c>
    </row>
    <row r="1788" customFormat="false" ht="15" hidden="false" customHeight="false" outlineLevel="0" collapsed="false">
      <c r="A1788" s="1" t="s">
        <v>1794</v>
      </c>
      <c r="B1788" s="1" t="n">
        <v>3542.581579</v>
      </c>
      <c r="C1788" s="1" t="n">
        <v>706.95703</v>
      </c>
      <c r="D1788" s="1" t="n">
        <v>428.134448</v>
      </c>
    </row>
    <row r="1789" customFormat="false" ht="15" hidden="false" customHeight="false" outlineLevel="0" collapsed="false">
      <c r="A1789" s="1" t="s">
        <v>1795</v>
      </c>
      <c r="B1789" s="1" t="n">
        <v>3549.583519</v>
      </c>
      <c r="C1789" s="1" t="n">
        <v>708.345845</v>
      </c>
      <c r="D1789" s="1" t="n">
        <v>428.911908</v>
      </c>
    </row>
    <row r="1790" customFormat="false" ht="15" hidden="false" customHeight="false" outlineLevel="0" collapsed="false">
      <c r="A1790" s="1" t="s">
        <v>1796</v>
      </c>
      <c r="B1790" s="1" t="n">
        <v>3543.178404</v>
      </c>
      <c r="C1790" s="1" t="n">
        <v>706.914843</v>
      </c>
      <c r="D1790" s="1" t="n">
        <v>428.141315</v>
      </c>
    </row>
    <row r="1791" customFormat="false" ht="15" hidden="false" customHeight="false" outlineLevel="0" collapsed="false">
      <c r="A1791" s="1" t="s">
        <v>1797</v>
      </c>
      <c r="B1791" s="1" t="n">
        <v>3540.807096</v>
      </c>
      <c r="C1791" s="1" t="n">
        <v>706.965647</v>
      </c>
      <c r="D1791" s="1" t="n">
        <v>428.075624</v>
      </c>
    </row>
    <row r="1792" customFormat="false" ht="15" hidden="false" customHeight="false" outlineLevel="0" collapsed="false">
      <c r="A1792" s="1" t="s">
        <v>1798</v>
      </c>
      <c r="B1792" s="1" t="n">
        <v>3554.351396</v>
      </c>
      <c r="C1792" s="1" t="n">
        <v>709.440215</v>
      </c>
      <c r="D1792" s="1" t="n">
        <v>429.65325</v>
      </c>
    </row>
    <row r="1793" customFormat="false" ht="15" hidden="false" customHeight="false" outlineLevel="0" collapsed="false">
      <c r="A1793" s="1" t="s">
        <v>1799</v>
      </c>
      <c r="B1793" s="1" t="n">
        <v>3571.945612</v>
      </c>
      <c r="C1793" s="1" t="n">
        <v>712.97247</v>
      </c>
      <c r="D1793" s="1" t="n">
        <v>431.862594</v>
      </c>
    </row>
    <row r="1794" customFormat="false" ht="15" hidden="false" customHeight="false" outlineLevel="0" collapsed="false">
      <c r="A1794" s="1" t="s">
        <v>1800</v>
      </c>
      <c r="B1794" s="1" t="n">
        <v>3563.99632</v>
      </c>
      <c r="C1794" s="1" t="n">
        <v>711.468514</v>
      </c>
      <c r="D1794" s="1" t="n">
        <v>431.019899</v>
      </c>
    </row>
    <row r="1795" customFormat="false" ht="15" hidden="false" customHeight="false" outlineLevel="0" collapsed="false">
      <c r="A1795" s="1" t="s">
        <v>1801</v>
      </c>
      <c r="B1795" s="1" t="n">
        <v>3548.314977</v>
      </c>
      <c r="C1795" s="1" t="n">
        <v>708.106378</v>
      </c>
      <c r="D1795" s="1" t="n">
        <v>429.145001</v>
      </c>
    </row>
    <row r="1796" customFormat="false" ht="15" hidden="false" customHeight="false" outlineLevel="0" collapsed="false">
      <c r="A1796" s="1" t="s">
        <v>1802</v>
      </c>
      <c r="B1796" s="1" t="n">
        <v>3548.210131</v>
      </c>
      <c r="C1796" s="1" t="n">
        <v>708.274069</v>
      </c>
      <c r="D1796" s="1" t="n">
        <v>429.274754</v>
      </c>
    </row>
    <row r="1797" customFormat="false" ht="15" hidden="false" customHeight="false" outlineLevel="0" collapsed="false">
      <c r="A1797" s="1" t="s">
        <v>1803</v>
      </c>
      <c r="B1797" s="1" t="n">
        <v>3587.544654</v>
      </c>
      <c r="C1797" s="1" t="n">
        <v>716.265845</v>
      </c>
      <c r="D1797" s="1" t="n">
        <v>433.989149</v>
      </c>
    </row>
    <row r="1798" customFormat="false" ht="15" hidden="false" customHeight="false" outlineLevel="0" collapsed="false">
      <c r="A1798" s="1" t="s">
        <v>1804</v>
      </c>
      <c r="B1798" s="1" t="n">
        <v>3604.862027</v>
      </c>
      <c r="C1798" s="1" t="n">
        <v>719.585294</v>
      </c>
      <c r="D1798" s="1" t="n">
        <v>436.071724</v>
      </c>
    </row>
    <row r="1799" customFormat="false" ht="15" hidden="false" customHeight="false" outlineLevel="0" collapsed="false">
      <c r="A1799" s="1" t="s">
        <v>1805</v>
      </c>
      <c r="B1799" s="1" t="n">
        <v>3625.696177</v>
      </c>
      <c r="C1799" s="1" t="n">
        <v>723.678204</v>
      </c>
      <c r="D1799" s="1" t="n">
        <v>438.476366</v>
      </c>
    </row>
    <row r="1800" customFormat="false" ht="15" hidden="false" customHeight="false" outlineLevel="0" collapsed="false">
      <c r="A1800" s="1" t="s">
        <v>1806</v>
      </c>
      <c r="B1800" s="1" t="n">
        <v>3632.797167</v>
      </c>
      <c r="C1800" s="1" t="n">
        <v>724.781858</v>
      </c>
      <c r="D1800" s="1" t="n">
        <v>439.035016</v>
      </c>
    </row>
    <row r="1801" customFormat="false" ht="15" hidden="false" customHeight="false" outlineLevel="0" collapsed="false">
      <c r="A1801" s="1" t="s">
        <v>1807</v>
      </c>
      <c r="B1801" s="1" t="n">
        <v>3655.207959</v>
      </c>
      <c r="C1801" s="1" t="n">
        <v>729.548786</v>
      </c>
      <c r="D1801" s="1" t="n">
        <v>442.038038</v>
      </c>
    </row>
    <row r="1802" customFormat="false" ht="15" hidden="false" customHeight="false" outlineLevel="0" collapsed="false">
      <c r="A1802" s="1" t="s">
        <v>1808</v>
      </c>
      <c r="B1802" s="1" t="n">
        <v>3653.187448</v>
      </c>
      <c r="C1802" s="1" t="n">
        <v>729.31338</v>
      </c>
      <c r="D1802" s="1" t="n">
        <v>441.921831</v>
      </c>
    </row>
    <row r="1803" customFormat="false" ht="15" hidden="false" customHeight="false" outlineLevel="0" collapsed="false">
      <c r="A1803" s="1" t="s">
        <v>1809</v>
      </c>
      <c r="B1803" s="1" t="n">
        <v>3654.405022</v>
      </c>
      <c r="C1803" s="1" t="n">
        <v>729.577856</v>
      </c>
      <c r="D1803" s="1" t="n">
        <v>442.084756</v>
      </c>
    </row>
    <row r="1804" customFormat="false" ht="15" hidden="false" customHeight="false" outlineLevel="0" collapsed="false">
      <c r="A1804" s="1" t="s">
        <v>1810</v>
      </c>
      <c r="B1804" s="1" t="n">
        <v>3641.176177</v>
      </c>
      <c r="C1804" s="1" t="n">
        <v>726.820245</v>
      </c>
      <c r="D1804" s="1" t="n">
        <v>440.634908</v>
      </c>
    </row>
    <row r="1805" customFormat="false" ht="15" hidden="false" customHeight="false" outlineLevel="0" collapsed="false">
      <c r="A1805" s="1" t="s">
        <v>1811</v>
      </c>
      <c r="B1805" s="1" t="n">
        <v>3638.87915</v>
      </c>
      <c r="C1805" s="1" t="n">
        <v>726.500505</v>
      </c>
      <c r="D1805" s="1" t="n">
        <v>440.261443</v>
      </c>
    </row>
    <row r="1806" customFormat="false" ht="15" hidden="false" customHeight="false" outlineLevel="0" collapsed="false">
      <c r="A1806" s="1" t="s">
        <v>1812</v>
      </c>
      <c r="B1806" s="1" t="n">
        <v>3620.657193</v>
      </c>
      <c r="C1806" s="1" t="n">
        <v>724.01038</v>
      </c>
      <c r="D1806" s="1" t="n">
        <v>438.304159</v>
      </c>
    </row>
    <row r="1807" customFormat="false" ht="15" hidden="false" customHeight="false" outlineLevel="0" collapsed="false">
      <c r="A1807" s="1" t="s">
        <v>1813</v>
      </c>
      <c r="B1807" s="1" t="n">
        <v>3659.045695</v>
      </c>
      <c r="C1807" s="1" t="n">
        <v>731.669471</v>
      </c>
      <c r="D1807" s="1" t="n">
        <v>442.835161</v>
      </c>
    </row>
    <row r="1808" customFormat="false" ht="15" hidden="false" customHeight="false" outlineLevel="0" collapsed="false">
      <c r="A1808" s="1" t="s">
        <v>1814</v>
      </c>
      <c r="B1808" s="1" t="n">
        <v>3674.478733</v>
      </c>
      <c r="C1808" s="1" t="n">
        <v>734.968732</v>
      </c>
      <c r="D1808" s="1" t="n">
        <v>444.872086</v>
      </c>
    </row>
    <row r="1809" customFormat="false" ht="15" hidden="false" customHeight="false" outlineLevel="0" collapsed="false">
      <c r="A1809" s="1" t="s">
        <v>1815</v>
      </c>
      <c r="B1809" s="1" t="n">
        <v>3674.616777</v>
      </c>
      <c r="C1809" s="1" t="n">
        <v>735.369021</v>
      </c>
      <c r="D1809" s="1" t="n">
        <v>445.042466</v>
      </c>
    </row>
    <row r="1810" customFormat="false" ht="15" hidden="false" customHeight="false" outlineLevel="0" collapsed="false">
      <c r="A1810" s="1" t="s">
        <v>1816</v>
      </c>
      <c r="B1810" s="1" t="n">
        <v>3683.345302</v>
      </c>
      <c r="C1810" s="1" t="n">
        <v>737.230472</v>
      </c>
      <c r="D1810" s="1" t="n">
        <v>446.242057</v>
      </c>
    </row>
    <row r="1811" customFormat="false" ht="15" hidden="false" customHeight="false" outlineLevel="0" collapsed="false">
      <c r="A1811" s="1" t="s">
        <v>1817</v>
      </c>
      <c r="B1811" s="1" t="n">
        <v>3670.715088</v>
      </c>
      <c r="C1811" s="1" t="n">
        <v>734.958779</v>
      </c>
      <c r="D1811" s="1" t="n">
        <v>444.881899</v>
      </c>
    </row>
    <row r="1812" customFormat="false" ht="15" hidden="false" customHeight="false" outlineLevel="0" collapsed="false">
      <c r="A1812" s="1" t="s">
        <v>1818</v>
      </c>
      <c r="B1812" s="1" t="n">
        <v>3672.327963</v>
      </c>
      <c r="C1812" s="1" t="n">
        <v>735.073483</v>
      </c>
      <c r="D1812" s="1" t="n">
        <v>444.879095</v>
      </c>
    </row>
    <row r="1813" customFormat="false" ht="15" hidden="false" customHeight="false" outlineLevel="0" collapsed="false">
      <c r="A1813" s="1" t="s">
        <v>1819</v>
      </c>
      <c r="B1813" s="1" t="n">
        <v>3683.852707</v>
      </c>
      <c r="C1813" s="1" t="n">
        <v>737.320012</v>
      </c>
      <c r="D1813" s="1" t="n">
        <v>446.138815</v>
      </c>
    </row>
    <row r="1814" customFormat="false" ht="15" hidden="false" customHeight="false" outlineLevel="0" collapsed="false">
      <c r="A1814" s="1" t="s">
        <v>1820</v>
      </c>
      <c r="B1814" s="1" t="n">
        <v>3707.329449</v>
      </c>
      <c r="C1814" s="1" t="n">
        <v>741.919927</v>
      </c>
      <c r="D1814" s="1" t="n">
        <v>449.004317</v>
      </c>
    </row>
    <row r="1815" customFormat="false" ht="15" hidden="false" customHeight="false" outlineLevel="0" collapsed="false">
      <c r="A1815" s="1" t="s">
        <v>1821</v>
      </c>
      <c r="B1815" s="1" t="n">
        <v>3720.276225</v>
      </c>
      <c r="C1815" s="1" t="n">
        <v>744.212566</v>
      </c>
      <c r="D1815" s="1" t="n">
        <v>450.593195</v>
      </c>
    </row>
    <row r="1816" customFormat="false" ht="15" hidden="false" customHeight="false" outlineLevel="0" collapsed="false">
      <c r="A1816" s="1" t="s">
        <v>1822</v>
      </c>
      <c r="B1816" s="1" t="n">
        <v>3738.312541</v>
      </c>
      <c r="C1816" s="1" t="n">
        <v>747.686563</v>
      </c>
      <c r="D1816" s="1" t="n">
        <v>452.66547</v>
      </c>
    </row>
    <row r="1817" customFormat="false" ht="15" hidden="false" customHeight="false" outlineLevel="0" collapsed="false">
      <c r="A1817" s="1" t="s">
        <v>1823</v>
      </c>
      <c r="B1817" s="1" t="n">
        <v>3719.936312</v>
      </c>
      <c r="C1817" s="1" t="n">
        <v>744.10853</v>
      </c>
      <c r="D1817" s="1" t="n">
        <v>450.503571</v>
      </c>
    </row>
    <row r="1818" customFormat="false" ht="15" hidden="false" customHeight="false" outlineLevel="0" collapsed="false">
      <c r="A1818" s="1" t="s">
        <v>1824</v>
      </c>
      <c r="B1818" s="1" t="n">
        <v>3729.332098</v>
      </c>
      <c r="C1818" s="1" t="n">
        <v>745.674465</v>
      </c>
      <c r="D1818" s="1" t="n">
        <v>451.544736</v>
      </c>
    </row>
    <row r="1819" customFormat="false" ht="15" hidden="false" customHeight="false" outlineLevel="0" collapsed="false">
      <c r="A1819" s="1" t="s">
        <v>1825</v>
      </c>
      <c r="B1819" s="1" t="n">
        <v>3716.777552</v>
      </c>
      <c r="C1819" s="1" t="n">
        <v>743.293416</v>
      </c>
      <c r="D1819" s="1" t="n">
        <v>450.310831</v>
      </c>
    </row>
    <row r="1820" customFormat="false" ht="15" hidden="false" customHeight="false" outlineLevel="0" collapsed="false">
      <c r="A1820" s="1" t="s">
        <v>1826</v>
      </c>
      <c r="B1820" s="1" t="n">
        <v>3712.784971</v>
      </c>
      <c r="C1820" s="1" t="n">
        <v>742.713073</v>
      </c>
      <c r="D1820" s="1" t="n">
        <v>449.841273</v>
      </c>
    </row>
    <row r="1821" customFormat="false" ht="15" hidden="false" customHeight="false" outlineLevel="0" collapsed="false">
      <c r="A1821" s="1" t="s">
        <v>1827</v>
      </c>
      <c r="B1821" s="1" t="n">
        <v>3721.674169</v>
      </c>
      <c r="C1821" s="1" t="n">
        <v>745.145991</v>
      </c>
      <c r="D1821" s="1" t="n">
        <v>451.097121</v>
      </c>
    </row>
    <row r="1822" customFormat="false" ht="15" hidden="false" customHeight="false" outlineLevel="0" collapsed="false">
      <c r="A1822" s="1" t="s">
        <v>1828</v>
      </c>
      <c r="B1822" s="1" t="n">
        <v>3736.631791</v>
      </c>
      <c r="C1822" s="1" t="n">
        <v>748.192353</v>
      </c>
      <c r="D1822" s="1" t="n">
        <v>452.835372</v>
      </c>
    </row>
    <row r="1823" customFormat="false" ht="15" hidden="false" customHeight="false" outlineLevel="0" collapsed="false">
      <c r="A1823" s="1" t="s">
        <v>1829</v>
      </c>
      <c r="B1823" s="1" t="n">
        <v>3739.766496</v>
      </c>
      <c r="C1823" s="1" t="n">
        <v>749.226061</v>
      </c>
      <c r="D1823" s="1" t="n">
        <v>453.336985</v>
      </c>
    </row>
    <row r="1824" customFormat="false" ht="15" hidden="false" customHeight="false" outlineLevel="0" collapsed="false">
      <c r="A1824" s="1" t="s">
        <v>1830</v>
      </c>
      <c r="B1824" s="1" t="n">
        <v>3742.292735</v>
      </c>
      <c r="C1824" s="1" t="n">
        <v>749.777023</v>
      </c>
      <c r="D1824" s="1" t="n">
        <v>453.61556</v>
      </c>
    </row>
    <row r="1825" customFormat="false" ht="15" hidden="false" customHeight="false" outlineLevel="0" collapsed="false">
      <c r="A1825" s="1" t="s">
        <v>1831</v>
      </c>
      <c r="B1825" s="1" t="n">
        <v>3719.654094</v>
      </c>
      <c r="C1825" s="1" t="n">
        <v>745.406546</v>
      </c>
      <c r="D1825" s="1" t="n">
        <v>451.173774</v>
      </c>
    </row>
    <row r="1826" customFormat="false" ht="15" hidden="false" customHeight="false" outlineLevel="0" collapsed="false">
      <c r="A1826" s="1" t="s">
        <v>1832</v>
      </c>
      <c r="B1826" s="1" t="n">
        <v>3731.971267</v>
      </c>
      <c r="C1826" s="1" t="n">
        <v>747.749035</v>
      </c>
      <c r="D1826" s="1" t="n">
        <v>452.40093</v>
      </c>
    </row>
    <row r="1827" customFormat="false" ht="15" hidden="false" customHeight="false" outlineLevel="0" collapsed="false">
      <c r="A1827" s="1" t="s">
        <v>1833</v>
      </c>
      <c r="B1827" s="1" t="n">
        <v>3727.535652</v>
      </c>
      <c r="C1827" s="1" t="n">
        <v>747.438665</v>
      </c>
      <c r="D1827" s="1" t="n">
        <v>452.151019</v>
      </c>
    </row>
    <row r="1828" customFormat="false" ht="15" hidden="false" customHeight="false" outlineLevel="0" collapsed="false">
      <c r="A1828" s="1" t="s">
        <v>1834</v>
      </c>
      <c r="B1828" s="1" t="n">
        <v>3701.794585</v>
      </c>
      <c r="C1828" s="1" t="n">
        <v>742.777592</v>
      </c>
      <c r="D1828" s="1" t="n">
        <v>449.191746</v>
      </c>
    </row>
    <row r="1829" customFormat="false" ht="15" hidden="false" customHeight="false" outlineLevel="0" collapsed="false">
      <c r="A1829" s="1" t="s">
        <v>1835</v>
      </c>
      <c r="B1829" s="1" t="n">
        <v>3705.846265</v>
      </c>
      <c r="C1829" s="1" t="n">
        <v>743.570945</v>
      </c>
      <c r="D1829" s="1" t="n">
        <v>449.689466</v>
      </c>
    </row>
    <row r="1830" customFormat="false" ht="15" hidden="false" customHeight="false" outlineLevel="0" collapsed="false">
      <c r="A1830" s="1" t="s">
        <v>1836</v>
      </c>
      <c r="B1830" s="1" t="n">
        <v>3771.161598</v>
      </c>
      <c r="C1830" s="1" t="n">
        <v>756.683923</v>
      </c>
      <c r="D1830" s="1" t="n">
        <v>457.688793</v>
      </c>
    </row>
    <row r="1831" customFormat="false" ht="15" hidden="false" customHeight="false" outlineLevel="0" collapsed="false">
      <c r="A1831" s="1" t="s">
        <v>1837</v>
      </c>
      <c r="B1831" s="1" t="n">
        <v>3812.266301</v>
      </c>
      <c r="C1831" s="1" t="n">
        <v>765.323786</v>
      </c>
      <c r="D1831" s="1" t="n">
        <v>462.936605</v>
      </c>
    </row>
    <row r="1832" customFormat="false" ht="15" hidden="false" customHeight="false" outlineLevel="0" collapsed="false">
      <c r="A1832" s="1" t="s">
        <v>1838</v>
      </c>
      <c r="B1832" s="1" t="n">
        <v>3813.128425</v>
      </c>
      <c r="C1832" s="1" t="n">
        <v>765.9207</v>
      </c>
      <c r="D1832" s="1" t="n">
        <v>463.162258</v>
      </c>
    </row>
    <row r="1833" customFormat="false" ht="15" hidden="false" customHeight="false" outlineLevel="0" collapsed="false">
      <c r="A1833" s="1" t="s">
        <v>1839</v>
      </c>
      <c r="B1833" s="1" t="n">
        <v>3851.121866</v>
      </c>
      <c r="C1833" s="1" t="n">
        <v>773.512736</v>
      </c>
      <c r="D1833" s="1" t="n">
        <v>467.750387</v>
      </c>
    </row>
    <row r="1834" customFormat="false" ht="15" hidden="false" customHeight="false" outlineLevel="0" collapsed="false">
      <c r="A1834" s="1" t="s">
        <v>1840</v>
      </c>
      <c r="B1834" s="1" t="n">
        <v>3854.873043</v>
      </c>
      <c r="C1834" s="1" t="n">
        <v>775.214019</v>
      </c>
      <c r="D1834" s="1" t="n">
        <v>468.499027</v>
      </c>
    </row>
    <row r="1835" customFormat="false" ht="15" hidden="false" customHeight="false" outlineLevel="0" collapsed="false">
      <c r="A1835" s="1" t="s">
        <v>1841</v>
      </c>
      <c r="B1835" s="1" t="n">
        <v>3839.664061</v>
      </c>
      <c r="C1835" s="1" t="n">
        <v>772.563252</v>
      </c>
      <c r="D1835" s="1" t="n">
        <v>466.653409</v>
      </c>
    </row>
    <row r="1836" customFormat="false" ht="15" hidden="false" customHeight="false" outlineLevel="0" collapsed="false">
      <c r="A1836" s="1" t="s">
        <v>1842</v>
      </c>
      <c r="B1836" s="1" t="n">
        <v>3861.892843</v>
      </c>
      <c r="C1836" s="1" t="n">
        <v>776.78108</v>
      </c>
      <c r="D1836" s="1" t="n">
        <v>469.346822</v>
      </c>
    </row>
    <row r="1837" customFormat="false" ht="15" hidden="false" customHeight="false" outlineLevel="0" collapsed="false">
      <c r="A1837" s="1" t="s">
        <v>1843</v>
      </c>
      <c r="B1837" s="1" t="n">
        <v>3850.225179</v>
      </c>
      <c r="C1837" s="1" t="n">
        <v>775.108822</v>
      </c>
      <c r="D1837" s="1" t="n">
        <v>468.207334</v>
      </c>
    </row>
    <row r="1838" customFormat="false" ht="15" hidden="false" customHeight="false" outlineLevel="0" collapsed="false">
      <c r="A1838" s="1" t="s">
        <v>1844</v>
      </c>
      <c r="B1838" s="1" t="n">
        <v>3847.657035</v>
      </c>
      <c r="C1838" s="1" t="n">
        <v>774.788087</v>
      </c>
      <c r="D1838" s="1" t="n">
        <v>467.890283</v>
      </c>
    </row>
    <row r="1839" customFormat="false" ht="15" hidden="false" customHeight="false" outlineLevel="0" collapsed="false">
      <c r="A1839" s="1" t="s">
        <v>1845</v>
      </c>
      <c r="B1839" s="1" t="n">
        <v>3849.635893</v>
      </c>
      <c r="C1839" s="1" t="n">
        <v>775.692572</v>
      </c>
      <c r="D1839" s="1" t="n">
        <v>468.336425</v>
      </c>
    </row>
    <row r="1840" customFormat="false" ht="15" hidden="false" customHeight="false" outlineLevel="0" collapsed="false">
      <c r="A1840" s="1" t="s">
        <v>1846</v>
      </c>
      <c r="B1840" s="1" t="n">
        <v>3814.367285</v>
      </c>
      <c r="C1840" s="1" t="n">
        <v>768.209146</v>
      </c>
      <c r="D1840" s="1" t="n">
        <v>463.916296</v>
      </c>
    </row>
    <row r="1841" customFormat="false" ht="15" hidden="false" customHeight="false" outlineLevel="0" collapsed="false">
      <c r="A1841" s="1" t="s">
        <v>1847</v>
      </c>
      <c r="B1841" s="1" t="n">
        <v>3784.383713</v>
      </c>
      <c r="C1841" s="1" t="n">
        <v>761.471394</v>
      </c>
      <c r="D1841" s="1" t="n">
        <v>459.98364</v>
      </c>
    </row>
    <row r="1842" customFormat="false" ht="15" hidden="false" customHeight="false" outlineLevel="0" collapsed="false">
      <c r="A1842" s="1" t="s">
        <v>1848</v>
      </c>
      <c r="B1842" s="1" t="n">
        <v>3817.788479</v>
      </c>
      <c r="C1842" s="1" t="n">
        <v>769.510358</v>
      </c>
      <c r="D1842" s="1" t="n">
        <v>464.405072</v>
      </c>
    </row>
    <row r="1843" customFormat="false" ht="15" hidden="false" customHeight="false" outlineLevel="0" collapsed="false">
      <c r="A1843" s="1" t="s">
        <v>1849</v>
      </c>
      <c r="B1843" s="1" t="n">
        <v>3774.210437</v>
      </c>
      <c r="C1843" s="1" t="n">
        <v>761.596098</v>
      </c>
      <c r="D1843" s="1" t="n">
        <v>459.507819</v>
      </c>
    </row>
    <row r="1844" customFormat="false" ht="15" hidden="false" customHeight="false" outlineLevel="0" collapsed="false">
      <c r="A1844" s="1" t="s">
        <v>1850</v>
      </c>
      <c r="B1844" s="1" t="n">
        <v>3788.678317</v>
      </c>
      <c r="C1844" s="1" t="n">
        <v>763.637749</v>
      </c>
      <c r="D1844" s="1" t="n">
        <v>461.052317</v>
      </c>
    </row>
    <row r="1845" customFormat="false" ht="15" hidden="false" customHeight="false" outlineLevel="0" collapsed="false">
      <c r="A1845" s="1" t="s">
        <v>1851</v>
      </c>
      <c r="B1845" s="1" t="n">
        <v>3795.858759</v>
      </c>
      <c r="C1845" s="1" t="n">
        <v>766.453351</v>
      </c>
      <c r="D1845" s="1" t="n">
        <v>462.300683</v>
      </c>
    </row>
    <row r="1846" customFormat="false" ht="15" hidden="false" customHeight="false" outlineLevel="0" collapsed="false">
      <c r="A1846" s="1" t="s">
        <v>1852</v>
      </c>
      <c r="B1846" s="1" t="n">
        <v>3801.935261</v>
      </c>
      <c r="C1846" s="1" t="n">
        <v>768.145793</v>
      </c>
      <c r="D1846" s="1" t="n">
        <v>463.339934</v>
      </c>
    </row>
    <row r="1847" customFormat="false" ht="15" hidden="false" customHeight="false" outlineLevel="0" collapsed="false">
      <c r="A1847" s="1" t="s">
        <v>1853</v>
      </c>
      <c r="B1847" s="1" t="n">
        <v>3832.37236</v>
      </c>
      <c r="C1847" s="1" t="n">
        <v>774.219116</v>
      </c>
      <c r="D1847" s="1" t="n">
        <v>466.892071</v>
      </c>
    </row>
    <row r="1848" customFormat="false" ht="15" hidden="false" customHeight="false" outlineLevel="0" collapsed="false">
      <c r="A1848" s="1" t="s">
        <v>1854</v>
      </c>
      <c r="B1848" s="1" t="n">
        <v>3863.134011</v>
      </c>
      <c r="C1848" s="1" t="n">
        <v>780.252794</v>
      </c>
      <c r="D1848" s="1" t="n">
        <v>470.677318</v>
      </c>
    </row>
    <row r="1849" customFormat="false" ht="15" hidden="false" customHeight="false" outlineLevel="0" collapsed="false">
      <c r="A1849" s="1" t="s">
        <v>1855</v>
      </c>
      <c r="B1849" s="1" t="n">
        <v>3863.117177</v>
      </c>
      <c r="C1849" s="1" t="n">
        <v>780.215586</v>
      </c>
      <c r="D1849" s="1" t="n">
        <v>470.630643</v>
      </c>
    </row>
    <row r="1850" customFormat="false" ht="15" hidden="false" customHeight="false" outlineLevel="0" collapsed="false">
      <c r="A1850" s="1" t="s">
        <v>1856</v>
      </c>
      <c r="B1850" s="1" t="n">
        <v>3867.81377</v>
      </c>
      <c r="C1850" s="1" t="n">
        <v>781.688219</v>
      </c>
      <c r="D1850" s="1" t="n">
        <v>471.403944</v>
      </c>
    </row>
    <row r="1851" customFormat="false" ht="15" hidden="false" customHeight="false" outlineLevel="0" collapsed="false">
      <c r="A1851" s="1" t="s">
        <v>1857</v>
      </c>
      <c r="B1851" s="1" t="n">
        <v>3872.213229</v>
      </c>
      <c r="C1851" s="1" t="n">
        <v>782.583003</v>
      </c>
      <c r="D1851" s="1" t="n">
        <v>472.004018</v>
      </c>
    </row>
    <row r="1852" customFormat="false" ht="15" hidden="false" customHeight="false" outlineLevel="0" collapsed="false">
      <c r="A1852" s="1" t="s">
        <v>1858</v>
      </c>
      <c r="B1852" s="1" t="n">
        <v>3843.099953</v>
      </c>
      <c r="C1852" s="1" t="n">
        <v>776.86078</v>
      </c>
      <c r="D1852" s="1" t="n">
        <v>468.396523</v>
      </c>
    </row>
    <row r="1853" customFormat="false" ht="15" hidden="false" customHeight="false" outlineLevel="0" collapsed="false">
      <c r="A1853" s="1" t="s">
        <v>1859</v>
      </c>
      <c r="B1853" s="1" t="n">
        <v>3818.524736</v>
      </c>
      <c r="C1853" s="1" t="n">
        <v>771.646277</v>
      </c>
      <c r="D1853" s="1" t="n">
        <v>465.132046</v>
      </c>
    </row>
    <row r="1854" customFormat="false" ht="15" hidden="false" customHeight="false" outlineLevel="0" collapsed="false">
      <c r="A1854" s="1" t="s">
        <v>1860</v>
      </c>
      <c r="B1854" s="1" t="n">
        <v>3823.640812</v>
      </c>
      <c r="C1854" s="1" t="n">
        <v>773.87073</v>
      </c>
      <c r="D1854" s="1" t="n">
        <v>466.237346</v>
      </c>
    </row>
    <row r="1855" customFormat="false" ht="15" hidden="false" customHeight="false" outlineLevel="0" collapsed="false">
      <c r="A1855" s="1" t="s">
        <v>1861</v>
      </c>
      <c r="B1855" s="1" t="n">
        <v>3799.438674</v>
      </c>
      <c r="C1855" s="1" t="n">
        <v>768.684084</v>
      </c>
      <c r="D1855" s="1" t="n">
        <v>463.231113</v>
      </c>
    </row>
    <row r="1856" customFormat="false" ht="15" hidden="false" customHeight="false" outlineLevel="0" collapsed="false">
      <c r="A1856" s="1" t="s">
        <v>1862</v>
      </c>
      <c r="B1856" s="1" t="n">
        <v>3797.969593</v>
      </c>
      <c r="C1856" s="1" t="n">
        <v>767.295167</v>
      </c>
      <c r="D1856" s="1" t="n">
        <v>462.533087</v>
      </c>
    </row>
    <row r="1857" customFormat="false" ht="15" hidden="false" customHeight="false" outlineLevel="0" collapsed="false">
      <c r="A1857" s="1" t="s">
        <v>1863</v>
      </c>
      <c r="B1857" s="1" t="n">
        <v>3813.437762</v>
      </c>
      <c r="C1857" s="1" t="n">
        <v>770.367529</v>
      </c>
      <c r="D1857" s="1" t="n">
        <v>464.620381</v>
      </c>
    </row>
    <row r="1858" customFormat="false" ht="15" hidden="false" customHeight="false" outlineLevel="0" collapsed="false">
      <c r="A1858" s="1" t="s">
        <v>1864</v>
      </c>
      <c r="B1858" s="1" t="n">
        <v>3805.849249</v>
      </c>
      <c r="C1858" s="1" t="n">
        <v>769.028192</v>
      </c>
      <c r="D1858" s="1" t="n">
        <v>463.863765</v>
      </c>
    </row>
    <row r="1859" customFormat="false" ht="15" hidden="false" customHeight="false" outlineLevel="0" collapsed="false">
      <c r="A1859" s="1" t="s">
        <v>1865</v>
      </c>
      <c r="B1859" s="1" t="n">
        <v>3790.997844</v>
      </c>
      <c r="C1859" s="1" t="n">
        <v>764.826715</v>
      </c>
      <c r="D1859" s="1" t="n">
        <v>461.729802</v>
      </c>
    </row>
    <row r="1860" customFormat="false" ht="15" hidden="false" customHeight="false" outlineLevel="0" collapsed="false">
      <c r="A1860" s="1" t="s">
        <v>1866</v>
      </c>
      <c r="B1860" s="1" t="n">
        <v>3813.464141</v>
      </c>
      <c r="C1860" s="1" t="n">
        <v>769.17849</v>
      </c>
      <c r="D1860" s="1" t="n">
        <v>464.327842</v>
      </c>
    </row>
    <row r="1861" customFormat="false" ht="15" hidden="false" customHeight="false" outlineLevel="0" collapsed="false">
      <c r="A1861" s="1" t="s">
        <v>1867</v>
      </c>
      <c r="B1861" s="1" t="n">
        <v>3820.709503</v>
      </c>
      <c r="C1861" s="1" t="n">
        <v>770.699886</v>
      </c>
      <c r="D1861" s="1" t="n">
        <v>465.161331</v>
      </c>
    </row>
    <row r="1862" customFormat="false" ht="15" hidden="false" customHeight="false" outlineLevel="0" collapsed="false">
      <c r="A1862" s="1" t="s">
        <v>1868</v>
      </c>
      <c r="B1862" s="1" t="n">
        <v>3842.451676</v>
      </c>
      <c r="C1862" s="1" t="n">
        <v>775.116734</v>
      </c>
      <c r="D1862" s="1" t="n">
        <v>467.897584</v>
      </c>
    </row>
    <row r="1863" customFormat="false" ht="15" hidden="false" customHeight="false" outlineLevel="0" collapsed="false">
      <c r="A1863" s="1" t="s">
        <v>1869</v>
      </c>
      <c r="B1863" s="1" t="n">
        <v>3838.660963</v>
      </c>
      <c r="C1863" s="1" t="n">
        <v>775.139911</v>
      </c>
      <c r="D1863" s="1" t="n">
        <v>467.905786</v>
      </c>
    </row>
    <row r="1864" customFormat="false" ht="15" hidden="false" customHeight="false" outlineLevel="0" collapsed="false">
      <c r="A1864" s="1" t="s">
        <v>1870</v>
      </c>
      <c r="B1864" s="1" t="n">
        <v>3840.4465</v>
      </c>
      <c r="C1864" s="1" t="n">
        <v>775.659876</v>
      </c>
      <c r="D1864" s="1" t="n">
        <v>468.403131</v>
      </c>
    </row>
    <row r="1865" customFormat="false" ht="15" hidden="false" customHeight="false" outlineLevel="0" collapsed="false">
      <c r="A1865" s="1" t="s">
        <v>1871</v>
      </c>
      <c r="B1865" s="1" t="n">
        <v>3841.3544</v>
      </c>
      <c r="C1865" s="1" t="n">
        <v>775.802597</v>
      </c>
      <c r="D1865" s="1" t="n">
        <v>468.387395</v>
      </c>
    </row>
    <row r="1866" customFormat="false" ht="15" hidden="false" customHeight="false" outlineLevel="0" collapsed="false">
      <c r="A1866" s="1" t="s">
        <v>1872</v>
      </c>
      <c r="B1866" s="1" t="n">
        <v>3859.673622</v>
      </c>
      <c r="C1866" s="1" t="n">
        <v>779.052622</v>
      </c>
      <c r="D1866" s="1" t="n">
        <v>470.310987</v>
      </c>
    </row>
    <row r="1867" customFormat="false" ht="15" hidden="false" customHeight="false" outlineLevel="0" collapsed="false">
      <c r="A1867" s="1" t="s">
        <v>1873</v>
      </c>
      <c r="B1867" s="1" t="n">
        <v>3869.316964</v>
      </c>
      <c r="C1867" s="1" t="n">
        <v>781.501432</v>
      </c>
      <c r="D1867" s="1" t="n">
        <v>471.653661</v>
      </c>
    </row>
    <row r="1868" customFormat="false" ht="15" hidden="false" customHeight="false" outlineLevel="0" collapsed="false">
      <c r="A1868" s="1" t="s">
        <v>1874</v>
      </c>
      <c r="B1868" s="1" t="n">
        <v>3873.905777</v>
      </c>
      <c r="C1868" s="1" t="n">
        <v>782.778233</v>
      </c>
      <c r="D1868" s="1" t="n">
        <v>472.224851</v>
      </c>
    </row>
    <row r="1869" customFormat="false" ht="15" hidden="false" customHeight="false" outlineLevel="0" collapsed="false">
      <c r="A1869" s="1" t="s">
        <v>1875</v>
      </c>
      <c r="B1869" s="1" t="n">
        <v>3891.941145</v>
      </c>
      <c r="C1869" s="1" t="n">
        <v>786.33386</v>
      </c>
      <c r="D1869" s="1" t="n">
        <v>474.455115</v>
      </c>
    </row>
    <row r="1870" customFormat="false" ht="15" hidden="false" customHeight="false" outlineLevel="0" collapsed="false">
      <c r="A1870" s="1" t="s">
        <v>1876</v>
      </c>
      <c r="B1870" s="1" t="n">
        <v>3863.679046</v>
      </c>
      <c r="C1870" s="1" t="n">
        <v>780.565356</v>
      </c>
      <c r="D1870" s="1" t="n">
        <v>470.903026</v>
      </c>
    </row>
    <row r="1871" customFormat="false" ht="15" hidden="false" customHeight="false" outlineLevel="0" collapsed="false">
      <c r="A1871" s="1" t="s">
        <v>1877</v>
      </c>
      <c r="B1871" s="1" t="n">
        <v>3885.116681</v>
      </c>
      <c r="C1871" s="1" t="n">
        <v>785.145228</v>
      </c>
      <c r="D1871" s="1" t="n">
        <v>473.550424</v>
      </c>
    </row>
    <row r="1872" customFormat="false" ht="15" hidden="false" customHeight="false" outlineLevel="0" collapsed="false">
      <c r="A1872" s="1" t="s">
        <v>1878</v>
      </c>
      <c r="B1872" s="1" t="n">
        <v>3879.052632</v>
      </c>
      <c r="C1872" s="1" t="n">
        <v>784.457285</v>
      </c>
      <c r="D1872" s="1" t="n">
        <v>473.068642</v>
      </c>
    </row>
    <row r="1873" customFormat="false" ht="15" hidden="false" customHeight="false" outlineLevel="0" collapsed="false">
      <c r="A1873" s="1" t="s">
        <v>1879</v>
      </c>
      <c r="B1873" s="1" t="n">
        <v>3872.169599</v>
      </c>
      <c r="C1873" s="1" t="n">
        <v>782.494299</v>
      </c>
      <c r="D1873" s="1" t="n">
        <v>471.985528</v>
      </c>
    </row>
    <row r="1874" customFormat="false" ht="15" hidden="false" customHeight="false" outlineLevel="0" collapsed="false">
      <c r="A1874" s="1" t="s">
        <v>1880</v>
      </c>
      <c r="B1874" s="1" t="n">
        <v>3863.484203</v>
      </c>
      <c r="C1874" s="1" t="n">
        <v>780.451094</v>
      </c>
      <c r="D1874" s="1" t="n">
        <v>470.885289</v>
      </c>
    </row>
    <row r="1875" customFormat="false" ht="15" hidden="false" customHeight="false" outlineLevel="0" collapsed="false">
      <c r="A1875" s="1" t="s">
        <v>1881</v>
      </c>
      <c r="B1875" s="1" t="n">
        <v>3833.68437</v>
      </c>
      <c r="C1875" s="1" t="n">
        <v>772.563959</v>
      </c>
      <c r="D1875" s="1" t="n">
        <v>466.490027</v>
      </c>
    </row>
    <row r="1876" customFormat="false" ht="15" hidden="false" customHeight="false" outlineLevel="0" collapsed="false">
      <c r="A1876" s="1" t="s">
        <v>1882</v>
      </c>
      <c r="B1876" s="1" t="n">
        <v>3827.357253</v>
      </c>
      <c r="C1876" s="1" t="n">
        <v>770.713342</v>
      </c>
      <c r="D1876" s="1" t="n">
        <v>465.389379</v>
      </c>
    </row>
    <row r="1877" customFormat="false" ht="15" hidden="false" customHeight="false" outlineLevel="0" collapsed="false">
      <c r="A1877" s="1" t="s">
        <v>1883</v>
      </c>
      <c r="B1877" s="1" t="n">
        <v>3837.32093</v>
      </c>
      <c r="C1877" s="1" t="n">
        <v>772.730686</v>
      </c>
      <c r="D1877" s="1" t="n">
        <v>466.538375</v>
      </c>
    </row>
    <row r="1878" customFormat="false" ht="15" hidden="false" customHeight="false" outlineLevel="0" collapsed="false">
      <c r="A1878" s="1" t="s">
        <v>1884</v>
      </c>
      <c r="B1878" s="1" t="n">
        <v>3851.48336</v>
      </c>
      <c r="C1878" s="1" t="n">
        <v>775.726026</v>
      </c>
      <c r="D1878" s="1" t="n">
        <v>468.248087</v>
      </c>
    </row>
    <row r="1879" customFormat="false" ht="15" hidden="false" customHeight="false" outlineLevel="0" collapsed="false">
      <c r="A1879" s="1" t="s">
        <v>1885</v>
      </c>
      <c r="B1879" s="1" t="n">
        <v>3878.644284</v>
      </c>
      <c r="C1879" s="1" t="n">
        <v>781.534424</v>
      </c>
      <c r="D1879" s="1" t="n">
        <v>471.750938</v>
      </c>
    </row>
    <row r="1880" customFormat="false" ht="15" hidden="false" customHeight="false" outlineLevel="0" collapsed="false">
      <c r="A1880" s="1" t="s">
        <v>1886</v>
      </c>
      <c r="B1880" s="1" t="n">
        <v>3915.748414</v>
      </c>
      <c r="C1880" s="1" t="n">
        <v>788.624583</v>
      </c>
      <c r="D1880" s="1" t="n">
        <v>476.007571</v>
      </c>
    </row>
    <row r="1881" customFormat="false" ht="15" hidden="false" customHeight="false" outlineLevel="0" collapsed="false">
      <c r="A1881" s="1" t="s">
        <v>1887</v>
      </c>
      <c r="B1881" s="1" t="n">
        <v>3931.240413</v>
      </c>
      <c r="C1881" s="1" t="n">
        <v>792.498455</v>
      </c>
      <c r="D1881" s="1" t="n">
        <v>478.209619</v>
      </c>
    </row>
    <row r="1882" customFormat="false" ht="15" hidden="false" customHeight="false" outlineLevel="0" collapsed="false">
      <c r="A1882" s="1" t="s">
        <v>1888</v>
      </c>
      <c r="B1882" s="1" t="n">
        <v>3943.432573</v>
      </c>
      <c r="C1882" s="1" t="n">
        <v>795.066652</v>
      </c>
      <c r="D1882" s="1" t="n">
        <v>479.800728</v>
      </c>
    </row>
    <row r="1883" customFormat="false" ht="15" hidden="false" customHeight="false" outlineLevel="0" collapsed="false">
      <c r="A1883" s="1" t="s">
        <v>1889</v>
      </c>
      <c r="B1883" s="1" t="n">
        <v>3955.701317</v>
      </c>
      <c r="C1883" s="1" t="n">
        <v>797.71408</v>
      </c>
      <c r="D1883" s="1" t="n">
        <v>481.354124</v>
      </c>
    </row>
    <row r="1884" customFormat="false" ht="15" hidden="false" customHeight="false" outlineLevel="0" collapsed="false">
      <c r="A1884" s="1" t="s">
        <v>1890</v>
      </c>
      <c r="B1884" s="1" t="n">
        <v>3960.337311</v>
      </c>
      <c r="C1884" s="1" t="n">
        <v>798.763638</v>
      </c>
      <c r="D1884" s="1" t="n">
        <v>481.977828</v>
      </c>
    </row>
    <row r="1885" customFormat="false" ht="15" hidden="false" customHeight="false" outlineLevel="0" collapsed="false">
      <c r="A1885" s="1" t="s">
        <v>1891</v>
      </c>
      <c r="B1885" s="1" t="n">
        <v>3937.084281</v>
      </c>
      <c r="C1885" s="1" t="n">
        <v>793.577592</v>
      </c>
      <c r="D1885" s="1" t="n">
        <v>478.99147</v>
      </c>
    </row>
    <row r="1886" customFormat="false" ht="15" hidden="false" customHeight="false" outlineLevel="0" collapsed="false">
      <c r="A1886" s="1" t="s">
        <v>1892</v>
      </c>
      <c r="B1886" s="1" t="n">
        <v>3952.843361</v>
      </c>
      <c r="C1886" s="1" t="n">
        <v>796.466578</v>
      </c>
      <c r="D1886" s="1" t="n">
        <v>480.519248</v>
      </c>
    </row>
    <row r="1887" customFormat="false" ht="15" hidden="false" customHeight="false" outlineLevel="0" collapsed="false">
      <c r="A1887" s="1" t="s">
        <v>1893</v>
      </c>
      <c r="B1887" s="1" t="n">
        <v>3931.867145</v>
      </c>
      <c r="C1887" s="1" t="n">
        <v>793.073948</v>
      </c>
      <c r="D1887" s="1" t="n">
        <v>478.239941</v>
      </c>
    </row>
    <row r="1888" customFormat="false" ht="15" hidden="false" customHeight="false" outlineLevel="0" collapsed="false">
      <c r="A1888" s="1" t="s">
        <v>1894</v>
      </c>
      <c r="B1888" s="1" t="n">
        <v>3947.744836</v>
      </c>
      <c r="C1888" s="1" t="n">
        <v>796.299294</v>
      </c>
      <c r="D1888" s="1" t="n">
        <v>480.103456</v>
      </c>
    </row>
    <row r="1889" customFormat="false" ht="15" hidden="false" customHeight="false" outlineLevel="0" collapsed="false">
      <c r="A1889" s="1" t="s">
        <v>1895</v>
      </c>
      <c r="B1889" s="1" t="n">
        <v>3943.02755</v>
      </c>
      <c r="C1889" s="1" t="n">
        <v>796.108188</v>
      </c>
      <c r="D1889" s="1" t="n">
        <v>479.740277</v>
      </c>
    </row>
    <row r="1890" customFormat="false" ht="15" hidden="false" customHeight="false" outlineLevel="0" collapsed="false">
      <c r="A1890" s="1" t="s">
        <v>1896</v>
      </c>
      <c r="B1890" s="1" t="n">
        <v>3930.500371</v>
      </c>
      <c r="C1890" s="1" t="n">
        <v>793.567153</v>
      </c>
      <c r="D1890" s="1" t="n">
        <v>478.040631</v>
      </c>
    </row>
    <row r="1891" customFormat="false" ht="15" hidden="false" customHeight="false" outlineLevel="0" collapsed="false">
      <c r="A1891" s="1" t="s">
        <v>1897</v>
      </c>
      <c r="B1891" s="1" t="n">
        <v>3941.444341</v>
      </c>
      <c r="C1891" s="1" t="n">
        <v>796.176849</v>
      </c>
      <c r="D1891" s="1" t="n">
        <v>479.320567</v>
      </c>
    </row>
    <row r="1892" customFormat="false" ht="15" hidden="false" customHeight="false" outlineLevel="0" collapsed="false">
      <c r="A1892" s="1" t="s">
        <v>1898</v>
      </c>
      <c r="B1892" s="1" t="n">
        <v>3973.008754</v>
      </c>
      <c r="C1892" s="1" t="n">
        <v>802.682774</v>
      </c>
      <c r="D1892" s="1" t="n">
        <v>483.393794</v>
      </c>
    </row>
    <row r="1893" customFormat="false" ht="15" hidden="false" customHeight="false" outlineLevel="0" collapsed="false">
      <c r="A1893" s="1" t="s">
        <v>1899</v>
      </c>
      <c r="B1893" s="1" t="n">
        <v>3950.381312</v>
      </c>
      <c r="C1893" s="1" t="n">
        <v>799.259169</v>
      </c>
      <c r="D1893" s="1" t="n">
        <v>481.011461</v>
      </c>
    </row>
    <row r="1894" customFormat="false" ht="15" hidden="false" customHeight="false" outlineLevel="0" collapsed="false">
      <c r="A1894" s="1" t="s">
        <v>1900</v>
      </c>
      <c r="B1894" s="1" t="n">
        <v>3974.905062</v>
      </c>
      <c r="C1894" s="1" t="n">
        <v>804.471369</v>
      </c>
      <c r="D1894" s="1" t="n">
        <v>484.404655</v>
      </c>
    </row>
    <row r="1895" customFormat="false" ht="15" hidden="false" customHeight="false" outlineLevel="0" collapsed="false">
      <c r="A1895" s="1" t="s">
        <v>1901</v>
      </c>
      <c r="B1895" s="1" t="n">
        <v>3996.587407</v>
      </c>
      <c r="C1895" s="1" t="n">
        <v>809.079493</v>
      </c>
      <c r="D1895" s="1" t="n">
        <v>487.170355</v>
      </c>
    </row>
    <row r="1896" customFormat="false" ht="15" hidden="false" customHeight="false" outlineLevel="0" collapsed="false">
      <c r="A1896" s="1" t="s">
        <v>1902</v>
      </c>
      <c r="B1896" s="1" t="n">
        <v>4013.911061</v>
      </c>
      <c r="C1896" s="1" t="n">
        <v>812.500593</v>
      </c>
      <c r="D1896" s="1" t="n">
        <v>489.289447</v>
      </c>
    </row>
    <row r="1897" customFormat="false" ht="15" hidden="false" customHeight="false" outlineLevel="0" collapsed="false">
      <c r="A1897" s="1" t="s">
        <v>1903</v>
      </c>
      <c r="B1897" s="1" t="n">
        <v>4021.489045</v>
      </c>
      <c r="C1897" s="1" t="n">
        <v>814.469111</v>
      </c>
      <c r="D1897" s="1" t="n">
        <v>490.381025</v>
      </c>
    </row>
    <row r="1898" customFormat="false" ht="15" hidden="false" customHeight="false" outlineLevel="0" collapsed="false">
      <c r="A1898" s="1" t="s">
        <v>1904</v>
      </c>
      <c r="B1898" s="1" t="n">
        <v>3985.286663</v>
      </c>
      <c r="C1898" s="1" t="n">
        <v>807.393548</v>
      </c>
      <c r="D1898" s="1" t="n">
        <v>486.157874</v>
      </c>
    </row>
    <row r="1899" customFormat="false" ht="15" hidden="false" customHeight="false" outlineLevel="0" collapsed="false">
      <c r="A1899" s="1" t="s">
        <v>1905</v>
      </c>
      <c r="B1899" s="1" t="n">
        <v>3988.303908</v>
      </c>
      <c r="C1899" s="1" t="n">
        <v>807.493544</v>
      </c>
      <c r="D1899" s="1" t="n">
        <v>486.360613</v>
      </c>
    </row>
    <row r="1900" customFormat="false" ht="15" hidden="false" customHeight="false" outlineLevel="0" collapsed="false">
      <c r="A1900" s="1" t="s">
        <v>1906</v>
      </c>
      <c r="B1900" s="1" t="n">
        <v>3959.255389</v>
      </c>
      <c r="C1900" s="1" t="n">
        <v>801.694663</v>
      </c>
      <c r="D1900" s="1" t="n">
        <v>482.942506</v>
      </c>
    </row>
    <row r="1901" customFormat="false" ht="15" hidden="false" customHeight="false" outlineLevel="0" collapsed="false">
      <c r="A1901" s="1" t="s">
        <v>1907</v>
      </c>
      <c r="B1901" s="1" t="n">
        <v>3948.755466</v>
      </c>
      <c r="C1901" s="1" t="n">
        <v>799.77049</v>
      </c>
      <c r="D1901" s="1" t="n">
        <v>481.590476</v>
      </c>
    </row>
    <row r="1902" customFormat="false" ht="15" hidden="false" customHeight="false" outlineLevel="0" collapsed="false">
      <c r="A1902" s="1" t="s">
        <v>1908</v>
      </c>
      <c r="B1902" s="1" t="n">
        <v>3953.36492</v>
      </c>
      <c r="C1902" s="1" t="n">
        <v>800.801704</v>
      </c>
      <c r="D1902" s="1" t="n">
        <v>482.109542</v>
      </c>
    </row>
    <row r="1903" customFormat="false" ht="15" hidden="false" customHeight="false" outlineLevel="0" collapsed="false">
      <c r="A1903" s="1" t="s">
        <v>1909</v>
      </c>
      <c r="B1903" s="1" t="n">
        <v>3953.586158</v>
      </c>
      <c r="C1903" s="1" t="n">
        <v>801.243433</v>
      </c>
      <c r="D1903" s="1" t="n">
        <v>482.372654</v>
      </c>
    </row>
    <row r="1904" customFormat="false" ht="15" hidden="false" customHeight="false" outlineLevel="0" collapsed="false">
      <c r="A1904" s="1" t="s">
        <v>1910</v>
      </c>
      <c r="B1904" s="1" t="n">
        <v>3966.483857</v>
      </c>
      <c r="C1904" s="1" t="n">
        <v>804.019402</v>
      </c>
      <c r="D1904" s="1" t="n">
        <v>484.152082</v>
      </c>
    </row>
    <row r="1905" customFormat="false" ht="15" hidden="false" customHeight="false" outlineLevel="0" collapsed="false">
      <c r="A1905" s="1" t="s">
        <v>1911</v>
      </c>
      <c r="B1905" s="1" t="n">
        <v>4009.811672</v>
      </c>
      <c r="C1905" s="1" t="n">
        <v>813.487067</v>
      </c>
      <c r="D1905" s="1" t="n">
        <v>489.550864</v>
      </c>
    </row>
    <row r="1906" customFormat="false" ht="15" hidden="false" customHeight="false" outlineLevel="0" collapsed="false">
      <c r="A1906" s="1" t="s">
        <v>1912</v>
      </c>
      <c r="B1906" s="1" t="n">
        <v>4038.593501</v>
      </c>
      <c r="C1906" s="1" t="n">
        <v>819.861295</v>
      </c>
      <c r="D1906" s="1" t="n">
        <v>493.264174</v>
      </c>
    </row>
    <row r="1907" customFormat="false" ht="15" hidden="false" customHeight="false" outlineLevel="0" collapsed="false">
      <c r="A1907" s="1" t="s">
        <v>1913</v>
      </c>
      <c r="B1907" s="1" t="n">
        <v>4040.398427</v>
      </c>
      <c r="C1907" s="1" t="n">
        <v>819.835949</v>
      </c>
      <c r="D1907" s="1" t="n">
        <v>493.538256</v>
      </c>
    </row>
    <row r="1908" customFormat="false" ht="15" hidden="false" customHeight="false" outlineLevel="0" collapsed="false">
      <c r="A1908" s="1" t="s">
        <v>1914</v>
      </c>
      <c r="B1908" s="1" t="n">
        <v>4059.06162</v>
      </c>
      <c r="C1908" s="1" t="n">
        <v>823.496001</v>
      </c>
      <c r="D1908" s="1" t="n">
        <v>495.823295</v>
      </c>
    </row>
    <row r="1909" customFormat="false" ht="15" hidden="false" customHeight="false" outlineLevel="0" collapsed="false">
      <c r="A1909" s="1" t="s">
        <v>1915</v>
      </c>
      <c r="B1909" s="1" t="n">
        <v>4046.459693</v>
      </c>
      <c r="C1909" s="1" t="n">
        <v>820.695247</v>
      </c>
      <c r="D1909" s="1" t="n">
        <v>494.283333</v>
      </c>
    </row>
    <row r="1910" customFormat="false" ht="15" hidden="false" customHeight="false" outlineLevel="0" collapsed="false">
      <c r="A1910" s="1" t="s">
        <v>1916</v>
      </c>
      <c r="B1910" s="1" t="n">
        <v>4043.530116</v>
      </c>
      <c r="C1910" s="1" t="n">
        <v>819.918527</v>
      </c>
      <c r="D1910" s="1" t="n">
        <v>493.764992</v>
      </c>
    </row>
    <row r="1911" customFormat="false" ht="15" hidden="false" customHeight="false" outlineLevel="0" collapsed="false">
      <c r="A1911" s="1" t="s">
        <v>1917</v>
      </c>
      <c r="B1911" s="1" t="n">
        <v>4059.509479</v>
      </c>
      <c r="C1911" s="1" t="n">
        <v>823.182012</v>
      </c>
      <c r="D1911" s="1" t="n">
        <v>495.944114</v>
      </c>
    </row>
    <row r="1912" customFormat="false" ht="15" hidden="false" customHeight="false" outlineLevel="0" collapsed="false">
      <c r="A1912" s="1" t="s">
        <v>1918</v>
      </c>
      <c r="B1912" s="1" t="n">
        <v>4075.355183</v>
      </c>
      <c r="C1912" s="1" t="n">
        <v>825.274648</v>
      </c>
      <c r="D1912" s="1" t="n">
        <v>497.50201</v>
      </c>
    </row>
    <row r="1913" customFormat="false" ht="15" hidden="false" customHeight="false" outlineLevel="0" collapsed="false">
      <c r="A1913" s="1" t="s">
        <v>1919</v>
      </c>
      <c r="B1913" s="1" t="n">
        <v>4072.426018</v>
      </c>
      <c r="C1913" s="1" t="n">
        <v>825.249039</v>
      </c>
      <c r="D1913" s="1" t="n">
        <v>497.265186</v>
      </c>
    </row>
    <row r="1914" customFormat="false" ht="15" hidden="false" customHeight="false" outlineLevel="0" collapsed="false">
      <c r="A1914" s="1" t="s">
        <v>1920</v>
      </c>
      <c r="B1914" s="1" t="n">
        <v>4077.897169</v>
      </c>
      <c r="C1914" s="1" t="n">
        <v>826.592184</v>
      </c>
      <c r="D1914" s="1" t="n">
        <v>498.035243</v>
      </c>
    </row>
    <row r="1915" customFormat="false" ht="15" hidden="false" customHeight="false" outlineLevel="0" collapsed="false">
      <c r="A1915" s="1" t="s">
        <v>1921</v>
      </c>
      <c r="B1915" s="1" t="n">
        <v>4109.058625</v>
      </c>
      <c r="C1915" s="1" t="n">
        <v>833.12429</v>
      </c>
      <c r="D1915" s="1" t="n">
        <v>502.083745</v>
      </c>
    </row>
    <row r="1916" customFormat="false" ht="15" hidden="false" customHeight="false" outlineLevel="0" collapsed="false">
      <c r="A1916" s="1" t="s">
        <v>1922</v>
      </c>
      <c r="B1916" s="1" t="n">
        <v>4086.635036</v>
      </c>
      <c r="C1916" s="1" t="n">
        <v>829.576781</v>
      </c>
      <c r="D1916" s="1" t="n">
        <v>499.702516</v>
      </c>
    </row>
    <row r="1917" customFormat="false" ht="15" hidden="false" customHeight="false" outlineLevel="0" collapsed="false">
      <c r="A1917" s="1" t="s">
        <v>1923</v>
      </c>
      <c r="B1917" s="1" t="n">
        <v>4106.991747</v>
      </c>
      <c r="C1917" s="1" t="n">
        <v>833.86753</v>
      </c>
      <c r="D1917" s="1" t="n">
        <v>502.202117</v>
      </c>
    </row>
    <row r="1918" customFormat="false" ht="15" hidden="false" customHeight="false" outlineLevel="0" collapsed="false">
      <c r="A1918" s="1" t="s">
        <v>1924</v>
      </c>
      <c r="B1918" s="1" t="n">
        <v>4154.950764</v>
      </c>
      <c r="C1918" s="1" t="n">
        <v>843.219003</v>
      </c>
      <c r="D1918" s="1" t="n">
        <v>507.884078</v>
      </c>
    </row>
    <row r="1919" customFormat="false" ht="15" hidden="false" customHeight="false" outlineLevel="0" collapsed="false">
      <c r="A1919" s="1" t="s">
        <v>1925</v>
      </c>
      <c r="B1919" s="1" t="n">
        <v>4163.350834</v>
      </c>
      <c r="C1919" s="1" t="n">
        <v>845.794261</v>
      </c>
      <c r="D1919" s="1" t="n">
        <v>509.329519</v>
      </c>
    </row>
    <row r="1920" customFormat="false" ht="15" hidden="false" customHeight="false" outlineLevel="0" collapsed="false">
      <c r="A1920" s="1" t="s">
        <v>1926</v>
      </c>
      <c r="B1920" s="1" t="n">
        <v>4175.816925</v>
      </c>
      <c r="C1920" s="1" t="n">
        <v>847.877614</v>
      </c>
      <c r="D1920" s="1" t="n">
        <v>510.728593</v>
      </c>
    </row>
    <row r="1921" customFormat="false" ht="15" hidden="false" customHeight="false" outlineLevel="0" collapsed="false">
      <c r="A1921" s="1" t="s">
        <v>1927</v>
      </c>
      <c r="B1921" s="1" t="n">
        <v>4167.261219</v>
      </c>
      <c r="C1921" s="1" t="n">
        <v>846.159015</v>
      </c>
      <c r="D1921" s="1" t="n">
        <v>509.690135</v>
      </c>
    </row>
    <row r="1922" customFormat="false" ht="15" hidden="false" customHeight="false" outlineLevel="0" collapsed="false">
      <c r="A1922" s="1" t="s">
        <v>1928</v>
      </c>
      <c r="B1922" s="1" t="n">
        <v>4134.057774</v>
      </c>
      <c r="C1922" s="1" t="n">
        <v>839.274554</v>
      </c>
      <c r="D1922" s="1" t="n">
        <v>505.675575</v>
      </c>
    </row>
    <row r="1923" customFormat="false" ht="15" hidden="false" customHeight="false" outlineLevel="0" collapsed="false">
      <c r="A1923" s="1" t="s">
        <v>1929</v>
      </c>
      <c r="B1923" s="1" t="n">
        <v>4081.26883</v>
      </c>
      <c r="C1923" s="1" t="n">
        <v>827.933926</v>
      </c>
      <c r="D1923" s="1" t="n">
        <v>498.997327</v>
      </c>
    </row>
    <row r="1924" customFormat="false" ht="15" hidden="false" customHeight="false" outlineLevel="0" collapsed="false">
      <c r="A1924" s="1" t="s">
        <v>1930</v>
      </c>
      <c r="B1924" s="1" t="n">
        <v>4053.782763</v>
      </c>
      <c r="C1924" s="1" t="n">
        <v>819.45359</v>
      </c>
      <c r="D1924" s="1" t="n">
        <v>494.276738</v>
      </c>
    </row>
    <row r="1925" customFormat="false" ht="15" hidden="false" customHeight="false" outlineLevel="0" collapsed="false">
      <c r="A1925" s="1" t="s">
        <v>1931</v>
      </c>
      <c r="B1925" s="1" t="n">
        <v>4044.817481</v>
      </c>
      <c r="C1925" s="1" t="n">
        <v>817.275652</v>
      </c>
      <c r="D1925" s="1" t="n">
        <v>493.152625</v>
      </c>
    </row>
    <row r="1926" customFormat="false" ht="15" hidden="false" customHeight="false" outlineLevel="0" collapsed="false">
      <c r="A1926" s="1" t="s">
        <v>1932</v>
      </c>
      <c r="B1926" s="1" t="n">
        <v>3973.274109</v>
      </c>
      <c r="C1926" s="1" t="n">
        <v>804.289583</v>
      </c>
      <c r="D1926" s="1" t="n">
        <v>485.022406</v>
      </c>
    </row>
    <row r="1927" customFormat="false" ht="15" hidden="false" customHeight="false" outlineLevel="0" collapsed="false">
      <c r="A1927" s="1" t="s">
        <v>1933</v>
      </c>
      <c r="B1927" s="1" t="n">
        <v>3940.99595</v>
      </c>
      <c r="C1927" s="1" t="n">
        <v>796.074366</v>
      </c>
      <c r="D1927" s="1" t="n">
        <v>480.301396</v>
      </c>
    </row>
    <row r="1928" customFormat="false" ht="15" hidden="false" customHeight="false" outlineLevel="0" collapsed="false">
      <c r="A1928" s="1" t="s">
        <v>1934</v>
      </c>
      <c r="B1928" s="1" t="n">
        <v>3931.878666</v>
      </c>
      <c r="C1928" s="1" t="n">
        <v>794.135165</v>
      </c>
      <c r="D1928" s="1" t="n">
        <v>479.041407</v>
      </c>
    </row>
    <row r="1929" customFormat="false" ht="15" hidden="false" customHeight="false" outlineLevel="0" collapsed="false">
      <c r="A1929" s="1" t="s">
        <v>1935</v>
      </c>
      <c r="B1929" s="1" t="n">
        <v>3892.086456</v>
      </c>
      <c r="C1929" s="1" t="n">
        <v>783.525031</v>
      </c>
      <c r="D1929" s="1" t="n">
        <v>472.934596</v>
      </c>
    </row>
    <row r="1930" customFormat="false" ht="15" hidden="false" customHeight="false" outlineLevel="0" collapsed="false">
      <c r="A1930" s="1" t="s">
        <v>1936</v>
      </c>
      <c r="B1930" s="1" t="n">
        <v>3910.201636</v>
      </c>
      <c r="C1930" s="1" t="n">
        <v>787.717734</v>
      </c>
      <c r="D1930" s="1" t="n">
        <v>475.566432</v>
      </c>
    </row>
    <row r="1931" customFormat="false" ht="15" hidden="false" customHeight="false" outlineLevel="0" collapsed="false">
      <c r="A1931" s="1" t="s">
        <v>1937</v>
      </c>
      <c r="B1931" s="1" t="n">
        <v>3887.737788</v>
      </c>
      <c r="C1931" s="1" t="n">
        <v>782.442799</v>
      </c>
      <c r="D1931" s="1" t="n">
        <v>472.389423</v>
      </c>
    </row>
    <row r="1932" customFormat="false" ht="15" hidden="false" customHeight="false" outlineLevel="0" collapsed="false">
      <c r="A1932" s="1" t="s">
        <v>1938</v>
      </c>
      <c r="B1932" s="1" t="n">
        <v>3927.020207</v>
      </c>
      <c r="C1932" s="1" t="n">
        <v>790.235338</v>
      </c>
      <c r="D1932" s="1" t="n">
        <v>476.935508</v>
      </c>
    </row>
    <row r="1933" customFormat="false" ht="15" hidden="false" customHeight="false" outlineLevel="0" collapsed="false">
      <c r="A1933" s="1" t="s">
        <v>1939</v>
      </c>
      <c r="B1933" s="1" t="n">
        <v>3965.057791</v>
      </c>
      <c r="C1933" s="1" t="n">
        <v>798.803767</v>
      </c>
      <c r="D1933" s="1" t="n">
        <v>482.061932</v>
      </c>
    </row>
    <row r="1934" customFormat="false" ht="15" hidden="false" customHeight="false" outlineLevel="0" collapsed="false">
      <c r="A1934" s="1" t="s">
        <v>1940</v>
      </c>
      <c r="B1934" s="1" t="n">
        <v>3971.913795</v>
      </c>
      <c r="C1934" s="1" t="n">
        <v>800.513739</v>
      </c>
      <c r="D1934" s="1" t="n">
        <v>483.023241</v>
      </c>
    </row>
    <row r="1935" customFormat="false" ht="15" hidden="false" customHeight="false" outlineLevel="0" collapsed="false">
      <c r="A1935" s="1" t="s">
        <v>1941</v>
      </c>
      <c r="B1935" s="1" t="n">
        <v>3928.110676</v>
      </c>
      <c r="C1935" s="1" t="n">
        <v>791.050366</v>
      </c>
      <c r="D1935" s="1" t="n">
        <v>477.357298</v>
      </c>
    </row>
    <row r="1936" customFormat="false" ht="15" hidden="false" customHeight="false" outlineLevel="0" collapsed="false">
      <c r="A1936" s="1" t="s">
        <v>1942</v>
      </c>
      <c r="B1936" s="1" t="n">
        <v>3936.963505</v>
      </c>
      <c r="C1936" s="1" t="n">
        <v>792.86467</v>
      </c>
      <c r="D1936" s="1" t="n">
        <v>478.080975</v>
      </c>
    </row>
    <row r="1937" customFormat="false" ht="15" hidden="false" customHeight="false" outlineLevel="0" collapsed="false">
      <c r="A1937" s="1" t="s">
        <v>1943</v>
      </c>
      <c r="B1937" s="1" t="n">
        <v>3966.346057</v>
      </c>
      <c r="C1937" s="1" t="n">
        <v>798.427625</v>
      </c>
      <c r="D1937" s="1" t="n">
        <v>481.435998</v>
      </c>
    </row>
    <row r="1938" customFormat="false" ht="15" hidden="false" customHeight="false" outlineLevel="0" collapsed="false">
      <c r="A1938" s="1" t="s">
        <v>1944</v>
      </c>
      <c r="B1938" s="1" t="n">
        <v>3998.970574</v>
      </c>
      <c r="C1938" s="1" t="n">
        <v>805.512658</v>
      </c>
      <c r="D1938" s="1" t="n">
        <v>485.812027</v>
      </c>
    </row>
    <row r="1939" customFormat="false" ht="15" hidden="false" customHeight="false" outlineLevel="0" collapsed="false">
      <c r="A1939" s="1" t="s">
        <v>1945</v>
      </c>
      <c r="B1939" s="1" t="n">
        <v>3949.697396</v>
      </c>
      <c r="C1939" s="1" t="n">
        <v>795.349998</v>
      </c>
      <c r="D1939" s="1" t="n">
        <v>479.91741</v>
      </c>
    </row>
    <row r="1940" customFormat="false" ht="15" hidden="false" customHeight="false" outlineLevel="0" collapsed="false">
      <c r="A1940" s="1" t="s">
        <v>1946</v>
      </c>
      <c r="B1940" s="1" t="n">
        <v>3890.151055</v>
      </c>
      <c r="C1940" s="1" t="n">
        <v>782.890726</v>
      </c>
      <c r="D1940" s="1" t="n">
        <v>472.497044</v>
      </c>
    </row>
    <row r="1941" customFormat="false" ht="15" hidden="false" customHeight="false" outlineLevel="0" collapsed="false">
      <c r="A1941" s="1" t="s">
        <v>1947</v>
      </c>
      <c r="B1941" s="1" t="n">
        <v>3868.316845</v>
      </c>
      <c r="C1941" s="1" t="n">
        <v>777.297574</v>
      </c>
      <c r="D1941" s="1" t="n">
        <v>469.228718</v>
      </c>
    </row>
    <row r="1942" customFormat="false" ht="15" hidden="false" customHeight="false" outlineLevel="0" collapsed="false">
      <c r="A1942" s="1" t="s">
        <v>1948</v>
      </c>
      <c r="B1942" s="1" t="n">
        <v>3802.816995</v>
      </c>
      <c r="C1942" s="1" t="n">
        <v>762.838362</v>
      </c>
      <c r="D1942" s="1" t="n">
        <v>460.5213</v>
      </c>
    </row>
    <row r="1943" customFormat="false" ht="15" hidden="false" customHeight="false" outlineLevel="0" collapsed="false">
      <c r="A1943" s="1" t="s">
        <v>1949</v>
      </c>
      <c r="B1943" s="1" t="n">
        <v>3826.042135</v>
      </c>
      <c r="C1943" s="1" t="n">
        <v>767.816572</v>
      </c>
      <c r="D1943" s="1" t="n">
        <v>463.543169</v>
      </c>
    </row>
    <row r="1944" customFormat="false" ht="15" hidden="false" customHeight="false" outlineLevel="0" collapsed="false">
      <c r="A1944" s="1" t="s">
        <v>1950</v>
      </c>
      <c r="B1944" s="1" t="n">
        <v>3783.610758</v>
      </c>
      <c r="C1944" s="1" t="n">
        <v>758.803345</v>
      </c>
      <c r="D1944" s="1" t="n">
        <v>458.258073</v>
      </c>
    </row>
    <row r="1945" customFormat="false" ht="15" hidden="false" customHeight="false" outlineLevel="0" collapsed="false">
      <c r="A1945" s="1" t="s">
        <v>1951</v>
      </c>
      <c r="B1945" s="1" t="n">
        <v>3707.680212</v>
      </c>
      <c r="C1945" s="1" t="n">
        <v>742.234786</v>
      </c>
      <c r="D1945" s="1" t="n">
        <v>448.33873</v>
      </c>
    </row>
    <row r="1946" customFormat="false" ht="15" hidden="false" customHeight="false" outlineLevel="0" collapsed="false">
      <c r="A1946" s="1" t="s">
        <v>1952</v>
      </c>
      <c r="B1946" s="1" t="n">
        <v>3728.521071</v>
      </c>
      <c r="C1946" s="1" t="n">
        <v>746.656504</v>
      </c>
      <c r="D1946" s="1" t="n">
        <v>451.056625</v>
      </c>
    </row>
    <row r="1947" customFormat="false" ht="15" hidden="false" customHeight="false" outlineLevel="0" collapsed="false">
      <c r="A1947" s="1" t="s">
        <v>1953</v>
      </c>
      <c r="B1947" s="1" t="n">
        <v>3806.645054</v>
      </c>
      <c r="C1947" s="1" t="n">
        <v>763.077992</v>
      </c>
      <c r="D1947" s="1" t="n">
        <v>460.574417</v>
      </c>
    </row>
    <row r="1948" customFormat="false" ht="15" hidden="false" customHeight="false" outlineLevel="0" collapsed="false">
      <c r="A1948" s="1" t="s">
        <v>1954</v>
      </c>
      <c r="B1948" s="1" t="n">
        <v>3809.75022</v>
      </c>
      <c r="C1948" s="1" t="n">
        <v>764.896181</v>
      </c>
      <c r="D1948" s="1" t="n">
        <v>461.754705</v>
      </c>
    </row>
    <row r="1949" customFormat="false" ht="15" hidden="false" customHeight="false" outlineLevel="0" collapsed="false">
      <c r="A1949" s="1" t="s">
        <v>1955</v>
      </c>
      <c r="B1949" s="1" t="n">
        <v>3782.974168</v>
      </c>
      <c r="C1949" s="1" t="n">
        <v>759.40206</v>
      </c>
      <c r="D1949" s="1" t="n">
        <v>458.518284</v>
      </c>
    </row>
    <row r="1950" customFormat="false" ht="15" hidden="false" customHeight="false" outlineLevel="0" collapsed="false">
      <c r="A1950" s="1" t="s">
        <v>1956</v>
      </c>
      <c r="B1950" s="1" t="n">
        <v>3787.501306</v>
      </c>
      <c r="C1950" s="1" t="n">
        <v>759.07611</v>
      </c>
      <c r="D1950" s="1" t="n">
        <v>458.643053</v>
      </c>
    </row>
    <row r="1951" customFormat="false" ht="15" hidden="false" customHeight="false" outlineLevel="0" collapsed="false">
      <c r="A1951" s="1" t="s">
        <v>1957</v>
      </c>
      <c r="B1951" s="1" t="n">
        <v>3816.891454</v>
      </c>
      <c r="C1951" s="1" t="n">
        <v>765.075084</v>
      </c>
      <c r="D1951" s="1" t="n">
        <v>462.211042</v>
      </c>
    </row>
    <row r="1952" customFormat="false" ht="15" hidden="false" customHeight="false" outlineLevel="0" collapsed="false">
      <c r="A1952" s="1" t="s">
        <v>1958</v>
      </c>
      <c r="B1952" s="1" t="n">
        <v>3815.694211</v>
      </c>
      <c r="C1952" s="1" t="n">
        <v>765.322572</v>
      </c>
      <c r="D1952" s="1" t="n">
        <v>462.282022</v>
      </c>
    </row>
    <row r="1953" customFormat="false" ht="15" hidden="false" customHeight="false" outlineLevel="0" collapsed="false">
      <c r="A1953" s="1" t="s">
        <v>1959</v>
      </c>
      <c r="B1953" s="1" t="n">
        <v>3809.300061</v>
      </c>
      <c r="C1953" s="1" t="n">
        <v>764.07974</v>
      </c>
      <c r="D1953" s="1" t="n">
        <v>461.422534</v>
      </c>
    </row>
    <row r="1954" customFormat="false" ht="15" hidden="false" customHeight="false" outlineLevel="0" collapsed="false">
      <c r="A1954" s="1" t="s">
        <v>1960</v>
      </c>
      <c r="B1954" s="1" t="n">
        <v>3820.813782</v>
      </c>
      <c r="C1954" s="1" t="n">
        <v>766.493689</v>
      </c>
      <c r="D1954" s="1" t="n">
        <v>462.725174</v>
      </c>
    </row>
    <row r="1955" customFormat="false" ht="15" hidden="false" customHeight="false" outlineLevel="0" collapsed="false">
      <c r="A1955" s="1" t="s">
        <v>1961</v>
      </c>
      <c r="B1955" s="1" t="n">
        <v>3800.454244</v>
      </c>
      <c r="C1955" s="1" t="n">
        <v>763.118777</v>
      </c>
      <c r="D1955" s="1" t="n">
        <v>460.741414</v>
      </c>
    </row>
    <row r="1956" customFormat="false" ht="15" hidden="false" customHeight="false" outlineLevel="0" collapsed="false">
      <c r="A1956" s="1" t="s">
        <v>1962</v>
      </c>
      <c r="B1956" s="1" t="n">
        <v>3798.332837</v>
      </c>
      <c r="C1956" s="1" t="n">
        <v>762.712179</v>
      </c>
      <c r="D1956" s="1" t="n">
        <v>460.585728</v>
      </c>
    </row>
    <row r="1957" customFormat="false" ht="15" hidden="false" customHeight="false" outlineLevel="0" collapsed="false">
      <c r="A1957" s="1" t="s">
        <v>1963</v>
      </c>
      <c r="B1957" s="1" t="n">
        <v>3875.444964</v>
      </c>
      <c r="C1957" s="1" t="n">
        <v>778.365272</v>
      </c>
      <c r="D1957" s="1" t="n">
        <v>469.973779</v>
      </c>
    </row>
    <row r="1958" customFormat="false" ht="15" hidden="false" customHeight="false" outlineLevel="0" collapsed="false">
      <c r="A1958" s="1" t="s">
        <v>1964</v>
      </c>
      <c r="B1958" s="1" t="n">
        <v>3937.43287</v>
      </c>
      <c r="C1958" s="1" t="n">
        <v>791.87763</v>
      </c>
      <c r="D1958" s="1" t="n">
        <v>478.069163</v>
      </c>
    </row>
    <row r="1959" customFormat="false" ht="15" hidden="false" customHeight="false" outlineLevel="0" collapsed="false">
      <c r="A1959" s="1" t="s">
        <v>1965</v>
      </c>
      <c r="B1959" s="1" t="n">
        <v>3962.386357</v>
      </c>
      <c r="C1959" s="1" t="n">
        <v>797.338576</v>
      </c>
      <c r="D1959" s="1" t="n">
        <v>481.410662</v>
      </c>
    </row>
    <row r="1960" customFormat="false" ht="15" hidden="false" customHeight="false" outlineLevel="0" collapsed="false">
      <c r="A1960" s="1" t="s">
        <v>1966</v>
      </c>
      <c r="B1960" s="1" t="n">
        <v>3970.666827</v>
      </c>
      <c r="C1960" s="1" t="n">
        <v>799.205831</v>
      </c>
      <c r="D1960" s="1" t="n">
        <v>482.532968</v>
      </c>
    </row>
    <row r="1961" customFormat="false" ht="15" hidden="false" customHeight="false" outlineLevel="0" collapsed="false">
      <c r="A1961" s="1" t="s">
        <v>1967</v>
      </c>
      <c r="B1961" s="1" t="n">
        <v>3921.35382</v>
      </c>
      <c r="C1961" s="1" t="n">
        <v>788.683983</v>
      </c>
      <c r="D1961" s="1" t="n">
        <v>476.20695</v>
      </c>
    </row>
    <row r="1962" customFormat="false" ht="15" hidden="false" customHeight="false" outlineLevel="0" collapsed="false">
      <c r="A1962" s="1" t="s">
        <v>1968</v>
      </c>
      <c r="B1962" s="1" t="n">
        <v>3939.637723</v>
      </c>
      <c r="C1962" s="1" t="n">
        <v>792.212611</v>
      </c>
      <c r="D1962" s="1" t="n">
        <v>478.445942</v>
      </c>
    </row>
    <row r="1963" customFormat="false" ht="15" hidden="false" customHeight="false" outlineLevel="0" collapsed="false">
      <c r="A1963" s="1" t="s">
        <v>1969</v>
      </c>
      <c r="B1963" s="1" t="n">
        <v>3936.93744</v>
      </c>
      <c r="C1963" s="1" t="n">
        <v>791.504118</v>
      </c>
      <c r="D1963" s="1" t="n">
        <v>478.232502</v>
      </c>
    </row>
    <row r="1964" customFormat="false" ht="15" hidden="false" customHeight="false" outlineLevel="0" collapsed="false">
      <c r="A1964" s="1" t="s">
        <v>1970</v>
      </c>
      <c r="B1964" s="1" t="n">
        <v>3939.257003</v>
      </c>
      <c r="C1964" s="1" t="n">
        <v>792.067985</v>
      </c>
      <c r="D1964" s="1" t="n">
        <v>478.704196</v>
      </c>
    </row>
    <row r="1965" customFormat="false" ht="15" hidden="false" customHeight="false" outlineLevel="0" collapsed="false">
      <c r="A1965" s="1" t="s">
        <v>1971</v>
      </c>
      <c r="B1965" s="1" t="n">
        <v>3933.940853</v>
      </c>
      <c r="C1965" s="1" t="n">
        <v>791.060281</v>
      </c>
      <c r="D1965" s="1" t="n">
        <v>477.964239</v>
      </c>
    </row>
    <row r="1966" customFormat="false" ht="15" hidden="false" customHeight="false" outlineLevel="0" collapsed="false">
      <c r="A1966" s="1" t="s">
        <v>1972</v>
      </c>
      <c r="B1966" s="1" t="n">
        <v>3897.920017</v>
      </c>
      <c r="C1966" s="1" t="n">
        <v>784.174206</v>
      </c>
      <c r="D1966" s="1" t="n">
        <v>473.904078</v>
      </c>
    </row>
    <row r="1967" customFormat="false" ht="15" hidden="false" customHeight="false" outlineLevel="0" collapsed="false">
      <c r="A1967" s="1" t="s">
        <v>1973</v>
      </c>
      <c r="B1967" s="1" t="n">
        <v>3850.38302</v>
      </c>
      <c r="C1967" s="1" t="n">
        <v>773.808197</v>
      </c>
      <c r="D1967" s="1" t="n">
        <v>467.713582</v>
      </c>
    </row>
    <row r="1968" customFormat="false" ht="15" hidden="false" customHeight="false" outlineLevel="0" collapsed="false">
      <c r="A1968" s="1" t="s">
        <v>1974</v>
      </c>
      <c r="B1968" s="1" t="n">
        <v>3804.972491</v>
      </c>
      <c r="C1968" s="1" t="n">
        <v>764.596567</v>
      </c>
      <c r="D1968" s="1" t="n">
        <v>462.048719</v>
      </c>
    </row>
    <row r="1969" customFormat="false" ht="15" hidden="false" customHeight="false" outlineLevel="0" collapsed="false">
      <c r="A1969" s="1" t="s">
        <v>1975</v>
      </c>
      <c r="B1969" s="1" t="n">
        <v>3779.362545</v>
      </c>
      <c r="C1969" s="1" t="n">
        <v>758.568979</v>
      </c>
      <c r="D1969" s="1" t="n">
        <v>458.59323</v>
      </c>
    </row>
    <row r="1970" customFormat="false" ht="15" hidden="false" customHeight="false" outlineLevel="0" collapsed="false">
      <c r="A1970" s="1" t="s">
        <v>1976</v>
      </c>
      <c r="B1970" s="1" t="n">
        <v>3764.105409</v>
      </c>
      <c r="C1970" s="1" t="n">
        <v>755.741348</v>
      </c>
      <c r="D1970" s="1" t="n">
        <v>456.937762</v>
      </c>
    </row>
    <row r="1971" customFormat="false" ht="15" hidden="false" customHeight="false" outlineLevel="0" collapsed="false">
      <c r="A1971" s="1" t="s">
        <v>1977</v>
      </c>
      <c r="B1971" s="1" t="n">
        <v>3836.424134</v>
      </c>
      <c r="C1971" s="1" t="n">
        <v>770.003851</v>
      </c>
      <c r="D1971" s="1" t="n">
        <v>465.570849</v>
      </c>
    </row>
    <row r="1972" customFormat="false" ht="15" hidden="false" customHeight="false" outlineLevel="0" collapsed="false">
      <c r="A1972" s="1" t="s">
        <v>1978</v>
      </c>
      <c r="B1972" s="1" t="n">
        <v>3845.743385</v>
      </c>
      <c r="C1972" s="1" t="n">
        <v>772.083726</v>
      </c>
      <c r="D1972" s="1" t="n">
        <v>467.225704</v>
      </c>
    </row>
    <row r="1973" customFormat="false" ht="15" hidden="false" customHeight="false" outlineLevel="0" collapsed="false">
      <c r="A1973" s="1" t="s">
        <v>1979</v>
      </c>
      <c r="B1973" s="1" t="n">
        <v>3820.772623</v>
      </c>
      <c r="C1973" s="1" t="n">
        <v>766.718354</v>
      </c>
      <c r="D1973" s="1" t="n">
        <v>464.177515</v>
      </c>
    </row>
    <row r="1974" customFormat="false" ht="15" hidden="false" customHeight="false" outlineLevel="0" collapsed="false">
      <c r="A1974" s="1" t="s">
        <v>1980</v>
      </c>
      <c r="B1974" s="1" t="n">
        <v>3868.385843</v>
      </c>
      <c r="C1974" s="1" t="n">
        <v>775.79361</v>
      </c>
      <c r="D1974" s="1" t="n">
        <v>469.628868</v>
      </c>
    </row>
    <row r="1975" customFormat="false" ht="15" hidden="false" customHeight="false" outlineLevel="0" collapsed="false">
      <c r="A1975" s="1" t="s">
        <v>1981</v>
      </c>
      <c r="B1975" s="1" t="n">
        <v>3892.768502</v>
      </c>
      <c r="C1975" s="1" t="n">
        <v>781.034907</v>
      </c>
      <c r="D1975" s="1" t="n">
        <v>472.758404</v>
      </c>
    </row>
    <row r="1976" customFormat="false" ht="15" hidden="false" customHeight="false" outlineLevel="0" collapsed="false">
      <c r="A1976" s="1" t="s">
        <v>1982</v>
      </c>
      <c r="B1976" s="1" t="n">
        <v>3893.04939</v>
      </c>
      <c r="C1976" s="1" t="n">
        <v>781.12672</v>
      </c>
      <c r="D1976" s="1" t="n">
        <v>472.858391</v>
      </c>
    </row>
    <row r="1977" customFormat="false" ht="15" hidden="false" customHeight="false" outlineLevel="0" collapsed="false">
      <c r="A1977" s="1" t="s">
        <v>1983</v>
      </c>
      <c r="B1977" s="1" t="n">
        <v>3922.061136</v>
      </c>
      <c r="C1977" s="1" t="n">
        <v>787.118323</v>
      </c>
      <c r="D1977" s="1" t="n">
        <v>476.842744</v>
      </c>
    </row>
    <row r="1978" customFormat="false" ht="15" hidden="false" customHeight="false" outlineLevel="0" collapsed="false">
      <c r="A1978" s="1" t="s">
        <v>1984</v>
      </c>
      <c r="B1978" s="1" t="n">
        <v>3965.572557</v>
      </c>
      <c r="C1978" s="1" t="n">
        <v>795.310088</v>
      </c>
      <c r="D1978" s="1" t="n">
        <v>481.732056</v>
      </c>
    </row>
    <row r="1979" customFormat="false" ht="15" hidden="false" customHeight="false" outlineLevel="0" collapsed="false">
      <c r="A1979" s="1" t="s">
        <v>1985</v>
      </c>
      <c r="B1979" s="1" t="n">
        <v>3962.860777</v>
      </c>
      <c r="C1979" s="1" t="n">
        <v>795.242384</v>
      </c>
      <c r="D1979" s="1" t="n">
        <v>481.450206</v>
      </c>
    </row>
    <row r="1980" customFormat="false" ht="15" hidden="false" customHeight="false" outlineLevel="0" collapsed="false">
      <c r="A1980" s="1" t="s">
        <v>1986</v>
      </c>
      <c r="B1980" s="1" t="n">
        <v>3937.628774</v>
      </c>
      <c r="C1980" s="1" t="n">
        <v>789.984411</v>
      </c>
      <c r="D1980" s="1" t="n">
        <v>478.290338</v>
      </c>
    </row>
    <row r="1981" customFormat="false" ht="15" hidden="false" customHeight="false" outlineLevel="0" collapsed="false">
      <c r="A1981" s="1" t="s">
        <v>1987</v>
      </c>
      <c r="B1981" s="1" t="n">
        <v>3974.595415</v>
      </c>
      <c r="C1981" s="1" t="n">
        <v>797.429921</v>
      </c>
      <c r="D1981" s="1" t="n">
        <v>482.812881</v>
      </c>
    </row>
    <row r="1982" customFormat="false" ht="15" hidden="false" customHeight="false" outlineLevel="0" collapsed="false">
      <c r="A1982" s="1" t="s">
        <v>1988</v>
      </c>
      <c r="B1982" s="1" t="n">
        <v>3964.533594</v>
      </c>
      <c r="C1982" s="1" t="n">
        <v>796.003187</v>
      </c>
      <c r="D1982" s="1" t="n">
        <v>481.714091</v>
      </c>
    </row>
    <row r="1983" customFormat="false" ht="15" hidden="false" customHeight="false" outlineLevel="0" collapsed="false">
      <c r="A1983" s="1" t="s">
        <v>1989</v>
      </c>
      <c r="B1983" s="1" t="n">
        <v>3990.260924</v>
      </c>
      <c r="C1983" s="1" t="n">
        <v>800.99113</v>
      </c>
      <c r="D1983" s="1" t="n">
        <v>484.92363</v>
      </c>
    </row>
    <row r="1984" customFormat="false" ht="15" hidden="false" customHeight="false" outlineLevel="0" collapsed="false">
      <c r="A1984" s="1" t="s">
        <v>1990</v>
      </c>
      <c r="B1984" s="1" t="n">
        <v>3956.616238</v>
      </c>
      <c r="C1984" s="1" t="n">
        <v>794.451919</v>
      </c>
      <c r="D1984" s="1" t="n">
        <v>481.019156</v>
      </c>
    </row>
    <row r="1985" customFormat="false" ht="15" hidden="false" customHeight="false" outlineLevel="0" collapsed="false">
      <c r="A1985" s="1" t="s">
        <v>1991</v>
      </c>
      <c r="B1985" s="1" t="n">
        <v>3956.313177</v>
      </c>
      <c r="C1985" s="1" t="n">
        <v>794.364673</v>
      </c>
      <c r="D1985" s="1" t="n">
        <v>481.174296</v>
      </c>
    </row>
    <row r="1986" customFormat="false" ht="15" hidden="false" customHeight="false" outlineLevel="0" collapsed="false">
      <c r="A1986" s="1" t="s">
        <v>1992</v>
      </c>
      <c r="B1986" s="1" t="n">
        <v>3966.131678</v>
      </c>
      <c r="C1986" s="1" t="n">
        <v>796.393803</v>
      </c>
      <c r="D1986" s="1" t="n">
        <v>482.623325</v>
      </c>
    </row>
    <row r="1987" customFormat="false" ht="15" hidden="false" customHeight="false" outlineLevel="0" collapsed="false">
      <c r="A1987" s="1" t="s">
        <v>1993</v>
      </c>
      <c r="B1987" s="1" t="n">
        <v>3952.520424</v>
      </c>
      <c r="C1987" s="1" t="n">
        <v>793.933827</v>
      </c>
      <c r="D1987" s="1" t="n">
        <v>480.907921</v>
      </c>
    </row>
    <row r="1988" customFormat="false" ht="15" hidden="false" customHeight="false" outlineLevel="0" collapsed="false">
      <c r="A1988" s="1" t="s">
        <v>1994</v>
      </c>
      <c r="B1988" s="1" t="n">
        <v>3941.882156</v>
      </c>
      <c r="C1988" s="1" t="n">
        <v>791.866922</v>
      </c>
      <c r="D1988" s="1" t="n">
        <v>479.733875</v>
      </c>
    </row>
    <row r="1989" customFormat="false" ht="15" hidden="false" customHeight="false" outlineLevel="0" collapsed="false">
      <c r="A1989" s="1" t="s">
        <v>1995</v>
      </c>
      <c r="B1989" s="1" t="n">
        <v>3956.192599</v>
      </c>
      <c r="C1989" s="1" t="n">
        <v>794.265131</v>
      </c>
      <c r="D1989" s="1" t="n">
        <v>481.263183</v>
      </c>
    </row>
    <row r="1990" customFormat="false" ht="15" hidden="false" customHeight="false" outlineLevel="0" collapsed="false">
      <c r="A1990" s="1" t="s">
        <v>1996</v>
      </c>
      <c r="B1990" s="1" t="n">
        <v>4003.286903</v>
      </c>
      <c r="C1990" s="1" t="n">
        <v>803.361124</v>
      </c>
      <c r="D1990" s="1" t="n">
        <v>486.69877</v>
      </c>
    </row>
    <row r="1991" customFormat="false" ht="15" hidden="false" customHeight="false" outlineLevel="0" collapsed="false">
      <c r="A1991" s="1" t="s">
        <v>1997</v>
      </c>
      <c r="B1991" s="1" t="n">
        <v>4043.713944</v>
      </c>
      <c r="C1991" s="1" t="n">
        <v>811.956221</v>
      </c>
      <c r="D1991" s="1" t="n">
        <v>491.776013</v>
      </c>
    </row>
    <row r="1992" customFormat="false" ht="15" hidden="false" customHeight="false" outlineLevel="0" collapsed="false">
      <c r="A1992" s="1" t="s">
        <v>1998</v>
      </c>
      <c r="B1992" s="1" t="n">
        <v>4052.598222</v>
      </c>
      <c r="C1992" s="1" t="n">
        <v>813.815784</v>
      </c>
      <c r="D1992" s="1" t="n">
        <v>492.927346</v>
      </c>
    </row>
    <row r="1993" customFormat="false" ht="15" hidden="false" customHeight="false" outlineLevel="0" collapsed="false">
      <c r="A1993" s="1" t="s">
        <v>1999</v>
      </c>
      <c r="B1993" s="1" t="n">
        <v>4053.133498</v>
      </c>
      <c r="C1993" s="1" t="n">
        <v>813.507888</v>
      </c>
      <c r="D1993" s="1" t="n">
        <v>492.696717</v>
      </c>
    </row>
    <row r="1994" customFormat="false" ht="15" hidden="false" customHeight="false" outlineLevel="0" collapsed="false">
      <c r="A1994" s="1" t="s">
        <v>2000</v>
      </c>
      <c r="B1994" s="1" t="n">
        <v>4051.656075</v>
      </c>
      <c r="C1994" s="1" t="n">
        <v>812.599404</v>
      </c>
      <c r="D1994" s="1" t="n">
        <v>492.296821</v>
      </c>
    </row>
    <row r="1995" customFormat="false" ht="15" hidden="false" customHeight="false" outlineLevel="0" collapsed="false">
      <c r="A1995" s="1" t="s">
        <v>2001</v>
      </c>
      <c r="B1995" s="1" t="n">
        <v>4051.171973</v>
      </c>
      <c r="C1995" s="1" t="n">
        <v>812.914952</v>
      </c>
      <c r="D1995" s="1" t="n">
        <v>492.454472</v>
      </c>
    </row>
    <row r="1996" customFormat="false" ht="15" hidden="false" customHeight="false" outlineLevel="0" collapsed="false">
      <c r="A1996" s="1" t="s">
        <v>2002</v>
      </c>
      <c r="B1996" s="1" t="n">
        <v>4034.770145</v>
      </c>
      <c r="C1996" s="1" t="n">
        <v>809.193175</v>
      </c>
      <c r="D1996" s="1" t="n">
        <v>490.301357</v>
      </c>
    </row>
    <row r="1997" customFormat="false" ht="15" hidden="false" customHeight="false" outlineLevel="0" collapsed="false">
      <c r="A1997" s="1" t="s">
        <v>2003</v>
      </c>
      <c r="B1997" s="1" t="n">
        <v>4034.913564</v>
      </c>
      <c r="C1997" s="1" t="n">
        <v>808.678766</v>
      </c>
      <c r="D1997" s="1" t="n">
        <v>490.084742</v>
      </c>
    </row>
    <row r="1998" customFormat="false" ht="15" hidden="false" customHeight="false" outlineLevel="0" collapsed="false">
      <c r="A1998" s="1" t="s">
        <v>2004</v>
      </c>
      <c r="B1998" s="1" t="n">
        <v>4024.794814</v>
      </c>
      <c r="C1998" s="1" t="n">
        <v>807.037711</v>
      </c>
      <c r="D1998" s="1" t="n">
        <v>489.000778</v>
      </c>
    </row>
    <row r="1999" customFormat="false" ht="15" hidden="false" customHeight="false" outlineLevel="0" collapsed="false">
      <c r="A1999" s="1" t="s">
        <v>2005</v>
      </c>
      <c r="B1999" s="1" t="n">
        <v>4041.276652</v>
      </c>
      <c r="C1999" s="1" t="n">
        <v>810.007923</v>
      </c>
      <c r="D1999" s="1" t="n">
        <v>490.840806</v>
      </c>
    </row>
    <row r="2000" customFormat="false" ht="15" hidden="false" customHeight="false" outlineLevel="0" collapsed="false">
      <c r="A2000" s="1" t="s">
        <v>2006</v>
      </c>
      <c r="B2000" s="1" t="n">
        <v>4050.866473</v>
      </c>
      <c r="C2000" s="1" t="n">
        <v>812.49098</v>
      </c>
      <c r="D2000" s="1" t="n">
        <v>492.17457</v>
      </c>
    </row>
    <row r="2001" customFormat="false" ht="15" hidden="false" customHeight="false" outlineLevel="0" collapsed="false">
      <c r="A2001" s="1" t="s">
        <v>2007</v>
      </c>
      <c r="B2001" s="1" t="n">
        <v>4067.139059</v>
      </c>
      <c r="C2001" s="1" t="n">
        <v>816.049884</v>
      </c>
      <c r="D2001" s="1" t="n">
        <v>494.279599</v>
      </c>
    </row>
    <row r="2002" customFormat="false" ht="15" hidden="false" customHeight="false" outlineLevel="0" collapsed="false">
      <c r="A2002" s="1" t="s">
        <v>2008</v>
      </c>
      <c r="B2002" s="1" t="n">
        <v>4067.753546</v>
      </c>
      <c r="C2002" s="1" t="n">
        <v>816.155668</v>
      </c>
      <c r="D2002" s="1" t="n">
        <v>494.175443</v>
      </c>
    </row>
    <row r="2003" customFormat="false" ht="15" hidden="false" customHeight="false" outlineLevel="0" collapsed="false">
      <c r="A2003" s="1" t="s">
        <v>2009</v>
      </c>
      <c r="B2003" s="1" t="n">
        <v>4086.699323</v>
      </c>
      <c r="C2003" s="1" t="n">
        <v>820.010486</v>
      </c>
      <c r="D2003" s="1" t="n">
        <v>496.567419</v>
      </c>
    </row>
    <row r="2004" customFormat="false" ht="15" hidden="false" customHeight="false" outlineLevel="0" collapsed="false">
      <c r="A2004" s="1" t="s">
        <v>2010</v>
      </c>
      <c r="B2004" s="1" t="n">
        <v>4110.419069</v>
      </c>
      <c r="C2004" s="1" t="n">
        <v>825.255075</v>
      </c>
      <c r="D2004" s="1" t="n">
        <v>499.79069</v>
      </c>
    </row>
    <row r="2005" customFormat="false" ht="15" hidden="false" customHeight="false" outlineLevel="0" collapsed="false">
      <c r="A2005" s="1" t="s">
        <v>2011</v>
      </c>
      <c r="B2005" s="1" t="n">
        <v>4103.97898</v>
      </c>
      <c r="C2005" s="1" t="n">
        <v>824.379945</v>
      </c>
      <c r="D2005" s="1" t="n">
        <v>499.040554</v>
      </c>
    </row>
    <row r="2006" customFormat="false" ht="15" hidden="false" customHeight="false" outlineLevel="0" collapsed="false">
      <c r="A2006" s="1" t="s">
        <v>2012</v>
      </c>
      <c r="B2006" s="1" t="n">
        <v>4059.72791</v>
      </c>
      <c r="C2006" s="1" t="n">
        <v>815.297402</v>
      </c>
      <c r="D2006" s="1" t="n">
        <v>493.673349</v>
      </c>
    </row>
    <row r="2007" customFormat="false" ht="15" hidden="false" customHeight="false" outlineLevel="0" collapsed="false">
      <c r="A2007" s="1" t="s">
        <v>2013</v>
      </c>
      <c r="B2007" s="1" t="n">
        <v>4021.396618</v>
      </c>
      <c r="C2007" s="1" t="n">
        <v>807.477745</v>
      </c>
      <c r="D2007" s="1" t="n">
        <v>488.881304</v>
      </c>
    </row>
    <row r="2008" customFormat="false" ht="15" hidden="false" customHeight="false" outlineLevel="0" collapsed="false">
      <c r="A2008" s="1" t="s">
        <v>2014</v>
      </c>
      <c r="B2008" s="1" t="n">
        <v>4025.7884</v>
      </c>
      <c r="C2008" s="1" t="n">
        <v>808.204616</v>
      </c>
      <c r="D2008" s="1" t="n">
        <v>489.346648</v>
      </c>
    </row>
    <row r="2009" customFormat="false" ht="15" hidden="false" customHeight="false" outlineLevel="0" collapsed="false">
      <c r="A2009" s="1" t="s">
        <v>2015</v>
      </c>
      <c r="B2009" s="1" t="n">
        <v>4005.720005</v>
      </c>
      <c r="C2009" s="1" t="n">
        <v>803.176383</v>
      </c>
      <c r="D2009" s="1" t="n">
        <v>486.360747</v>
      </c>
    </row>
    <row r="2010" customFormat="false" ht="15" hidden="false" customHeight="false" outlineLevel="0" collapsed="false">
      <c r="A2010" s="1" t="s">
        <v>2016</v>
      </c>
      <c r="B2010" s="1" t="n">
        <v>4040.50088</v>
      </c>
      <c r="C2010" s="1" t="n">
        <v>810.144283</v>
      </c>
      <c r="D2010" s="1" t="n">
        <v>490.51182</v>
      </c>
    </row>
    <row r="2011" customFormat="false" ht="15" hidden="false" customHeight="false" outlineLevel="0" collapsed="false">
      <c r="A2011" s="1" t="s">
        <v>2017</v>
      </c>
      <c r="B2011" s="1" t="n">
        <v>4053.951162</v>
      </c>
      <c r="C2011" s="1" t="n">
        <v>813.323809</v>
      </c>
      <c r="D2011" s="1" t="n">
        <v>492.390057</v>
      </c>
    </row>
    <row r="2012" customFormat="false" ht="15" hidden="false" customHeight="false" outlineLevel="0" collapsed="false">
      <c r="A2012" s="1" t="s">
        <v>2018</v>
      </c>
      <c r="B2012" s="1" t="n">
        <v>4063.257392</v>
      </c>
      <c r="C2012" s="1" t="n">
        <v>815.066592</v>
      </c>
      <c r="D2012" s="1" t="n">
        <v>493.527758</v>
      </c>
    </row>
    <row r="2013" customFormat="false" ht="15" hidden="false" customHeight="false" outlineLevel="0" collapsed="false">
      <c r="A2013" s="1" t="s">
        <v>2019</v>
      </c>
      <c r="B2013" s="1" t="n">
        <v>4058.816915</v>
      </c>
      <c r="C2013" s="1" t="n">
        <v>814.507418</v>
      </c>
      <c r="D2013" s="1" t="n">
        <v>493.143505</v>
      </c>
    </row>
    <row r="2014" customFormat="false" ht="15" hidden="false" customHeight="false" outlineLevel="0" collapsed="false">
      <c r="A2014" s="1" t="s">
        <v>2020</v>
      </c>
      <c r="B2014" s="1" t="n">
        <v>4066.481894</v>
      </c>
      <c r="C2014" s="1" t="n">
        <v>816.72509</v>
      </c>
      <c r="D2014" s="1" t="n">
        <v>494.529782</v>
      </c>
    </row>
    <row r="2015" customFormat="false" ht="15" hidden="false" customHeight="false" outlineLevel="0" collapsed="false">
      <c r="A2015" s="1" t="s">
        <v>2021</v>
      </c>
      <c r="B2015" s="1" t="n">
        <v>4058.205694</v>
      </c>
      <c r="C2015" s="1" t="n">
        <v>815.196189</v>
      </c>
      <c r="D2015" s="1" t="n">
        <v>493.575131</v>
      </c>
    </row>
    <row r="2016" customFormat="false" ht="15" hidden="false" customHeight="false" outlineLevel="0" collapsed="false">
      <c r="A2016" s="1" t="s">
        <v>2022</v>
      </c>
      <c r="B2016" s="1" t="n">
        <v>4072.25689</v>
      </c>
      <c r="C2016" s="1" t="n">
        <v>817.604172</v>
      </c>
      <c r="D2016" s="1" t="n">
        <v>494.968065</v>
      </c>
    </row>
    <row r="2017" customFormat="false" ht="15" hidden="false" customHeight="false" outlineLevel="0" collapsed="false">
      <c r="A2017" s="1" t="s">
        <v>2023</v>
      </c>
      <c r="B2017" s="1" t="n">
        <v>4074.740755</v>
      </c>
      <c r="C2017" s="1" t="n">
        <v>817.607334</v>
      </c>
      <c r="D2017" s="1" t="n">
        <v>495.091103</v>
      </c>
    </row>
    <row r="2018" customFormat="false" ht="15" hidden="false" customHeight="false" outlineLevel="0" collapsed="false">
      <c r="A2018" s="1" t="s">
        <v>2024</v>
      </c>
      <c r="B2018" s="1" t="n">
        <v>4057.802417</v>
      </c>
      <c r="C2018" s="1" t="n">
        <v>813.570938</v>
      </c>
      <c r="D2018" s="1" t="n">
        <v>492.725711</v>
      </c>
    </row>
    <row r="2019" customFormat="false" ht="15" hidden="false" customHeight="false" outlineLevel="0" collapsed="false">
      <c r="A2019" s="1" t="s">
        <v>2025</v>
      </c>
      <c r="B2019" s="1" t="n">
        <v>4066.323052</v>
      </c>
      <c r="C2019" s="1" t="n">
        <v>815.146483</v>
      </c>
      <c r="D2019" s="1" t="n">
        <v>493.585771</v>
      </c>
    </row>
    <row r="2020" customFormat="false" ht="15" hidden="false" customHeight="false" outlineLevel="0" collapsed="false">
      <c r="A2020" s="1" t="s">
        <v>2026</v>
      </c>
      <c r="B2020" s="1" t="n">
        <v>4090.853341</v>
      </c>
      <c r="C2020" s="1" t="n">
        <v>819.75224</v>
      </c>
      <c r="D2020" s="1" t="n">
        <v>496.596197</v>
      </c>
    </row>
    <row r="2021" customFormat="false" ht="15" hidden="false" customHeight="false" outlineLevel="0" collapsed="false">
      <c r="A2021" s="1" t="s">
        <v>2027</v>
      </c>
      <c r="B2021" s="1" t="n">
        <v>4118.682386</v>
      </c>
      <c r="C2021" s="1" t="n">
        <v>825.506884</v>
      </c>
      <c r="D2021" s="1" t="n">
        <v>500.105719</v>
      </c>
    </row>
    <row r="2022" customFormat="false" ht="15" hidden="false" customHeight="false" outlineLevel="0" collapsed="false">
      <c r="A2022" s="1" t="s">
        <v>2028</v>
      </c>
      <c r="B2022" s="1" t="n">
        <v>4124.68953</v>
      </c>
      <c r="C2022" s="1" t="n">
        <v>826.927883</v>
      </c>
      <c r="D2022" s="1" t="n">
        <v>500.999508</v>
      </c>
    </row>
    <row r="2023" customFormat="false" ht="15" hidden="false" customHeight="false" outlineLevel="0" collapsed="false">
      <c r="A2023" s="1" t="s">
        <v>2029</v>
      </c>
      <c r="B2023" s="1" t="n">
        <v>4117.42896</v>
      </c>
      <c r="C2023" s="1" t="n">
        <v>825.299773</v>
      </c>
      <c r="D2023" s="1" t="n">
        <v>500.068955</v>
      </c>
    </row>
    <row r="2024" customFormat="false" ht="15" hidden="false" customHeight="false" outlineLevel="0" collapsed="false">
      <c r="A2024" s="1" t="s">
        <v>2030</v>
      </c>
      <c r="B2024" s="1" t="n">
        <v>4124.088657</v>
      </c>
      <c r="C2024" s="1" t="n">
        <v>826.50192</v>
      </c>
      <c r="D2024" s="1" t="n">
        <v>500.959432</v>
      </c>
    </row>
    <row r="2025" customFormat="false" ht="15" hidden="false" customHeight="false" outlineLevel="0" collapsed="false">
      <c r="A2025" s="1" t="s">
        <v>2031</v>
      </c>
      <c r="B2025" s="1" t="n">
        <v>4117.238948</v>
      </c>
      <c r="C2025" s="1" t="n">
        <v>824.715486</v>
      </c>
      <c r="D2025" s="1" t="n">
        <v>499.933984</v>
      </c>
    </row>
    <row r="2026" customFormat="false" ht="15" hidden="false" customHeight="false" outlineLevel="0" collapsed="false">
      <c r="A2026" s="1" t="s">
        <v>2032</v>
      </c>
      <c r="B2026" s="1" t="n">
        <v>4141.72698</v>
      </c>
      <c r="C2026" s="1" t="n">
        <v>829.182294</v>
      </c>
      <c r="D2026" s="1" t="n">
        <v>502.62021</v>
      </c>
    </row>
    <row r="2027" customFormat="false" ht="15" hidden="false" customHeight="false" outlineLevel="0" collapsed="false">
      <c r="A2027" s="1" t="s">
        <v>2033</v>
      </c>
      <c r="B2027" s="1" t="n">
        <v>4170.325159</v>
      </c>
      <c r="C2027" s="1" t="n">
        <v>835.71299</v>
      </c>
      <c r="D2027" s="1" t="n">
        <v>506.33926</v>
      </c>
    </row>
    <row r="2028" customFormat="false" ht="15" hidden="false" customHeight="false" outlineLevel="0" collapsed="false">
      <c r="A2028" s="1" t="s">
        <v>2034</v>
      </c>
      <c r="B2028" s="1" t="n">
        <v>4149.992025</v>
      </c>
      <c r="C2028" s="1" t="n">
        <v>831.827094</v>
      </c>
      <c r="D2028" s="1" t="n">
        <v>504.008923</v>
      </c>
    </row>
    <row r="2029" customFormat="false" ht="15" hidden="false" customHeight="false" outlineLevel="0" collapsed="false">
      <c r="A2029" s="1" t="s">
        <v>2035</v>
      </c>
      <c r="B2029" s="1" t="n">
        <v>4155.125353</v>
      </c>
      <c r="C2029" s="1" t="n">
        <v>832.77697</v>
      </c>
      <c r="D2029" s="1" t="n">
        <v>504.526762</v>
      </c>
    </row>
    <row r="2030" customFormat="false" ht="15" hidden="false" customHeight="false" outlineLevel="0" collapsed="false">
      <c r="A2030" s="1" t="s">
        <v>2036</v>
      </c>
      <c r="B2030" s="1" t="n">
        <v>4161.928463</v>
      </c>
      <c r="C2030" s="1" t="n">
        <v>834.220451</v>
      </c>
      <c r="D2030" s="1" t="n">
        <v>505.476017</v>
      </c>
    </row>
    <row r="2031" customFormat="false" ht="15" hidden="false" customHeight="false" outlineLevel="0" collapsed="false">
      <c r="A2031" s="1" t="s">
        <v>2037</v>
      </c>
      <c r="B2031" s="1" t="n">
        <v>4154.612801</v>
      </c>
      <c r="C2031" s="1" t="n">
        <v>832.528299</v>
      </c>
      <c r="D2031" s="1" t="n">
        <v>504.636809</v>
      </c>
    </row>
    <row r="2032" customFormat="false" ht="15" hidden="false" customHeight="false" outlineLevel="0" collapsed="false">
      <c r="A2032" s="1" t="s">
        <v>2038</v>
      </c>
      <c r="B2032" s="1" t="n">
        <v>4183.95559</v>
      </c>
      <c r="C2032" s="1" t="n">
        <v>838.731015</v>
      </c>
      <c r="D2032" s="1" t="n">
        <v>508.158196</v>
      </c>
    </row>
    <row r="2033" customFormat="false" ht="15" hidden="false" customHeight="false" outlineLevel="0" collapsed="false">
      <c r="A2033" s="1" t="s">
        <v>2039</v>
      </c>
      <c r="B2033" s="1" t="n">
        <v>4193.575234</v>
      </c>
      <c r="C2033" s="1" t="n">
        <v>841.858088</v>
      </c>
      <c r="D2033" s="1" t="n">
        <v>509.873985</v>
      </c>
    </row>
    <row r="2034" customFormat="false" ht="15" hidden="false" customHeight="false" outlineLevel="0" collapsed="false">
      <c r="A2034" s="1" t="s">
        <v>2040</v>
      </c>
      <c r="B2034" s="1" t="n">
        <v>4214.80972</v>
      </c>
      <c r="C2034" s="1" t="n">
        <v>846.582121</v>
      </c>
      <c r="D2034" s="1" t="n">
        <v>512.494814</v>
      </c>
    </row>
    <row r="2035" customFormat="false" ht="15" hidden="false" customHeight="false" outlineLevel="0" collapsed="false">
      <c r="A2035" s="1" t="s">
        <v>2041</v>
      </c>
      <c r="B2035" s="1" t="n">
        <v>4193.201534</v>
      </c>
      <c r="C2035" s="1" t="n">
        <v>842.091478</v>
      </c>
      <c r="D2035" s="1" t="n">
        <v>509.808068</v>
      </c>
    </row>
    <row r="2036" customFormat="false" ht="15" hidden="false" customHeight="false" outlineLevel="0" collapsed="false">
      <c r="A2036" s="1" t="s">
        <v>2042</v>
      </c>
      <c r="B2036" s="1" t="n">
        <v>4205.243427</v>
      </c>
      <c r="C2036" s="1" t="n">
        <v>844.281074</v>
      </c>
      <c r="D2036" s="1" t="n">
        <v>511.303102</v>
      </c>
    </row>
    <row r="2037" customFormat="false" ht="15" hidden="false" customHeight="false" outlineLevel="0" collapsed="false">
      <c r="A2037" s="1" t="s">
        <v>2043</v>
      </c>
      <c r="B2037" s="1" t="n">
        <v>4218.85995</v>
      </c>
      <c r="C2037" s="1" t="n">
        <v>847.20668</v>
      </c>
      <c r="D2037" s="1" t="n">
        <v>512.905277</v>
      </c>
    </row>
    <row r="2038" customFormat="false" ht="15" hidden="false" customHeight="false" outlineLevel="0" collapsed="false">
      <c r="A2038" s="1" t="s">
        <v>2044</v>
      </c>
      <c r="B2038" s="1" t="n">
        <v>4228.464895</v>
      </c>
      <c r="C2038" s="1" t="n">
        <v>848.569235</v>
      </c>
      <c r="D2038" s="1" t="n">
        <v>513.968388</v>
      </c>
    </row>
    <row r="2039" customFormat="false" ht="15" hidden="false" customHeight="false" outlineLevel="0" collapsed="false">
      <c r="A2039" s="1" t="s">
        <v>2045</v>
      </c>
      <c r="B2039" s="1" t="n">
        <v>4243.425471</v>
      </c>
      <c r="C2039" s="1" t="n">
        <v>850.901322</v>
      </c>
      <c r="D2039" s="1" t="n">
        <v>515.506775</v>
      </c>
    </row>
    <row r="2040" customFormat="false" ht="15" hidden="false" customHeight="false" outlineLevel="0" collapsed="false">
      <c r="A2040" s="1" t="s">
        <v>2046</v>
      </c>
      <c r="B2040" s="1" t="n">
        <v>4244.898795</v>
      </c>
      <c r="C2040" s="1" t="n">
        <v>851.499503</v>
      </c>
      <c r="D2040" s="1" t="n">
        <v>515.820791</v>
      </c>
    </row>
    <row r="2041" customFormat="false" ht="15" hidden="false" customHeight="false" outlineLevel="0" collapsed="false">
      <c r="A2041" s="1" t="s">
        <v>2047</v>
      </c>
      <c r="B2041" s="1" t="n">
        <v>4263.913138</v>
      </c>
      <c r="C2041" s="1" t="n">
        <v>855.4864</v>
      </c>
      <c r="D2041" s="1" t="n">
        <v>518.169914</v>
      </c>
    </row>
    <row r="2042" customFormat="false" ht="15" hidden="false" customHeight="false" outlineLevel="0" collapsed="false">
      <c r="A2042" s="1" t="s">
        <v>2048</v>
      </c>
      <c r="B2042" s="1" t="n">
        <v>4290.399942</v>
      </c>
      <c r="C2042" s="1" t="n">
        <v>860.879197</v>
      </c>
      <c r="D2042" s="1" t="n">
        <v>521.384634</v>
      </c>
    </row>
    <row r="2043" customFormat="false" ht="15" hidden="false" customHeight="false" outlineLevel="0" collapsed="false">
      <c r="A2043" s="1" t="s">
        <v>2049</v>
      </c>
      <c r="B2043" s="1" t="n">
        <v>4275.144138</v>
      </c>
      <c r="C2043" s="1" t="n">
        <v>857.717388</v>
      </c>
      <c r="D2043" s="1" t="n">
        <v>519.585752</v>
      </c>
    </row>
    <row r="2044" customFormat="false" ht="15" hidden="false" customHeight="false" outlineLevel="0" collapsed="false">
      <c r="A2044" s="1" t="s">
        <v>2050</v>
      </c>
      <c r="B2044" s="1" t="n">
        <v>4262.982587</v>
      </c>
      <c r="C2044" s="1" t="n">
        <v>855.119533</v>
      </c>
      <c r="D2044" s="1" t="n">
        <v>517.804535</v>
      </c>
    </row>
    <row r="2045" customFormat="false" ht="15" hidden="false" customHeight="false" outlineLevel="0" collapsed="false">
      <c r="A2045" s="1" t="s">
        <v>2051</v>
      </c>
      <c r="B2045" s="1" t="n">
        <v>4269.390748</v>
      </c>
      <c r="C2045" s="1" t="n">
        <v>856.978489</v>
      </c>
      <c r="D2045" s="1" t="n">
        <v>518.923445</v>
      </c>
    </row>
    <row r="2046" customFormat="false" ht="15" hidden="false" customHeight="false" outlineLevel="0" collapsed="false">
      <c r="A2046" s="1" t="s">
        <v>2052</v>
      </c>
      <c r="B2046" s="1" t="n">
        <v>4259.585232</v>
      </c>
      <c r="C2046" s="1" t="n">
        <v>855.451147</v>
      </c>
      <c r="D2046" s="1" t="n">
        <v>518.216936</v>
      </c>
    </row>
    <row r="2047" customFormat="false" ht="15" hidden="false" customHeight="false" outlineLevel="0" collapsed="false">
      <c r="A2047" s="1" t="s">
        <v>2053</v>
      </c>
      <c r="B2047" s="1" t="n">
        <v>4252.60591</v>
      </c>
      <c r="C2047" s="1" t="n">
        <v>854.142963</v>
      </c>
      <c r="D2047" s="1" t="n">
        <v>517.391965</v>
      </c>
    </row>
    <row r="2048" customFormat="false" ht="15" hidden="false" customHeight="false" outlineLevel="0" collapsed="false">
      <c r="A2048" s="1" t="s">
        <v>2054</v>
      </c>
      <c r="B2048" s="1" t="n">
        <v>4244.317112</v>
      </c>
      <c r="C2048" s="1" t="n">
        <v>853.332934</v>
      </c>
      <c r="D2048" s="1" t="n">
        <v>516.73403</v>
      </c>
    </row>
    <row r="2049" customFormat="false" ht="15" hidden="false" customHeight="false" outlineLevel="0" collapsed="false">
      <c r="A2049" s="1" t="s">
        <v>2055</v>
      </c>
      <c r="B2049" s="1" t="n">
        <v>4284.18593</v>
      </c>
      <c r="C2049" s="1" t="n">
        <v>861.004224</v>
      </c>
      <c r="D2049" s="1" t="n">
        <v>521.440438</v>
      </c>
    </row>
    <row r="2050" customFormat="false" ht="15" hidden="false" customHeight="false" outlineLevel="0" collapsed="false">
      <c r="A2050" s="1" t="s">
        <v>2056</v>
      </c>
      <c r="B2050" s="1" t="n">
        <v>4310.79179</v>
      </c>
      <c r="C2050" s="1" t="n">
        <v>866.322481</v>
      </c>
      <c r="D2050" s="1" t="n">
        <v>524.739314</v>
      </c>
    </row>
    <row r="2051" customFormat="false" ht="15" hidden="false" customHeight="false" outlineLevel="0" collapsed="false">
      <c r="A2051" s="1" t="s">
        <v>2057</v>
      </c>
      <c r="B2051" s="1" t="n">
        <v>4303.776006</v>
      </c>
      <c r="C2051" s="1" t="n">
        <v>865.031301</v>
      </c>
      <c r="D2051" s="1" t="n">
        <v>523.852965</v>
      </c>
    </row>
    <row r="2052" customFormat="false" ht="15" hidden="false" customHeight="false" outlineLevel="0" collapsed="false">
      <c r="A2052" s="1" t="s">
        <v>2058</v>
      </c>
      <c r="B2052" s="1" t="n">
        <v>4290.116067</v>
      </c>
      <c r="C2052" s="1" t="n">
        <v>862.859198</v>
      </c>
      <c r="D2052" s="1" t="n">
        <v>522.613495</v>
      </c>
    </row>
    <row r="2053" customFormat="false" ht="15" hidden="false" customHeight="false" outlineLevel="0" collapsed="false">
      <c r="A2053" s="1" t="s">
        <v>2059</v>
      </c>
      <c r="B2053" s="1" t="n">
        <v>4300.614512</v>
      </c>
      <c r="C2053" s="1" t="n">
        <v>865.207057</v>
      </c>
      <c r="D2053" s="1" t="n">
        <v>523.82176</v>
      </c>
    </row>
    <row r="2054" customFormat="false" ht="15" hidden="false" customHeight="false" outlineLevel="0" collapsed="false">
      <c r="A2054" s="1" t="s">
        <v>2060</v>
      </c>
      <c r="B2054" s="1" t="n">
        <v>4296.161942</v>
      </c>
      <c r="C2054" s="1" t="n">
        <v>864.236435</v>
      </c>
      <c r="D2054" s="1" t="n">
        <v>523.236883</v>
      </c>
    </row>
    <row r="2055" customFormat="false" ht="15" hidden="false" customHeight="false" outlineLevel="0" collapsed="false">
      <c r="A2055" s="1" t="s">
        <v>2061</v>
      </c>
      <c r="B2055" s="1" t="n">
        <v>4316.048542</v>
      </c>
      <c r="C2055" s="1" t="n">
        <v>868.954788</v>
      </c>
      <c r="D2055" s="1" t="n">
        <v>525.818635</v>
      </c>
    </row>
    <row r="2056" customFormat="false" ht="15" hidden="false" customHeight="false" outlineLevel="0" collapsed="false">
      <c r="A2056" s="1" t="s">
        <v>2062</v>
      </c>
      <c r="B2056" s="1" t="n">
        <v>4329.04509</v>
      </c>
      <c r="C2056" s="1" t="n">
        <v>871.489466</v>
      </c>
      <c r="D2056" s="1" t="n">
        <v>527.297191</v>
      </c>
    </row>
    <row r="2057" customFormat="false" ht="15" hidden="false" customHeight="false" outlineLevel="0" collapsed="false">
      <c r="A2057" s="1" t="s">
        <v>2063</v>
      </c>
      <c r="B2057" s="1" t="n">
        <v>4332.645908</v>
      </c>
      <c r="C2057" s="1" t="n">
        <v>872.252703</v>
      </c>
      <c r="D2057" s="1" t="n">
        <v>527.843572</v>
      </c>
    </row>
    <row r="2058" customFormat="false" ht="15" hidden="false" customHeight="false" outlineLevel="0" collapsed="false">
      <c r="A2058" s="1" t="s">
        <v>2064</v>
      </c>
      <c r="B2058" s="1" t="n">
        <v>4326.300422</v>
      </c>
      <c r="C2058" s="1" t="n">
        <v>870.438827</v>
      </c>
      <c r="D2058" s="1" t="n">
        <v>526.771536</v>
      </c>
    </row>
    <row r="2059" customFormat="false" ht="15" hidden="false" customHeight="false" outlineLevel="0" collapsed="false">
      <c r="A2059" s="1" t="s">
        <v>2065</v>
      </c>
      <c r="B2059" s="1" t="n">
        <v>4314.275388</v>
      </c>
      <c r="C2059" s="1" t="n">
        <v>868.255355</v>
      </c>
      <c r="D2059" s="1" t="n">
        <v>525.439189</v>
      </c>
    </row>
    <row r="2060" customFormat="false" ht="15" hidden="false" customHeight="false" outlineLevel="0" collapsed="false">
      <c r="A2060" s="1" t="s">
        <v>2066</v>
      </c>
      <c r="B2060" s="1" t="n">
        <v>4325.743994</v>
      </c>
      <c r="C2060" s="1" t="n">
        <v>871.061714</v>
      </c>
      <c r="D2060" s="1" t="n">
        <v>527.050861</v>
      </c>
    </row>
    <row r="2061" customFormat="false" ht="15" hidden="false" customHeight="false" outlineLevel="0" collapsed="false">
      <c r="A2061" s="1" t="s">
        <v>2067</v>
      </c>
      <c r="B2061" s="1" t="n">
        <v>4355.8856</v>
      </c>
      <c r="C2061" s="1" t="n">
        <v>877.530664</v>
      </c>
      <c r="D2061" s="1" t="n">
        <v>530.882338</v>
      </c>
    </row>
    <row r="2062" customFormat="false" ht="15" hidden="false" customHeight="false" outlineLevel="0" collapsed="false">
      <c r="A2062" s="1" t="s">
        <v>2068</v>
      </c>
      <c r="B2062" s="1" t="n">
        <v>4357.55289</v>
      </c>
      <c r="C2062" s="1" t="n">
        <v>878.070645</v>
      </c>
      <c r="D2062" s="1" t="n">
        <v>531.148326</v>
      </c>
    </row>
    <row r="2063" customFormat="false" ht="15" hidden="false" customHeight="false" outlineLevel="0" collapsed="false">
      <c r="A2063" s="1" t="s">
        <v>2069</v>
      </c>
      <c r="B2063" s="1" t="n">
        <v>4352.655529</v>
      </c>
      <c r="C2063" s="1" t="n">
        <v>877.55383</v>
      </c>
      <c r="D2063" s="1" t="n">
        <v>530.667892</v>
      </c>
    </row>
    <row r="2064" customFormat="false" ht="15" hidden="false" customHeight="false" outlineLevel="0" collapsed="false">
      <c r="A2064" s="1" t="s">
        <v>2070</v>
      </c>
      <c r="B2064" s="1" t="n">
        <v>4307.156346</v>
      </c>
      <c r="C2064" s="1" t="n">
        <v>868.895287</v>
      </c>
      <c r="D2064" s="1" t="n">
        <v>525.566649</v>
      </c>
    </row>
    <row r="2065" customFormat="false" ht="15" hidden="false" customHeight="false" outlineLevel="0" collapsed="false">
      <c r="A2065" s="1" t="s">
        <v>2071</v>
      </c>
      <c r="B2065" s="1" t="n">
        <v>4310.451891</v>
      </c>
      <c r="C2065" s="1" t="n">
        <v>868.721735</v>
      </c>
      <c r="D2065" s="1" t="n">
        <v>525.446423</v>
      </c>
    </row>
    <row r="2066" customFormat="false" ht="15" hidden="false" customHeight="false" outlineLevel="0" collapsed="false">
      <c r="A2066" s="1" t="s">
        <v>2072</v>
      </c>
      <c r="B2066" s="1" t="n">
        <v>4361.549503</v>
      </c>
      <c r="C2066" s="1" t="n">
        <v>879.280746</v>
      </c>
      <c r="D2066" s="1" t="n">
        <v>531.84013</v>
      </c>
    </row>
    <row r="2067" customFormat="false" ht="15" hidden="false" customHeight="false" outlineLevel="0" collapsed="false">
      <c r="A2067" s="1" t="s">
        <v>2073</v>
      </c>
      <c r="B2067" s="1" t="n">
        <v>4376.153465</v>
      </c>
      <c r="C2067" s="1" t="n">
        <v>883.003244</v>
      </c>
      <c r="D2067" s="1" t="n">
        <v>533.849009</v>
      </c>
    </row>
    <row r="2068" customFormat="false" ht="15" hidden="false" customHeight="false" outlineLevel="0" collapsed="false">
      <c r="A2068" s="1" t="s">
        <v>2074</v>
      </c>
      <c r="B2068" s="1" t="n">
        <v>4369.689678</v>
      </c>
      <c r="C2068" s="1" t="n">
        <v>882.153819</v>
      </c>
      <c r="D2068" s="1" t="n">
        <v>533.204573</v>
      </c>
    </row>
    <row r="2069" customFormat="false" ht="15" hidden="false" customHeight="false" outlineLevel="0" collapsed="false">
      <c r="A2069" s="1" t="s">
        <v>2075</v>
      </c>
      <c r="B2069" s="1" t="n">
        <v>4396.96477</v>
      </c>
      <c r="C2069" s="1" t="n">
        <v>887.861283</v>
      </c>
      <c r="D2069" s="1" t="n">
        <v>536.443362</v>
      </c>
    </row>
    <row r="2070" customFormat="false" ht="15" hidden="false" customHeight="false" outlineLevel="0" collapsed="false">
      <c r="A2070" s="1" t="s">
        <v>2076</v>
      </c>
      <c r="B2070" s="1" t="n">
        <v>4413.674353</v>
      </c>
      <c r="C2070" s="1" t="n">
        <v>891.527709</v>
      </c>
      <c r="D2070" s="1" t="n">
        <v>538.763585</v>
      </c>
    </row>
    <row r="2071" customFormat="false" ht="15" hidden="false" customHeight="false" outlineLevel="0" collapsed="false">
      <c r="A2071" s="1" t="s">
        <v>2077</v>
      </c>
      <c r="B2071" s="1" t="n">
        <v>4419.453339</v>
      </c>
      <c r="C2071" s="1" t="n">
        <v>892.958869</v>
      </c>
      <c r="D2071" s="1" t="n">
        <v>539.554269</v>
      </c>
    </row>
    <row r="2072" customFormat="false" ht="15" hidden="false" customHeight="false" outlineLevel="0" collapsed="false">
      <c r="A2072" s="1" t="s">
        <v>2078</v>
      </c>
      <c r="B2072" s="1" t="n">
        <v>4417.918704</v>
      </c>
      <c r="C2072" s="1" t="n">
        <v>892.583992</v>
      </c>
      <c r="D2072" s="1" t="n">
        <v>539.388762</v>
      </c>
    </row>
    <row r="2073" customFormat="false" ht="15" hidden="false" customHeight="false" outlineLevel="0" collapsed="false">
      <c r="A2073" s="1" t="s">
        <v>2079</v>
      </c>
      <c r="B2073" s="1" t="n">
        <v>4420.319114</v>
      </c>
      <c r="C2073" s="1" t="n">
        <v>892.552137</v>
      </c>
      <c r="D2073" s="1" t="n">
        <v>539.364993</v>
      </c>
    </row>
    <row r="2074" customFormat="false" ht="15" hidden="false" customHeight="false" outlineLevel="0" collapsed="false">
      <c r="A2074" s="1" t="s">
        <v>2080</v>
      </c>
      <c r="B2074" s="1" t="n">
        <v>4419.143522</v>
      </c>
      <c r="C2074" s="1" t="n">
        <v>891.942963</v>
      </c>
      <c r="D2074" s="1" t="n">
        <v>539.052779</v>
      </c>
    </row>
    <row r="2075" customFormat="false" ht="15" hidden="false" customHeight="false" outlineLevel="0" collapsed="false">
      <c r="A2075" s="1" t="s">
        <v>2081</v>
      </c>
      <c r="B2075" s="1" t="n">
        <v>4426.332924</v>
      </c>
      <c r="C2075" s="1" t="n">
        <v>892.303549</v>
      </c>
      <c r="D2075" s="1" t="n">
        <v>539.55274</v>
      </c>
    </row>
    <row r="2076" customFormat="false" ht="15" hidden="false" customHeight="false" outlineLevel="0" collapsed="false">
      <c r="A2076" s="1" t="s">
        <v>2082</v>
      </c>
      <c r="B2076" s="1" t="n">
        <v>4436.750396</v>
      </c>
      <c r="C2076" s="1" t="n">
        <v>894.226236</v>
      </c>
      <c r="D2076" s="1" t="n">
        <v>540.75234</v>
      </c>
    </row>
    <row r="2077" customFormat="false" ht="15" hidden="false" customHeight="false" outlineLevel="0" collapsed="false">
      <c r="A2077" s="1" t="s">
        <v>2083</v>
      </c>
      <c r="B2077" s="1" t="n">
        <v>4464.047215</v>
      </c>
      <c r="C2077" s="1" t="n">
        <v>900.021915</v>
      </c>
      <c r="D2077" s="1" t="n">
        <v>544.344987</v>
      </c>
    </row>
    <row r="2078" customFormat="false" ht="15" hidden="false" customHeight="false" outlineLevel="0" collapsed="false">
      <c r="A2078" s="1" t="s">
        <v>2084</v>
      </c>
      <c r="B2078" s="1" t="n">
        <v>4464.160483</v>
      </c>
      <c r="C2078" s="1" t="n">
        <v>900.389094</v>
      </c>
      <c r="D2078" s="1" t="n">
        <v>544.598773</v>
      </c>
    </row>
    <row r="2079" customFormat="false" ht="15" hidden="false" customHeight="false" outlineLevel="0" collapsed="false">
      <c r="A2079" s="1" t="s">
        <v>2085</v>
      </c>
      <c r="B2079" s="1" t="n">
        <v>4452.736527</v>
      </c>
      <c r="C2079" s="1" t="n">
        <v>898.117008</v>
      </c>
      <c r="D2079" s="1" t="n">
        <v>543.498713</v>
      </c>
    </row>
    <row r="2080" customFormat="false" ht="15" hidden="false" customHeight="false" outlineLevel="0" collapsed="false">
      <c r="A2080" s="1" t="s">
        <v>2086</v>
      </c>
      <c r="B2080" s="1" t="n">
        <v>4452.731589</v>
      </c>
      <c r="C2080" s="1" t="n">
        <v>897.067471</v>
      </c>
      <c r="D2080" s="1" t="n">
        <v>542.821305</v>
      </c>
    </row>
    <row r="2081" customFormat="false" ht="15" hidden="false" customHeight="false" outlineLevel="0" collapsed="false">
      <c r="A2081" s="1" t="s">
        <v>2087</v>
      </c>
      <c r="B2081" s="1" t="n">
        <v>4464.377126</v>
      </c>
      <c r="C2081" s="1" t="n">
        <v>900.29743</v>
      </c>
      <c r="D2081" s="1" t="n">
        <v>544.670262</v>
      </c>
    </row>
    <row r="2082" customFormat="false" ht="15" hidden="false" customHeight="false" outlineLevel="0" collapsed="false">
      <c r="A2082" s="1" t="s">
        <v>2088</v>
      </c>
      <c r="B2082" s="1" t="n">
        <v>4452.084846</v>
      </c>
      <c r="C2082" s="1" t="n">
        <v>897.915203</v>
      </c>
      <c r="D2082" s="1" t="n">
        <v>543.307803</v>
      </c>
    </row>
    <row r="2083" customFormat="false" ht="15" hidden="false" customHeight="false" outlineLevel="0" collapsed="false">
      <c r="A2083" s="1" t="s">
        <v>2089</v>
      </c>
      <c r="B2083" s="1" t="n">
        <v>4433.132243</v>
      </c>
      <c r="C2083" s="1" t="n">
        <v>894.618929</v>
      </c>
      <c r="D2083" s="1" t="n">
        <v>541.191312</v>
      </c>
    </row>
    <row r="2084" customFormat="false" ht="15" hidden="false" customHeight="false" outlineLevel="0" collapsed="false">
      <c r="A2084" s="1" t="s">
        <v>2090</v>
      </c>
      <c r="B2084" s="1" t="n">
        <v>4431.425437</v>
      </c>
      <c r="C2084" s="1" t="n">
        <v>894.162773</v>
      </c>
      <c r="D2084" s="1" t="n">
        <v>540.94054</v>
      </c>
    </row>
    <row r="2085" customFormat="false" ht="15" hidden="false" customHeight="false" outlineLevel="0" collapsed="false">
      <c r="A2085" s="1" t="s">
        <v>2091</v>
      </c>
      <c r="B2085" s="1" t="n">
        <v>4438.888144</v>
      </c>
      <c r="C2085" s="1" t="n">
        <v>895.944542</v>
      </c>
      <c r="D2085" s="1" t="n">
        <v>541.860543</v>
      </c>
    </row>
    <row r="2086" customFormat="false" ht="15" hidden="false" customHeight="false" outlineLevel="0" collapsed="false">
      <c r="A2086" s="1" t="s">
        <v>2092</v>
      </c>
      <c r="B2086" s="1" t="n">
        <v>4474.365337</v>
      </c>
      <c r="C2086" s="1" t="n">
        <v>903.473946</v>
      </c>
      <c r="D2086" s="1" t="n">
        <v>546.429286</v>
      </c>
    </row>
    <row r="2087" customFormat="false" ht="15" hidden="false" customHeight="false" outlineLevel="0" collapsed="false">
      <c r="A2087" s="1" t="s">
        <v>2093</v>
      </c>
      <c r="B2087" s="1" t="n">
        <v>4475.478849</v>
      </c>
      <c r="C2087" s="1" t="n">
        <v>904.052087</v>
      </c>
      <c r="D2087" s="1" t="n">
        <v>546.802236</v>
      </c>
    </row>
    <row r="2088" customFormat="false" ht="15" hidden="false" customHeight="false" outlineLevel="0" collapsed="false">
      <c r="A2088" s="1" t="s">
        <v>2094</v>
      </c>
      <c r="B2088" s="1" t="n">
        <v>4466.298194</v>
      </c>
      <c r="C2088" s="1" t="n">
        <v>902.428331</v>
      </c>
      <c r="D2088" s="1" t="n">
        <v>545.896922</v>
      </c>
    </row>
    <row r="2089" customFormat="false" ht="15" hidden="false" customHeight="false" outlineLevel="0" collapsed="false">
      <c r="A2089" s="1" t="s">
        <v>2095</v>
      </c>
      <c r="B2089" s="1" t="n">
        <v>4466.298194</v>
      </c>
      <c r="C2089" s="1" t="n">
        <v>902.440465</v>
      </c>
      <c r="D2089" s="1" t="n">
        <v>545.902403</v>
      </c>
    </row>
    <row r="2090" customFormat="false" ht="15" hidden="false" customHeight="false" outlineLevel="0" collapsed="false">
      <c r="A2090" s="1" t="s">
        <v>2096</v>
      </c>
      <c r="B2090" s="1" t="n">
        <v>4498.805219</v>
      </c>
      <c r="C2090" s="1" t="n">
        <v>909.243949</v>
      </c>
      <c r="D2090" s="1" t="n">
        <v>550.223493</v>
      </c>
    </row>
    <row r="2091" customFormat="false" ht="15" hidden="false" customHeight="false" outlineLevel="0" collapsed="false">
      <c r="A2091" s="1" t="s">
        <v>2097</v>
      </c>
      <c r="B2091" s="1" t="n">
        <v>4482.093404</v>
      </c>
      <c r="C2091" s="1" t="n">
        <v>905.684827</v>
      </c>
      <c r="D2091" s="1" t="n">
        <v>548.086629</v>
      </c>
    </row>
    <row r="2092" customFormat="false" ht="15" hidden="false" customHeight="false" outlineLevel="0" collapsed="false">
      <c r="A2092" s="1" t="s">
        <v>2098</v>
      </c>
      <c r="B2092" s="1" t="n">
        <v>4469.222684</v>
      </c>
      <c r="C2092" s="1" t="n">
        <v>902.134013</v>
      </c>
      <c r="D2092" s="1" t="n">
        <v>545.951417</v>
      </c>
    </row>
    <row r="2093" customFormat="false" ht="15" hidden="false" customHeight="false" outlineLevel="0" collapsed="false">
      <c r="A2093" s="1" t="s">
        <v>2099</v>
      </c>
      <c r="B2093" s="1" t="n">
        <v>4425.407327</v>
      </c>
      <c r="C2093" s="1" t="n">
        <v>892.992704</v>
      </c>
      <c r="D2093" s="1" t="n">
        <v>540.410502</v>
      </c>
    </row>
    <row r="2094" customFormat="false" ht="15" hidden="false" customHeight="false" outlineLevel="0" collapsed="false">
      <c r="A2094" s="1" t="s">
        <v>2100</v>
      </c>
      <c r="B2094" s="1" t="n">
        <v>4430.831707</v>
      </c>
      <c r="C2094" s="1" t="n">
        <v>893.727868</v>
      </c>
      <c r="D2094" s="1" t="n">
        <v>540.777892</v>
      </c>
    </row>
    <row r="2095" customFormat="false" ht="15" hidden="false" customHeight="false" outlineLevel="0" collapsed="false">
      <c r="A2095" s="1" t="s">
        <v>2101</v>
      </c>
      <c r="B2095" s="1" t="n">
        <v>4434.911632</v>
      </c>
      <c r="C2095" s="1" t="n">
        <v>893.761644</v>
      </c>
      <c r="D2095" s="1" t="n">
        <v>540.67551</v>
      </c>
    </row>
    <row r="2096" customFormat="false" ht="15" hidden="false" customHeight="false" outlineLevel="0" collapsed="false">
      <c r="A2096" s="1" t="s">
        <v>2102</v>
      </c>
      <c r="B2096" s="1" t="n">
        <v>4413.019955</v>
      </c>
      <c r="C2096" s="1" t="n">
        <v>889.004794</v>
      </c>
      <c r="D2096" s="1" t="n">
        <v>537.705403</v>
      </c>
    </row>
    <row r="2097" customFormat="false" ht="15" hidden="false" customHeight="false" outlineLevel="0" collapsed="false">
      <c r="A2097" s="1" t="s">
        <v>2103</v>
      </c>
      <c r="B2097" s="1" t="n">
        <v>4443.6691</v>
      </c>
      <c r="C2097" s="1" t="n">
        <v>895.08615</v>
      </c>
      <c r="D2097" s="1" t="n">
        <v>541.474748</v>
      </c>
    </row>
    <row r="2098" customFormat="false" ht="15" hidden="false" customHeight="false" outlineLevel="0" collapsed="false">
      <c r="A2098" s="1" t="s">
        <v>2104</v>
      </c>
      <c r="B2098" s="1" t="n">
        <v>4480.059454</v>
      </c>
      <c r="C2098" s="1" t="n">
        <v>902.771871</v>
      </c>
      <c r="D2098" s="1" t="n">
        <v>546.09104</v>
      </c>
    </row>
    <row r="2099" customFormat="false" ht="15" hidden="false" customHeight="false" outlineLevel="0" collapsed="false">
      <c r="A2099" s="1" t="s">
        <v>2105</v>
      </c>
      <c r="B2099" s="1" t="n">
        <v>4497.44961</v>
      </c>
      <c r="C2099" s="1" t="n">
        <v>907.026335</v>
      </c>
      <c r="D2099" s="1" t="n">
        <v>548.656664</v>
      </c>
    </row>
    <row r="2100" customFormat="false" ht="15" hidden="false" customHeight="false" outlineLevel="0" collapsed="false">
      <c r="A2100" s="1" t="s">
        <v>2106</v>
      </c>
      <c r="B2100" s="1" t="n">
        <v>4488.060561</v>
      </c>
      <c r="C2100" s="1" t="n">
        <v>905.06592</v>
      </c>
      <c r="D2100" s="1" t="n">
        <v>547.522729</v>
      </c>
    </row>
    <row r="2101" customFormat="false" ht="15" hidden="false" customHeight="false" outlineLevel="0" collapsed="false">
      <c r="A2101" s="1" t="s">
        <v>2107</v>
      </c>
      <c r="B2101" s="1" t="n">
        <v>4489.684808</v>
      </c>
      <c r="C2101" s="1" t="n">
        <v>905.268531</v>
      </c>
      <c r="D2101" s="1" t="n">
        <v>547.640814</v>
      </c>
    </row>
    <row r="2102" customFormat="false" ht="15" hidden="false" customHeight="false" outlineLevel="0" collapsed="false">
      <c r="A2102" s="1" t="s">
        <v>2108</v>
      </c>
      <c r="B2102" s="1" t="n">
        <v>4481.268922</v>
      </c>
      <c r="C2102" s="1" t="n">
        <v>903.664948</v>
      </c>
      <c r="D2102" s="1" t="n">
        <v>546.851703</v>
      </c>
    </row>
    <row r="2103" customFormat="false" ht="15" hidden="false" customHeight="false" outlineLevel="0" collapsed="false">
      <c r="A2103" s="1" t="s">
        <v>2109</v>
      </c>
      <c r="B2103" s="1" t="n">
        <v>4498.591742</v>
      </c>
      <c r="C2103" s="1" t="n">
        <v>907.067532</v>
      </c>
      <c r="D2103" s="1" t="n">
        <v>548.791978</v>
      </c>
    </row>
    <row r="2104" customFormat="false" ht="15" hidden="false" customHeight="false" outlineLevel="0" collapsed="false">
      <c r="A2104" s="1" t="s">
        <v>2110</v>
      </c>
      <c r="B2104" s="1" t="n">
        <v>4488.340985</v>
      </c>
      <c r="C2104" s="1" t="n">
        <v>905.737637</v>
      </c>
      <c r="D2104" s="1" t="n">
        <v>547.983579</v>
      </c>
    </row>
    <row r="2105" customFormat="false" ht="15" hidden="false" customHeight="false" outlineLevel="0" collapsed="false">
      <c r="A2105" s="1" t="s">
        <v>2111</v>
      </c>
      <c r="B2105" s="1" t="n">
        <v>4507.754232</v>
      </c>
      <c r="C2105" s="1" t="n">
        <v>909.701379</v>
      </c>
      <c r="D2105" s="1" t="n">
        <v>550.265183</v>
      </c>
    </row>
    <row r="2106" customFormat="false" ht="15" hidden="false" customHeight="false" outlineLevel="0" collapsed="false">
      <c r="A2106" s="1" t="s">
        <v>2112</v>
      </c>
      <c r="B2106" s="1" t="n">
        <v>4536.275292</v>
      </c>
      <c r="C2106" s="1" t="n">
        <v>915.804279</v>
      </c>
      <c r="D2106" s="1" t="n">
        <v>553.965212</v>
      </c>
    </row>
    <row r="2107" customFormat="false" ht="15" hidden="false" customHeight="false" outlineLevel="0" collapsed="false">
      <c r="A2107" s="1" t="s">
        <v>2113</v>
      </c>
      <c r="B2107" s="1" t="n">
        <v>4504.55995</v>
      </c>
      <c r="C2107" s="1" t="n">
        <v>909.69955</v>
      </c>
      <c r="D2107" s="1" t="n">
        <v>550.254683</v>
      </c>
    </row>
    <row r="2108" customFormat="false" ht="15" hidden="false" customHeight="false" outlineLevel="0" collapsed="false">
      <c r="A2108" s="1" t="s">
        <v>2114</v>
      </c>
      <c r="B2108" s="1" t="n">
        <v>4480.306281</v>
      </c>
      <c r="C2108" s="1" t="n">
        <v>904.906821</v>
      </c>
      <c r="D2108" s="1" t="n">
        <v>547.020715</v>
      </c>
    </row>
    <row r="2109" customFormat="false" ht="15" hidden="false" customHeight="false" outlineLevel="0" collapsed="false">
      <c r="A2109" s="1" t="s">
        <v>2115</v>
      </c>
      <c r="B2109" s="1" t="n">
        <v>4485.606272</v>
      </c>
      <c r="C2109" s="1" t="n">
        <v>905.556924</v>
      </c>
      <c r="D2109" s="1" t="n">
        <v>547.262796</v>
      </c>
    </row>
    <row r="2110" customFormat="false" ht="15" hidden="false" customHeight="false" outlineLevel="0" collapsed="false">
      <c r="A2110" s="1" t="s">
        <v>2116</v>
      </c>
      <c r="B2110" s="1" t="n">
        <v>4509.160511</v>
      </c>
      <c r="C2110" s="1" t="n">
        <v>910.218245</v>
      </c>
      <c r="D2110" s="1" t="n">
        <v>550.138645</v>
      </c>
    </row>
    <row r="2111" customFormat="false" ht="15" hidden="false" customHeight="false" outlineLevel="0" collapsed="false">
      <c r="A2111" s="1" t="s">
        <v>2117</v>
      </c>
      <c r="B2111" s="1" t="n">
        <v>4519.914584</v>
      </c>
      <c r="C2111" s="1" t="n">
        <v>912.513553</v>
      </c>
      <c r="D2111" s="1" t="n">
        <v>551.446455</v>
      </c>
    </row>
    <row r="2112" customFormat="false" ht="15" hidden="false" customHeight="false" outlineLevel="0" collapsed="false">
      <c r="A2112" s="1" t="s">
        <v>2118</v>
      </c>
      <c r="B2112" s="1" t="n">
        <v>4562.356193</v>
      </c>
      <c r="C2112" s="1" t="n">
        <v>921.438753</v>
      </c>
      <c r="D2112" s="1" t="n">
        <v>556.760782</v>
      </c>
    </row>
    <row r="2113" customFormat="false" ht="15" hidden="false" customHeight="false" outlineLevel="0" collapsed="false">
      <c r="A2113" s="1" t="s">
        <v>2119</v>
      </c>
      <c r="B2113" s="1" t="n">
        <v>4567.312956</v>
      </c>
      <c r="C2113" s="1" t="n">
        <v>923.031034</v>
      </c>
      <c r="D2113" s="1" t="n">
        <v>557.6597</v>
      </c>
    </row>
    <row r="2114" customFormat="false" ht="15" hidden="false" customHeight="false" outlineLevel="0" collapsed="false">
      <c r="A2114" s="1" t="s">
        <v>2120</v>
      </c>
      <c r="B2114" s="1" t="n">
        <v>4557.538787</v>
      </c>
      <c r="C2114" s="1" t="n">
        <v>921.494548</v>
      </c>
      <c r="D2114" s="1" t="n">
        <v>556.683466</v>
      </c>
    </row>
    <row r="2115" customFormat="false" ht="15" hidden="false" customHeight="false" outlineLevel="0" collapsed="false">
      <c r="A2115" s="1" t="s">
        <v>2121</v>
      </c>
      <c r="B2115" s="1" t="n">
        <v>4572.991556</v>
      </c>
      <c r="C2115" s="1" t="n">
        <v>925.106671</v>
      </c>
      <c r="D2115" s="1" t="n">
        <v>558.742963</v>
      </c>
    </row>
    <row r="2116" customFormat="false" ht="15" hidden="false" customHeight="false" outlineLevel="0" collapsed="false">
      <c r="A2116" s="1" t="s">
        <v>2122</v>
      </c>
      <c r="B2116" s="1" t="n">
        <v>4588.952078</v>
      </c>
      <c r="C2116" s="1" t="n">
        <v>928.080207</v>
      </c>
      <c r="D2116" s="1" t="n">
        <v>560.530966</v>
      </c>
    </row>
    <row r="2117" customFormat="false" ht="15" hidden="false" customHeight="false" outlineLevel="0" collapsed="false">
      <c r="A2117" s="1" t="s">
        <v>2123</v>
      </c>
      <c r="B2117" s="1" t="n">
        <v>4572.554507</v>
      </c>
      <c r="C2117" s="1" t="n">
        <v>924.883566</v>
      </c>
      <c r="D2117" s="1" t="n">
        <v>558.510893</v>
      </c>
    </row>
    <row r="2118" customFormat="false" ht="15" hidden="false" customHeight="false" outlineLevel="0" collapsed="false">
      <c r="A2118" s="1" t="s">
        <v>2124</v>
      </c>
      <c r="B2118" s="1" t="n">
        <v>4563.512961</v>
      </c>
      <c r="C2118" s="1" t="n">
        <v>923.002787</v>
      </c>
      <c r="D2118" s="1" t="n">
        <v>557.461821</v>
      </c>
    </row>
    <row r="2119" customFormat="false" ht="15" hidden="false" customHeight="false" outlineLevel="0" collapsed="false">
      <c r="A2119" s="1" t="s">
        <v>2125</v>
      </c>
      <c r="B2119" s="1" t="n">
        <v>4541.007279</v>
      </c>
      <c r="C2119" s="1" t="n">
        <v>917.981005</v>
      </c>
      <c r="D2119" s="1" t="n">
        <v>554.33247</v>
      </c>
    </row>
    <row r="2120" customFormat="false" ht="15" hidden="false" customHeight="false" outlineLevel="0" collapsed="false">
      <c r="A2120" s="1" t="s">
        <v>2126</v>
      </c>
      <c r="B2120" s="1" t="n">
        <v>4574.654436</v>
      </c>
      <c r="C2120" s="1" t="n">
        <v>924.437854</v>
      </c>
      <c r="D2120" s="1" t="n">
        <v>558.276553</v>
      </c>
    </row>
    <row r="2121" customFormat="false" ht="15" hidden="false" customHeight="false" outlineLevel="0" collapsed="false">
      <c r="A2121" s="1" t="s">
        <v>2127</v>
      </c>
      <c r="B2121" s="1" t="n">
        <v>4625.474321</v>
      </c>
      <c r="C2121" s="1" t="n">
        <v>934.51394</v>
      </c>
      <c r="D2121" s="1" t="n">
        <v>564.631439</v>
      </c>
    </row>
    <row r="2122" customFormat="false" ht="15" hidden="false" customHeight="false" outlineLevel="0" collapsed="false">
      <c r="A2122" s="1" t="s">
        <v>2128</v>
      </c>
      <c r="B2122" s="1" t="n">
        <v>4641.042499</v>
      </c>
      <c r="C2122" s="1" t="n">
        <v>938.01147</v>
      </c>
      <c r="D2122" s="1" t="n">
        <v>566.712461</v>
      </c>
    </row>
    <row r="2123" customFormat="false" ht="15" hidden="false" customHeight="false" outlineLevel="0" collapsed="false">
      <c r="A2123" s="1" t="s">
        <v>2129</v>
      </c>
      <c r="B2123" s="1" t="n">
        <v>4634.428113</v>
      </c>
      <c r="C2123" s="1" t="n">
        <v>937.247017</v>
      </c>
      <c r="D2123" s="1" t="n">
        <v>566.069694</v>
      </c>
    </row>
    <row r="2124" customFormat="false" ht="15" hidden="false" customHeight="false" outlineLevel="0" collapsed="false">
      <c r="A2124" s="1" t="s">
        <v>2130</v>
      </c>
      <c r="B2124" s="1" t="n">
        <v>4642.605224</v>
      </c>
      <c r="C2124" s="1" t="n">
        <v>938.951278</v>
      </c>
      <c r="D2124" s="1" t="n">
        <v>567.098217</v>
      </c>
    </row>
    <row r="2125" customFormat="false" ht="15" hidden="false" customHeight="false" outlineLevel="0" collapsed="false">
      <c r="A2125" s="1" t="s">
        <v>2131</v>
      </c>
      <c r="B2125" s="1" t="n">
        <v>4645.562742</v>
      </c>
      <c r="C2125" s="1" t="n">
        <v>939.688493</v>
      </c>
      <c r="D2125" s="1" t="n">
        <v>567.292616</v>
      </c>
    </row>
    <row r="2126" customFormat="false" ht="15" hidden="false" customHeight="false" outlineLevel="0" collapsed="false">
      <c r="A2126" s="1" t="s">
        <v>2132</v>
      </c>
      <c r="B2126" s="1" t="n">
        <v>4628.118393</v>
      </c>
      <c r="C2126" s="1" t="n">
        <v>937.088019</v>
      </c>
      <c r="D2126" s="1" t="n">
        <v>565.394262</v>
      </c>
    </row>
    <row r="2127" customFormat="false" ht="15" hidden="false" customHeight="false" outlineLevel="0" collapsed="false">
      <c r="A2127" s="1" t="s">
        <v>2133</v>
      </c>
      <c r="B2127" s="1" t="n">
        <v>4633.394283</v>
      </c>
      <c r="C2127" s="1" t="n">
        <v>938.708982</v>
      </c>
      <c r="D2127" s="1" t="n">
        <v>566.299411</v>
      </c>
    </row>
    <row r="2128" customFormat="false" ht="15" hidden="false" customHeight="false" outlineLevel="0" collapsed="false">
      <c r="A2128" s="1" t="s">
        <v>2134</v>
      </c>
      <c r="B2128" s="1" t="n">
        <v>4642.774288</v>
      </c>
      <c r="C2128" s="1" t="n">
        <v>940.106249</v>
      </c>
      <c r="D2128" s="1" t="n">
        <v>567.171399</v>
      </c>
    </row>
    <row r="2129" customFormat="false" ht="15" hidden="false" customHeight="false" outlineLevel="0" collapsed="false">
      <c r="A2129" s="1" t="s">
        <v>2135</v>
      </c>
      <c r="B2129" s="1" t="n">
        <v>4651.755425</v>
      </c>
      <c r="C2129" s="1" t="n">
        <v>941.700695</v>
      </c>
      <c r="D2129" s="1" t="n">
        <v>568.190631</v>
      </c>
    </row>
    <row r="2130" customFormat="false" ht="15" hidden="false" customHeight="false" outlineLevel="0" collapsed="false">
      <c r="A2130" s="1" t="s">
        <v>2136</v>
      </c>
      <c r="B2130" s="1" t="n">
        <v>4536.523268</v>
      </c>
      <c r="C2130" s="1" t="n">
        <v>917.723587</v>
      </c>
      <c r="D2130" s="1" t="n">
        <v>553.83967</v>
      </c>
    </row>
    <row r="2131" customFormat="false" ht="15" hidden="false" customHeight="false" outlineLevel="0" collapsed="false">
      <c r="A2131" s="1" t="s">
        <v>2137</v>
      </c>
      <c r="B2131" s="1" t="n">
        <v>4498.257682</v>
      </c>
      <c r="C2131" s="1" t="n">
        <v>909.639021</v>
      </c>
      <c r="D2131" s="1" t="n">
        <v>548.758187</v>
      </c>
    </row>
    <row r="2132" customFormat="false" ht="15" hidden="false" customHeight="false" outlineLevel="0" collapsed="false">
      <c r="A2132" s="1" t="s">
        <v>2138</v>
      </c>
      <c r="B2132" s="1" t="n">
        <v>4471.281479</v>
      </c>
      <c r="C2132" s="1" t="n">
        <v>903.777401</v>
      </c>
      <c r="D2132" s="1" t="n">
        <v>545.072894</v>
      </c>
    </row>
    <row r="2133" customFormat="false" ht="15" hidden="false" customHeight="false" outlineLevel="0" collapsed="false">
      <c r="A2133" s="1" t="s">
        <v>2139</v>
      </c>
      <c r="B2133" s="1" t="n">
        <v>4436.865301</v>
      </c>
      <c r="C2133" s="1" t="n">
        <v>896.724301</v>
      </c>
      <c r="D2133" s="1" t="n">
        <v>540.995248</v>
      </c>
    </row>
    <row r="2134" customFormat="false" ht="15" hidden="false" customHeight="false" outlineLevel="0" collapsed="false">
      <c r="A2134" s="1" t="s">
        <v>2140</v>
      </c>
      <c r="B2134" s="1" t="n">
        <v>4369.197101</v>
      </c>
      <c r="C2134" s="1" t="n">
        <v>880.500743</v>
      </c>
      <c r="D2134" s="1" t="n">
        <v>531.742684</v>
      </c>
    </row>
    <row r="2135" customFormat="false" ht="15" hidden="false" customHeight="false" outlineLevel="0" collapsed="false">
      <c r="A2135" s="1" t="s">
        <v>2141</v>
      </c>
      <c r="B2135" s="1" t="n">
        <v>4430.443909</v>
      </c>
      <c r="C2135" s="1" t="n">
        <v>894.003643</v>
      </c>
      <c r="D2135" s="1" t="n">
        <v>539.63278</v>
      </c>
    </row>
    <row r="2136" customFormat="false" ht="15" hidden="false" customHeight="false" outlineLevel="0" collapsed="false">
      <c r="A2136" s="1" t="s">
        <v>2142</v>
      </c>
      <c r="B2136" s="1" t="n">
        <v>4441.053949</v>
      </c>
      <c r="C2136" s="1" t="n">
        <v>896.220608</v>
      </c>
      <c r="D2136" s="1" t="n">
        <v>540.899328</v>
      </c>
    </row>
    <row r="2137" customFormat="false" ht="15" hidden="false" customHeight="false" outlineLevel="0" collapsed="false">
      <c r="A2137" s="1" t="s">
        <v>2143</v>
      </c>
      <c r="B2137" s="1" t="n">
        <v>4481.43273</v>
      </c>
      <c r="C2137" s="1" t="n">
        <v>905.172568</v>
      </c>
      <c r="D2137" s="1" t="n">
        <v>546.284455</v>
      </c>
    </row>
    <row r="2138" customFormat="false" ht="15" hidden="false" customHeight="false" outlineLevel="0" collapsed="false">
      <c r="A2138" s="1" t="s">
        <v>2144</v>
      </c>
      <c r="B2138" s="1" t="n">
        <v>4487.15238</v>
      </c>
      <c r="C2138" s="1" t="n">
        <v>906.933806</v>
      </c>
      <c r="D2138" s="1" t="n">
        <v>547.258414</v>
      </c>
    </row>
    <row r="2139" customFormat="false" ht="15" hidden="false" customHeight="false" outlineLevel="0" collapsed="false">
      <c r="A2139" s="1" t="s">
        <v>2145</v>
      </c>
      <c r="B2139" s="1" t="n">
        <v>4503.005346</v>
      </c>
      <c r="C2139" s="1" t="n">
        <v>910.607309</v>
      </c>
      <c r="D2139" s="1" t="n">
        <v>549.349886</v>
      </c>
    </row>
    <row r="2140" customFormat="false" ht="15" hidden="false" customHeight="false" outlineLevel="0" collapsed="false">
      <c r="A2140" s="1" t="s">
        <v>2146</v>
      </c>
      <c r="B2140" s="1" t="n">
        <v>4440.522479</v>
      </c>
      <c r="C2140" s="1" t="n">
        <v>898.349013</v>
      </c>
      <c r="D2140" s="1" t="n">
        <v>542.026098</v>
      </c>
    </row>
    <row r="2141" customFormat="false" ht="15" hidden="false" customHeight="false" outlineLevel="0" collapsed="false">
      <c r="A2141" s="1" t="s">
        <v>2147</v>
      </c>
      <c r="B2141" s="1" t="n">
        <v>4401.339266</v>
      </c>
      <c r="C2141" s="1" t="n">
        <v>890.052138</v>
      </c>
      <c r="D2141" s="1" t="n">
        <v>536.804945</v>
      </c>
    </row>
    <row r="2142" customFormat="false" ht="15" hidden="false" customHeight="false" outlineLevel="0" collapsed="false">
      <c r="A2142" s="1" t="s">
        <v>2148</v>
      </c>
      <c r="B2142" s="1" t="n">
        <v>4446.861984</v>
      </c>
      <c r="C2142" s="1" t="n">
        <v>899.452481</v>
      </c>
      <c r="D2142" s="1" t="n">
        <v>542.487028</v>
      </c>
    </row>
    <row r="2143" customFormat="false" ht="15" hidden="false" customHeight="false" outlineLevel="0" collapsed="false">
      <c r="A2143" s="1" t="s">
        <v>2149</v>
      </c>
      <c r="B2143" s="1" t="n">
        <v>4442.158685</v>
      </c>
      <c r="C2143" s="1" t="n">
        <v>898.447218</v>
      </c>
      <c r="D2143" s="1" t="n">
        <v>541.91937</v>
      </c>
    </row>
    <row r="2144" customFormat="false" ht="15" hidden="false" customHeight="false" outlineLevel="0" collapsed="false">
      <c r="A2144" s="1" t="s">
        <v>2150</v>
      </c>
      <c r="B2144" s="1" t="n">
        <v>4492.910049</v>
      </c>
      <c r="C2144" s="1" t="n">
        <v>908.550523</v>
      </c>
      <c r="D2144" s="1" t="n">
        <v>548.150497</v>
      </c>
    </row>
    <row r="2145" customFormat="false" ht="15" hidden="false" customHeight="false" outlineLevel="0" collapsed="false">
      <c r="A2145" s="1" t="s">
        <v>2151</v>
      </c>
      <c r="B2145" s="1" t="n">
        <v>4524.604924</v>
      </c>
      <c r="C2145" s="1" t="n">
        <v>914.786376</v>
      </c>
      <c r="D2145" s="1" t="n">
        <v>551.937449</v>
      </c>
    </row>
    <row r="2146" customFormat="false" ht="15" hidden="false" customHeight="false" outlineLevel="0" collapsed="false">
      <c r="A2146" s="1" t="s">
        <v>2152</v>
      </c>
      <c r="B2146" s="1" t="n">
        <v>4571.600543</v>
      </c>
      <c r="C2146" s="1" t="n">
        <v>924.427971</v>
      </c>
      <c r="D2146" s="1" t="n">
        <v>557.748294</v>
      </c>
    </row>
    <row r="2147" customFormat="false" ht="15" hidden="false" customHeight="false" outlineLevel="0" collapsed="false">
      <c r="A2147" s="1" t="s">
        <v>2153</v>
      </c>
      <c r="B2147" s="1" t="n">
        <v>4609.978562</v>
      </c>
      <c r="C2147" s="1" t="n">
        <v>932.40703</v>
      </c>
      <c r="D2147" s="1" t="n">
        <v>562.670873</v>
      </c>
    </row>
    <row r="2148" customFormat="false" ht="15" hidden="false" customHeight="false" outlineLevel="0" collapsed="false">
      <c r="A2148" s="1" t="s">
        <v>2154</v>
      </c>
      <c r="B2148" s="1" t="n">
        <v>4616.119844</v>
      </c>
      <c r="C2148" s="1" t="n">
        <v>933.770093</v>
      </c>
      <c r="D2148" s="1" t="n">
        <v>563.449401</v>
      </c>
    </row>
    <row r="2149" customFormat="false" ht="15" hidden="false" customHeight="false" outlineLevel="0" collapsed="false">
      <c r="A2149" s="1" t="s">
        <v>2155</v>
      </c>
      <c r="B2149" s="1" t="n">
        <v>4610.808766</v>
      </c>
      <c r="C2149" s="1" t="n">
        <v>933.15835</v>
      </c>
      <c r="D2149" s="1" t="n">
        <v>562.955366</v>
      </c>
    </row>
    <row r="2150" customFormat="false" ht="15" hidden="false" customHeight="false" outlineLevel="0" collapsed="false">
      <c r="A2150" s="1" t="s">
        <v>2156</v>
      </c>
      <c r="B2150" s="1" t="n">
        <v>4593.417502</v>
      </c>
      <c r="C2150" s="1" t="n">
        <v>929.609042</v>
      </c>
      <c r="D2150" s="1" t="n">
        <v>560.842244</v>
      </c>
    </row>
    <row r="2151" customFormat="false" ht="15" hidden="false" customHeight="false" outlineLevel="0" collapsed="false">
      <c r="A2151" s="1" t="s">
        <v>2157</v>
      </c>
      <c r="B2151" s="1" t="n">
        <v>4570.056584</v>
      </c>
      <c r="C2151" s="1" t="n">
        <v>924.923285</v>
      </c>
      <c r="D2151" s="1" t="n">
        <v>557.808584</v>
      </c>
    </row>
    <row r="2152" customFormat="false" ht="15" hidden="false" customHeight="false" outlineLevel="0" collapsed="false">
      <c r="A2152" s="1" t="s">
        <v>2158</v>
      </c>
      <c r="B2152" s="1" t="n">
        <v>4587.331302</v>
      </c>
      <c r="C2152" s="1" t="n">
        <v>928.742375</v>
      </c>
      <c r="D2152" s="1" t="n">
        <v>560.294798</v>
      </c>
    </row>
    <row r="2153" customFormat="false" ht="15" hidden="false" customHeight="false" outlineLevel="0" collapsed="false">
      <c r="A2153" s="1" t="s">
        <v>2159</v>
      </c>
      <c r="B2153" s="1" t="n">
        <v>4582.511727</v>
      </c>
      <c r="C2153" s="1" t="n">
        <v>928.652991</v>
      </c>
      <c r="D2153" s="1" t="n">
        <v>559.995486</v>
      </c>
    </row>
    <row r="2154" customFormat="false" ht="15" hidden="false" customHeight="false" outlineLevel="0" collapsed="false">
      <c r="A2154" s="1" t="s">
        <v>2160</v>
      </c>
      <c r="B2154" s="1" t="n">
        <v>4594.697049</v>
      </c>
      <c r="C2154" s="1" t="n">
        <v>930.752053</v>
      </c>
      <c r="D2154" s="1" t="n">
        <v>561.319134</v>
      </c>
    </row>
    <row r="2155" customFormat="false" ht="15" hidden="false" customHeight="false" outlineLevel="0" collapsed="false">
      <c r="A2155" s="1" t="s">
        <v>2161</v>
      </c>
      <c r="B2155" s="1" t="n">
        <v>4638.187125</v>
      </c>
      <c r="C2155" s="1" t="n">
        <v>939.252322</v>
      </c>
      <c r="D2155" s="1" t="n">
        <v>566.655451</v>
      </c>
    </row>
    <row r="2156" customFormat="false" ht="15" hidden="false" customHeight="false" outlineLevel="0" collapsed="false">
      <c r="A2156" s="1" t="s">
        <v>2162</v>
      </c>
      <c r="B2156" s="1" t="n">
        <v>4655.962469</v>
      </c>
      <c r="C2156" s="1" t="n">
        <v>943.33609</v>
      </c>
      <c r="D2156" s="1" t="n">
        <v>569.170734</v>
      </c>
    </row>
    <row r="2157" customFormat="false" ht="15" hidden="false" customHeight="false" outlineLevel="0" collapsed="false">
      <c r="A2157" s="1" t="s">
        <v>2163</v>
      </c>
      <c r="B2157" s="1" t="n">
        <v>4670.053392</v>
      </c>
      <c r="C2157" s="1" t="n">
        <v>946.261212</v>
      </c>
      <c r="D2157" s="1" t="n">
        <v>570.898908</v>
      </c>
    </row>
    <row r="2158" customFormat="false" ht="15" hidden="false" customHeight="false" outlineLevel="0" collapsed="false">
      <c r="A2158" s="1" t="s">
        <v>2164</v>
      </c>
      <c r="B2158" s="1" t="n">
        <v>4668.868631</v>
      </c>
      <c r="C2158" s="1" t="n">
        <v>946.082909</v>
      </c>
      <c r="D2158" s="1" t="n">
        <v>570.774202</v>
      </c>
    </row>
    <row r="2159" customFormat="false" ht="15" hidden="false" customHeight="false" outlineLevel="0" collapsed="false">
      <c r="A2159" s="1" t="s">
        <v>2165</v>
      </c>
      <c r="B2159" s="1" t="n">
        <v>4664.904881</v>
      </c>
      <c r="C2159" s="1" t="n">
        <v>945.896057</v>
      </c>
      <c r="D2159" s="1" t="n">
        <v>570.657534</v>
      </c>
    </row>
    <row r="2160" customFormat="false" ht="15" hidden="false" customHeight="false" outlineLevel="0" collapsed="false">
      <c r="A2160" s="1" t="s">
        <v>2166</v>
      </c>
      <c r="B2160" s="1" t="n">
        <v>4692.890203</v>
      </c>
      <c r="C2160" s="1" t="n">
        <v>951.341231</v>
      </c>
      <c r="D2160" s="1" t="n">
        <v>573.968855</v>
      </c>
    </row>
    <row r="2161" customFormat="false" ht="15" hidden="false" customHeight="false" outlineLevel="0" collapsed="false">
      <c r="A2161" s="1" t="s">
        <v>2167</v>
      </c>
      <c r="B2161" s="1" t="n">
        <v>4676.60065</v>
      </c>
      <c r="C2161" s="1" t="n">
        <v>948.637041</v>
      </c>
      <c r="D2161" s="1" t="n">
        <v>572.314017</v>
      </c>
    </row>
    <row r="2162" customFormat="false" ht="15" hidden="false" customHeight="false" outlineLevel="0" collapsed="false">
      <c r="A2162" s="1" t="s">
        <v>2168</v>
      </c>
      <c r="B2162" s="1" t="n">
        <v>4691.264592</v>
      </c>
      <c r="C2162" s="1" t="n">
        <v>951.570101</v>
      </c>
      <c r="D2162" s="1" t="n">
        <v>573.951382</v>
      </c>
    </row>
    <row r="2163" customFormat="false" ht="15" hidden="false" customHeight="false" outlineLevel="0" collapsed="false">
      <c r="A2163" s="1" t="s">
        <v>2169</v>
      </c>
      <c r="B2163" s="1" t="n">
        <v>4705.634194</v>
      </c>
      <c r="C2163" s="1" t="n">
        <v>954.643866</v>
      </c>
      <c r="D2163" s="1" t="n">
        <v>575.850553</v>
      </c>
    </row>
    <row r="2164" customFormat="false" ht="15" hidden="false" customHeight="false" outlineLevel="0" collapsed="false">
      <c r="A2164" s="1" t="s">
        <v>2170</v>
      </c>
      <c r="B2164" s="1" t="n">
        <v>4760.426887</v>
      </c>
      <c r="C2164" s="1" t="n">
        <v>965.588829</v>
      </c>
      <c r="D2164" s="1" t="n">
        <v>582.583027</v>
      </c>
    </row>
    <row r="2165" customFormat="false" ht="15" hidden="false" customHeight="false" outlineLevel="0" collapsed="false">
      <c r="A2165" s="1" t="s">
        <v>2171</v>
      </c>
      <c r="B2165" s="1" t="n">
        <v>4769.038865</v>
      </c>
      <c r="C2165" s="1" t="n">
        <v>966.623341</v>
      </c>
      <c r="D2165" s="1" t="n">
        <v>583.439813</v>
      </c>
    </row>
    <row r="2166" customFormat="false" ht="15" hidden="false" customHeight="false" outlineLevel="0" collapsed="false">
      <c r="A2166" s="1" t="s">
        <v>2172</v>
      </c>
      <c r="B2166" s="1" t="n">
        <v>4774.296192</v>
      </c>
      <c r="C2166" s="1" t="n">
        <v>967.358235</v>
      </c>
      <c r="D2166" s="1" t="n">
        <v>583.903952</v>
      </c>
    </row>
    <row r="2167" customFormat="false" ht="15" hidden="false" customHeight="false" outlineLevel="0" collapsed="false">
      <c r="A2167" s="1" t="s">
        <v>2173</v>
      </c>
      <c r="B2167" s="1" t="n">
        <v>4756.122539</v>
      </c>
      <c r="C2167" s="1" t="n">
        <v>962.920006</v>
      </c>
      <c r="D2167" s="1" t="n">
        <v>581.299393</v>
      </c>
    </row>
    <row r="2168" customFormat="false" ht="15" hidden="false" customHeight="false" outlineLevel="0" collapsed="false">
      <c r="A2168" s="1" t="s">
        <v>2174</v>
      </c>
      <c r="B2168" s="1" t="n">
        <v>4797.395374</v>
      </c>
      <c r="C2168" s="1" t="n">
        <v>971.6959</v>
      </c>
      <c r="D2168" s="1" t="n">
        <v>586.698656</v>
      </c>
    </row>
    <row r="2169" customFormat="false" ht="15" hidden="false" customHeight="false" outlineLevel="0" collapsed="false">
      <c r="A2169" s="1" t="s">
        <v>2175</v>
      </c>
      <c r="B2169" s="1" t="n">
        <v>4788.036906</v>
      </c>
      <c r="C2169" s="1" t="n">
        <v>970.383712</v>
      </c>
      <c r="D2169" s="1" t="n">
        <v>585.716296</v>
      </c>
    </row>
    <row r="2170" customFormat="false" ht="15" hidden="false" customHeight="false" outlineLevel="0" collapsed="false">
      <c r="A2170" s="1" t="s">
        <v>2176</v>
      </c>
      <c r="B2170" s="1" t="n">
        <v>4778.766609</v>
      </c>
      <c r="C2170" s="1" t="n">
        <v>968.694901</v>
      </c>
      <c r="D2170" s="1" t="n">
        <v>584.646361</v>
      </c>
    </row>
    <row r="2171" customFormat="false" ht="15" hidden="false" customHeight="false" outlineLevel="0" collapsed="false">
      <c r="A2171" s="1" t="s">
        <v>2177</v>
      </c>
      <c r="B2171" s="1" t="n">
        <v>4814.417307</v>
      </c>
      <c r="C2171" s="1" t="n">
        <v>975.454114</v>
      </c>
      <c r="D2171" s="1" t="n">
        <v>588.76972</v>
      </c>
    </row>
    <row r="2172" customFormat="false" ht="15" hidden="false" customHeight="false" outlineLevel="0" collapsed="false">
      <c r="A2172" s="1" t="s">
        <v>2178</v>
      </c>
      <c r="B2172" s="1" t="n">
        <v>4809.428684</v>
      </c>
      <c r="C2172" s="1" t="n">
        <v>974.690403</v>
      </c>
      <c r="D2172" s="1" t="n">
        <v>588.255816</v>
      </c>
    </row>
    <row r="2173" customFormat="false" ht="15" hidden="false" customHeight="false" outlineLevel="0" collapsed="false">
      <c r="A2173" s="1" t="s">
        <v>2179</v>
      </c>
      <c r="B2173" s="1" t="n">
        <v>4805.446782</v>
      </c>
      <c r="C2173" s="1" t="n">
        <v>973.404496</v>
      </c>
      <c r="D2173" s="1" t="n">
        <v>587.425966</v>
      </c>
    </row>
    <row r="2174" customFormat="false" ht="15" hidden="false" customHeight="false" outlineLevel="0" collapsed="false">
      <c r="A2174" s="1" t="s">
        <v>2180</v>
      </c>
      <c r="B2174" s="1" t="n">
        <v>4787.379529</v>
      </c>
      <c r="C2174" s="1" t="n">
        <v>969.340679</v>
      </c>
      <c r="D2174" s="1" t="n">
        <v>585.164595</v>
      </c>
    </row>
    <row r="2175" customFormat="false" ht="15" hidden="false" customHeight="false" outlineLevel="0" collapsed="false">
      <c r="A2175" s="1" t="s">
        <v>2181</v>
      </c>
      <c r="B2175" s="1" t="n">
        <v>4781.492814</v>
      </c>
      <c r="C2175" s="1" t="n">
        <v>968.18542</v>
      </c>
      <c r="D2175" s="1" t="n">
        <v>584.465793</v>
      </c>
    </row>
    <row r="2176" customFormat="false" ht="15" hidden="false" customHeight="false" outlineLevel="0" collapsed="false">
      <c r="A2176" s="1" t="s">
        <v>2182</v>
      </c>
      <c r="B2176" s="1" t="n">
        <v>4812.814924</v>
      </c>
      <c r="C2176" s="1" t="n">
        <v>974.715756</v>
      </c>
      <c r="D2176" s="1" t="n">
        <v>588.228485</v>
      </c>
    </row>
    <row r="2177" customFormat="false" ht="15" hidden="false" customHeight="false" outlineLevel="0" collapsed="false">
      <c r="A2177" s="1" t="s">
        <v>2183</v>
      </c>
      <c r="B2177" s="1" t="n">
        <v>4826.40781</v>
      </c>
      <c r="C2177" s="1" t="n">
        <v>977.891097</v>
      </c>
      <c r="D2177" s="1" t="n">
        <v>590.332988</v>
      </c>
    </row>
    <row r="2178" customFormat="false" ht="15" hidden="false" customHeight="false" outlineLevel="0" collapsed="false">
      <c r="A2178" s="1" t="s">
        <v>2184</v>
      </c>
      <c r="B2178" s="1" t="n">
        <v>4851.257409</v>
      </c>
      <c r="C2178" s="1" t="n">
        <v>983.260936</v>
      </c>
      <c r="D2178" s="1" t="n">
        <v>593.562398</v>
      </c>
    </row>
    <row r="2179" customFormat="false" ht="15" hidden="false" customHeight="false" outlineLevel="0" collapsed="false">
      <c r="A2179" s="1" t="s">
        <v>2185</v>
      </c>
      <c r="B2179" s="1" t="n">
        <v>4875.880049</v>
      </c>
      <c r="C2179" s="1" t="n">
        <v>988.000227</v>
      </c>
      <c r="D2179" s="1" t="n">
        <v>596.538658</v>
      </c>
    </row>
    <row r="2180" customFormat="false" ht="15" hidden="false" customHeight="false" outlineLevel="0" collapsed="false">
      <c r="A2180" s="1" t="s">
        <v>2186</v>
      </c>
      <c r="B2180" s="1" t="n">
        <v>4848.069197</v>
      </c>
      <c r="C2180" s="1" t="n">
        <v>982.576997</v>
      </c>
      <c r="D2180" s="1" t="n">
        <v>593.116483</v>
      </c>
    </row>
    <row r="2181" customFormat="false" ht="15" hidden="false" customHeight="false" outlineLevel="0" collapsed="false">
      <c r="A2181" s="1" t="s">
        <v>2187</v>
      </c>
      <c r="B2181" s="1" t="n">
        <v>4869.191921</v>
      </c>
      <c r="C2181" s="1" t="n">
        <v>986.981293</v>
      </c>
      <c r="D2181" s="1" t="n">
        <v>595.768024</v>
      </c>
    </row>
    <row r="2182" customFormat="false" ht="15" hidden="false" customHeight="false" outlineLevel="0" collapsed="false">
      <c r="A2182" s="1" t="s">
        <v>2188</v>
      </c>
      <c r="B2182" s="1" t="n">
        <v>4815.634751</v>
      </c>
      <c r="C2182" s="1" t="n">
        <v>976.808672</v>
      </c>
      <c r="D2182" s="1" t="n">
        <v>589.564621</v>
      </c>
    </row>
    <row r="2183" customFormat="false" ht="15" hidden="false" customHeight="false" outlineLevel="0" collapsed="false">
      <c r="A2183" s="1" t="s">
        <v>2189</v>
      </c>
      <c r="B2183" s="1" t="n">
        <v>4844.605811</v>
      </c>
      <c r="C2183" s="1" t="n">
        <v>981.947677</v>
      </c>
      <c r="D2183" s="1" t="n">
        <v>592.654912</v>
      </c>
    </row>
    <row r="2184" customFormat="false" ht="15" hidden="false" customHeight="false" outlineLevel="0" collapsed="false">
      <c r="A2184" s="1" t="s">
        <v>2190</v>
      </c>
      <c r="B2184" s="1" t="n">
        <v>4843.196852</v>
      </c>
      <c r="C2184" s="1" t="n">
        <v>981.901461</v>
      </c>
      <c r="D2184" s="1" t="n">
        <v>592.87717</v>
      </c>
    </row>
    <row r="2185" customFormat="false" ht="15" hidden="false" customHeight="false" outlineLevel="0" collapsed="false">
      <c r="A2185" s="1" t="s">
        <v>2191</v>
      </c>
      <c r="B2185" s="1" t="n">
        <v>4847.682098</v>
      </c>
      <c r="C2185" s="1" t="n">
        <v>981.798876</v>
      </c>
      <c r="D2185" s="1" t="n">
        <v>593.119262</v>
      </c>
    </row>
    <row r="2186" customFormat="false" ht="15" hidden="false" customHeight="false" outlineLevel="0" collapsed="false">
      <c r="A2186" s="1" t="s">
        <v>2192</v>
      </c>
      <c r="B2186" s="1" t="n">
        <v>4860.734809</v>
      </c>
      <c r="C2186" s="1" t="n">
        <v>985.045679</v>
      </c>
      <c r="D2186" s="1" t="n">
        <v>595.164504</v>
      </c>
    </row>
    <row r="2187" customFormat="false" ht="15" hidden="false" customHeight="false" outlineLevel="0" collapsed="false">
      <c r="A2187" s="1" t="s">
        <v>2193</v>
      </c>
      <c r="B2187" s="1" t="n">
        <v>4853.122265</v>
      </c>
      <c r="C2187" s="1" t="n">
        <v>983.647361</v>
      </c>
      <c r="D2187" s="1" t="n">
        <v>594.279614</v>
      </c>
    </row>
    <row r="2188" customFormat="false" ht="15" hidden="false" customHeight="false" outlineLevel="0" collapsed="false">
      <c r="A2188" s="1" t="s">
        <v>2194</v>
      </c>
      <c r="B2188" s="1" t="n">
        <v>4881.66671</v>
      </c>
      <c r="C2188" s="1" t="n">
        <v>989.048085</v>
      </c>
      <c r="D2188" s="1" t="n">
        <v>597.612436</v>
      </c>
    </row>
    <row r="2189" customFormat="false" ht="15" hidden="false" customHeight="false" outlineLevel="0" collapsed="false">
      <c r="A2189" s="1" t="s">
        <v>2195</v>
      </c>
      <c r="B2189" s="1" t="n">
        <v>4886.999052</v>
      </c>
      <c r="C2189" s="1" t="n">
        <v>991.351577</v>
      </c>
      <c r="D2189" s="1" t="n">
        <v>598.635978</v>
      </c>
    </row>
    <row r="2190" customFormat="false" ht="15" hidden="false" customHeight="false" outlineLevel="0" collapsed="false">
      <c r="A2190" s="1" t="s">
        <v>2196</v>
      </c>
      <c r="B2190" s="1" t="n">
        <v>4892.225626</v>
      </c>
      <c r="C2190" s="1" t="n">
        <v>993.064205</v>
      </c>
      <c r="D2190" s="1" t="n">
        <v>599.396646</v>
      </c>
    </row>
    <row r="2191" customFormat="false" ht="15" hidden="false" customHeight="false" outlineLevel="0" collapsed="false">
      <c r="A2191" s="1" t="s">
        <v>2197</v>
      </c>
      <c r="B2191" s="1" t="n">
        <v>4909.333968</v>
      </c>
      <c r="C2191" s="1" t="n">
        <v>996.052878</v>
      </c>
      <c r="D2191" s="1" t="n">
        <v>601.249279</v>
      </c>
    </row>
    <row r="2192" customFormat="false" ht="15" hidden="false" customHeight="false" outlineLevel="0" collapsed="false">
      <c r="A2192" s="1" t="s">
        <v>2198</v>
      </c>
      <c r="B2192" s="1" t="n">
        <v>4862.801806</v>
      </c>
      <c r="C2192" s="1" t="n">
        <v>986.134675</v>
      </c>
      <c r="D2192" s="1" t="n">
        <v>595.401963</v>
      </c>
    </row>
    <row r="2193" customFormat="false" ht="15" hidden="false" customHeight="false" outlineLevel="0" collapsed="false">
      <c r="A2193" s="1" t="s">
        <v>2199</v>
      </c>
      <c r="B2193" s="1" t="n">
        <v>4871.118035</v>
      </c>
      <c r="C2193" s="1" t="n">
        <v>987.960135</v>
      </c>
      <c r="D2193" s="1" t="n">
        <v>596.408376</v>
      </c>
    </row>
    <row r="2194" customFormat="false" ht="15" hidden="false" customHeight="false" outlineLevel="0" collapsed="false">
      <c r="A2194" s="1" t="s">
        <v>2200</v>
      </c>
      <c r="B2194" s="1" t="n">
        <v>4876.65488</v>
      </c>
      <c r="C2194" s="1" t="n">
        <v>989.361597</v>
      </c>
      <c r="D2194" s="1" t="n">
        <v>597.198155</v>
      </c>
    </row>
    <row r="2195" customFormat="false" ht="15" hidden="false" customHeight="false" outlineLevel="0" collapsed="false">
      <c r="A2195" s="1" t="s">
        <v>2201</v>
      </c>
      <c r="B2195" s="1" t="n">
        <v>4890.988159</v>
      </c>
      <c r="C2195" s="1" t="n">
        <v>992.263331</v>
      </c>
      <c r="D2195" s="1" t="n">
        <v>598.711248</v>
      </c>
    </row>
    <row r="2196" customFormat="false" ht="15" hidden="false" customHeight="false" outlineLevel="0" collapsed="false">
      <c r="A2196" s="1" t="s">
        <v>2202</v>
      </c>
      <c r="B2196" s="1" t="n">
        <v>4900.865159</v>
      </c>
      <c r="C2196" s="1" t="n">
        <v>993.562926</v>
      </c>
      <c r="D2196" s="1" t="n">
        <v>599.472162</v>
      </c>
    </row>
    <row r="2197" customFormat="false" ht="15" hidden="false" customHeight="false" outlineLevel="0" collapsed="false">
      <c r="A2197" s="1" t="s">
        <v>2203</v>
      </c>
      <c r="B2197" s="1" t="n">
        <v>4926.190984</v>
      </c>
      <c r="C2197" s="1" t="n">
        <v>1000</v>
      </c>
      <c r="D2197" s="1" t="n">
        <v>603.106176</v>
      </c>
    </row>
    <row r="2198" customFormat="false" ht="15" hidden="false" customHeight="false" outlineLevel="0" collapsed="false">
      <c r="A2198" s="1" t="s">
        <v>2204</v>
      </c>
      <c r="B2198" s="1" t="n">
        <v>4952.051748</v>
      </c>
      <c r="C2198" s="1" t="n">
        <v>1006.286628</v>
      </c>
      <c r="D2198" s="1" t="n">
        <v>606.889981</v>
      </c>
    </row>
    <row r="2199" customFormat="false" ht="15" hidden="false" customHeight="false" outlineLevel="0" collapsed="false">
      <c r="A2199" s="1" t="s">
        <v>2205</v>
      </c>
      <c r="B2199" s="1" t="n">
        <v>4966.991074</v>
      </c>
      <c r="C2199" s="1" t="n">
        <v>1009.292836</v>
      </c>
      <c r="D2199" s="1" t="n">
        <v>608.716449</v>
      </c>
    </row>
    <row r="2200" customFormat="false" ht="15" hidden="false" customHeight="false" outlineLevel="0" collapsed="false">
      <c r="A2200" s="1" t="s">
        <v>2206</v>
      </c>
      <c r="B2200" s="1" t="n">
        <v>4950.480716</v>
      </c>
      <c r="C2200" s="1" t="n">
        <v>1006.244619</v>
      </c>
      <c r="D2200" s="1" t="n">
        <v>606.929793</v>
      </c>
    </row>
    <row r="2201" customFormat="false" ht="15" hidden="false" customHeight="false" outlineLevel="0" collapsed="false">
      <c r="A2201" s="1" t="s">
        <v>2207</v>
      </c>
      <c r="B2201" s="1" t="n">
        <v>4901.006539</v>
      </c>
      <c r="C2201" s="1" t="n">
        <v>995.95496</v>
      </c>
      <c r="D2201" s="1" t="n">
        <v>600.805667</v>
      </c>
    </row>
    <row r="2202" customFormat="false" ht="15" hidden="false" customHeight="false" outlineLevel="0" collapsed="false">
      <c r="A2202" s="1" t="s">
        <v>2208</v>
      </c>
      <c r="B2202" s="1" t="n">
        <v>4831.9618</v>
      </c>
      <c r="C2202" s="1" t="n">
        <v>982.478928</v>
      </c>
      <c r="D2202" s="1" t="n">
        <v>592.876643</v>
      </c>
    </row>
    <row r="2203" customFormat="false" ht="15" hidden="false" customHeight="false" outlineLevel="0" collapsed="false">
      <c r="A2203" s="1" t="s">
        <v>2209</v>
      </c>
      <c r="B2203" s="1" t="n">
        <v>4835.546725</v>
      </c>
      <c r="C2203" s="1" t="n">
        <v>982.240677</v>
      </c>
      <c r="D2203" s="1" t="n">
        <v>592.651409</v>
      </c>
    </row>
    <row r="2204" customFormat="false" ht="15" hidden="false" customHeight="false" outlineLevel="0" collapsed="false">
      <c r="A2204" s="1" t="s">
        <v>2210</v>
      </c>
      <c r="B2204" s="1" t="n">
        <v>4852.133868</v>
      </c>
      <c r="C2204" s="1" t="n">
        <v>985.857539</v>
      </c>
      <c r="D2204" s="1" t="n">
        <v>594.891917</v>
      </c>
    </row>
    <row r="2205" customFormat="false" ht="15" hidden="false" customHeight="false" outlineLevel="0" collapsed="false">
      <c r="A2205" s="1" t="s">
        <v>2211</v>
      </c>
      <c r="B2205" s="1" t="n">
        <v>4811.742766</v>
      </c>
      <c r="C2205" s="1" t="n">
        <v>978.256613</v>
      </c>
      <c r="D2205" s="1" t="n">
        <v>590.3762</v>
      </c>
    </row>
    <row r="2206" customFormat="false" ht="15" hidden="false" customHeight="false" outlineLevel="0" collapsed="false">
      <c r="A2206" s="1" t="s">
        <v>2212</v>
      </c>
      <c r="B2206" s="1" t="n">
        <v>4847.257006</v>
      </c>
      <c r="C2206" s="1" t="n">
        <v>984.735435</v>
      </c>
      <c r="D2206" s="1" t="n">
        <v>594.404808</v>
      </c>
    </row>
    <row r="2207" customFormat="false" ht="15" hidden="false" customHeight="false" outlineLevel="0" collapsed="false">
      <c r="A2207" s="1" t="s">
        <v>2213</v>
      </c>
      <c r="B2207" s="1" t="n">
        <v>4888.947893</v>
      </c>
      <c r="C2207" s="1" t="n">
        <v>994.170662</v>
      </c>
      <c r="D2207" s="1" t="n">
        <v>600.170623</v>
      </c>
    </row>
    <row r="2208" customFormat="false" ht="15" hidden="false" customHeight="false" outlineLevel="0" collapsed="false">
      <c r="A2208" s="1" t="s">
        <v>2214</v>
      </c>
      <c r="B2208" s="1" t="n">
        <v>4938.14662</v>
      </c>
      <c r="C2208" s="1" t="n">
        <v>1004.452112</v>
      </c>
      <c r="D2208" s="1" t="n">
        <v>606.34304</v>
      </c>
    </row>
    <row r="2209" customFormat="false" ht="15" hidden="false" customHeight="false" outlineLevel="0" collapsed="false">
      <c r="A2209" s="1" t="s">
        <v>2215</v>
      </c>
      <c r="B2209" s="1" t="n">
        <v>4939.435835</v>
      </c>
      <c r="C2209" s="1" t="n">
        <v>1005.768484</v>
      </c>
      <c r="D2209" s="1" t="n">
        <v>607.137117</v>
      </c>
    </row>
    <row r="2210" customFormat="false" ht="15" hidden="false" customHeight="false" outlineLevel="0" collapsed="false">
      <c r="A2210" s="1" t="s">
        <v>2216</v>
      </c>
      <c r="B2210" s="1" t="n">
        <v>4940.828868</v>
      </c>
      <c r="C2210" s="1" t="n">
        <v>1006.031295</v>
      </c>
      <c r="D2210" s="1" t="n">
        <v>607.295533</v>
      </c>
    </row>
    <row r="2211" customFormat="false" ht="15" hidden="false" customHeight="false" outlineLevel="0" collapsed="false">
      <c r="A2211" s="1" t="s">
        <v>2217</v>
      </c>
      <c r="B2211" s="1" t="n">
        <v>4914.732272</v>
      </c>
      <c r="C2211" s="1" t="n">
        <v>1001.283174</v>
      </c>
      <c r="D2211" s="1" t="n">
        <v>604.515744</v>
      </c>
    </row>
    <row r="2212" customFormat="false" ht="15" hidden="false" customHeight="false" outlineLevel="0" collapsed="false">
      <c r="A2212" s="1" t="s">
        <v>2218</v>
      </c>
      <c r="B2212" s="1" t="n">
        <v>4912.675461</v>
      </c>
      <c r="C2212" s="1" t="n">
        <v>1001.205019</v>
      </c>
      <c r="D2212" s="1" t="n">
        <v>604.44121</v>
      </c>
    </row>
    <row r="2213" customFormat="false" ht="15" hidden="false" customHeight="false" outlineLevel="0" collapsed="false">
      <c r="A2213" s="1" t="s">
        <v>2219</v>
      </c>
      <c r="B2213" s="1" t="n">
        <v>4875.389212</v>
      </c>
      <c r="C2213" s="1" t="n">
        <v>994.430188</v>
      </c>
      <c r="D2213" s="1" t="n">
        <v>600.141658</v>
      </c>
    </row>
    <row r="2214" customFormat="false" ht="15" hidden="false" customHeight="false" outlineLevel="0" collapsed="false">
      <c r="A2214" s="1" t="s">
        <v>2220</v>
      </c>
      <c r="B2214" s="1" t="n">
        <v>4861.594528</v>
      </c>
      <c r="C2214" s="1" t="n">
        <v>990.916226</v>
      </c>
      <c r="D2214" s="1" t="n">
        <v>598.244488</v>
      </c>
    </row>
    <row r="2215" customFormat="false" ht="15" hidden="false" customHeight="false" outlineLevel="0" collapsed="false">
      <c r="A2215" s="1" t="s">
        <v>2221</v>
      </c>
      <c r="B2215" s="1" t="n">
        <v>4844.479288</v>
      </c>
      <c r="C2215" s="1" t="n">
        <v>987.293607</v>
      </c>
      <c r="D2215" s="1" t="n">
        <v>596.010938</v>
      </c>
    </row>
    <row r="2216" customFormat="false" ht="15" hidden="false" customHeight="false" outlineLevel="0" collapsed="false">
      <c r="A2216" s="1" t="s">
        <v>2222</v>
      </c>
      <c r="B2216" s="1" t="n">
        <v>4846.489722</v>
      </c>
      <c r="C2216" s="1" t="n">
        <v>987.501954</v>
      </c>
      <c r="D2216" s="1" t="n">
        <v>595.926854</v>
      </c>
    </row>
    <row r="2217" customFormat="false" ht="15" hidden="false" customHeight="false" outlineLevel="0" collapsed="false">
      <c r="A2217" s="1" t="s">
        <v>2223</v>
      </c>
      <c r="B2217" s="1" t="n">
        <v>4871.534361</v>
      </c>
      <c r="C2217" s="1" t="n">
        <v>993.376472</v>
      </c>
      <c r="D2217" s="1" t="n">
        <v>599.321497</v>
      </c>
    </row>
    <row r="2218" customFormat="false" ht="15" hidden="false" customHeight="false" outlineLevel="0" collapsed="false">
      <c r="A2218" s="1" t="s">
        <v>2224</v>
      </c>
      <c r="B2218" s="1" t="n">
        <v>4889.921852</v>
      </c>
      <c r="C2218" s="1" t="n">
        <v>996.89192</v>
      </c>
      <c r="D2218" s="1" t="n">
        <v>601.548937</v>
      </c>
    </row>
    <row r="2219" customFormat="false" ht="15" hidden="false" customHeight="false" outlineLevel="0" collapsed="false">
      <c r="A2219" s="1" t="s">
        <v>2225</v>
      </c>
      <c r="B2219" s="1" t="n">
        <v>4934.599421</v>
      </c>
      <c r="C2219" s="1" t="n">
        <v>1006.645636</v>
      </c>
      <c r="D2219" s="1" t="n">
        <v>607.24095</v>
      </c>
    </row>
    <row r="2220" customFormat="false" ht="15" hidden="false" customHeight="false" outlineLevel="0" collapsed="false">
      <c r="A2220" s="1" t="s">
        <v>2226</v>
      </c>
      <c r="B2220" s="1" t="n">
        <v>4958.064845</v>
      </c>
      <c r="C2220" s="1" t="n">
        <v>1012.342716</v>
      </c>
      <c r="D2220" s="1" t="n">
        <v>610.71151</v>
      </c>
    </row>
    <row r="2221" customFormat="false" ht="15" hidden="false" customHeight="false" outlineLevel="0" collapsed="false">
      <c r="A2221" s="1" t="s">
        <v>2227</v>
      </c>
      <c r="B2221" s="1" t="n">
        <v>4967.455898</v>
      </c>
      <c r="C2221" s="1" t="n">
        <v>1014.697809</v>
      </c>
      <c r="D2221" s="1" t="n">
        <v>612.10519</v>
      </c>
    </row>
    <row r="2222" customFormat="false" ht="15" hidden="false" customHeight="false" outlineLevel="0" collapsed="false">
      <c r="A2222" s="1" t="s">
        <v>2228</v>
      </c>
      <c r="B2222" s="1" t="n">
        <v>4957.96513</v>
      </c>
      <c r="C2222" s="1" t="n">
        <v>1013.360679</v>
      </c>
      <c r="D2222" s="1" t="n">
        <v>611.142887</v>
      </c>
    </row>
    <row r="2223" customFormat="false" ht="15" hidden="false" customHeight="false" outlineLevel="0" collapsed="false">
      <c r="A2223" s="1" t="s">
        <v>2229</v>
      </c>
      <c r="B2223" s="1" t="n">
        <v>4980.579869</v>
      </c>
      <c r="C2223" s="1" t="n">
        <v>1018.23949</v>
      </c>
      <c r="D2223" s="1" t="n">
        <v>614.122593</v>
      </c>
    </row>
    <row r="2224" customFormat="false" ht="15" hidden="false" customHeight="false" outlineLevel="0" collapsed="false">
      <c r="A2224" s="1" t="s">
        <v>2230</v>
      </c>
      <c r="B2224" s="1" t="n">
        <v>4994.078148</v>
      </c>
      <c r="C2224" s="1" t="n">
        <v>1021.936201</v>
      </c>
      <c r="D2224" s="1" t="n">
        <v>616.326569</v>
      </c>
    </row>
    <row r="2225" customFormat="false" ht="15" hidden="false" customHeight="false" outlineLevel="0" collapsed="false">
      <c r="A2225" s="1" t="s">
        <v>2231</v>
      </c>
      <c r="B2225" s="1" t="n">
        <v>4954.941175</v>
      </c>
      <c r="C2225" s="1" t="n">
        <v>1014.391682</v>
      </c>
      <c r="D2225" s="1" t="n">
        <v>611.804534</v>
      </c>
    </row>
    <row r="2226" customFormat="false" ht="15" hidden="false" customHeight="false" outlineLevel="0" collapsed="false">
      <c r="A2226" s="1" t="s">
        <v>2232</v>
      </c>
      <c r="B2226" s="1" t="n">
        <v>4962.055508</v>
      </c>
      <c r="C2226" s="1" t="n">
        <v>1015.656677</v>
      </c>
      <c r="D2226" s="1" t="n">
        <v>612.484725</v>
      </c>
    </row>
    <row r="2227" customFormat="false" ht="15" hidden="false" customHeight="false" outlineLevel="0" collapsed="false">
      <c r="A2227" s="1" t="s">
        <v>2233</v>
      </c>
      <c r="B2227" s="1" t="n">
        <v>5026.568594</v>
      </c>
      <c r="C2227" s="1" t="n">
        <v>1028.966845</v>
      </c>
      <c r="D2227" s="1" t="n">
        <v>620.552921</v>
      </c>
    </row>
    <row r="2228" customFormat="false" ht="15" hidden="false" customHeight="false" outlineLevel="0" collapsed="false">
      <c r="A2228" s="1" t="s">
        <v>2234</v>
      </c>
      <c r="B2228" s="1" t="n">
        <v>5052.846058</v>
      </c>
      <c r="C2228" s="1" t="n">
        <v>1034.987993</v>
      </c>
      <c r="D2228" s="1" t="n">
        <v>624.321212</v>
      </c>
    </row>
    <row r="2229" customFormat="false" ht="15" hidden="false" customHeight="false" outlineLevel="0" collapsed="false">
      <c r="A2229" s="1" t="s">
        <v>2235</v>
      </c>
      <c r="B2229" s="1" t="n">
        <v>5050.58243</v>
      </c>
      <c r="C2229" s="1" t="n">
        <v>1033.594157</v>
      </c>
      <c r="D2229" s="1" t="n">
        <v>623.772495</v>
      </c>
    </row>
    <row r="2230" customFormat="false" ht="15" hidden="false" customHeight="false" outlineLevel="0" collapsed="false">
      <c r="A2230" s="1" t="s">
        <v>2236</v>
      </c>
      <c r="B2230" s="1" t="n">
        <v>5043.896221</v>
      </c>
      <c r="C2230" s="1" t="n">
        <v>1032.318082</v>
      </c>
      <c r="D2230" s="1" t="n">
        <v>623.022926</v>
      </c>
    </row>
    <row r="2231" customFormat="false" ht="15" hidden="false" customHeight="false" outlineLevel="0" collapsed="false">
      <c r="A2231" s="1" t="s">
        <v>2237</v>
      </c>
      <c r="B2231" s="1" t="n">
        <v>5019.989582</v>
      </c>
      <c r="C2231" s="1" t="n">
        <v>1027.505445</v>
      </c>
      <c r="D2231" s="1" t="n">
        <v>619.947241</v>
      </c>
    </row>
    <row r="2232" customFormat="false" ht="15" hidden="false" customHeight="false" outlineLevel="0" collapsed="false">
      <c r="A2232" s="1" t="s">
        <v>2238</v>
      </c>
      <c r="B2232" s="1" t="n">
        <v>5053.601039</v>
      </c>
      <c r="C2232" s="1" t="n">
        <v>1034.698462</v>
      </c>
      <c r="D2232" s="1" t="n">
        <v>624.331661</v>
      </c>
    </row>
    <row r="2233" customFormat="false" ht="15" hidden="false" customHeight="false" outlineLevel="0" collapsed="false">
      <c r="A2233" s="1" t="s">
        <v>2239</v>
      </c>
      <c r="B2233" s="1" t="n">
        <v>5014.98133</v>
      </c>
      <c r="C2233" s="1" t="n">
        <v>1028.156805</v>
      </c>
      <c r="D2233" s="1" t="n">
        <v>620.381822</v>
      </c>
    </row>
    <row r="2234" customFormat="false" ht="15" hidden="false" customHeight="false" outlineLevel="0" collapsed="false">
      <c r="A2234" s="1" t="s">
        <v>2240</v>
      </c>
      <c r="B2234" s="1" t="n">
        <v>5026.101768</v>
      </c>
      <c r="C2234" s="1" t="n">
        <v>1030.766248</v>
      </c>
      <c r="D2234" s="1" t="n">
        <v>622.269843</v>
      </c>
    </row>
    <row r="2235" customFormat="false" ht="15" hidden="false" customHeight="false" outlineLevel="0" collapsed="false">
      <c r="A2235" s="1" t="s">
        <v>2241</v>
      </c>
      <c r="B2235" s="1" t="n">
        <v>4955.542706</v>
      </c>
      <c r="C2235" s="1" t="n">
        <v>1016.863552</v>
      </c>
      <c r="D2235" s="1" t="n">
        <v>614.059562</v>
      </c>
    </row>
    <row r="2236" customFormat="false" ht="15" hidden="false" customHeight="false" outlineLevel="0" collapsed="false">
      <c r="A2236" s="1" t="s">
        <v>2242</v>
      </c>
      <c r="B2236" s="1" t="n">
        <v>4931.508081</v>
      </c>
      <c r="C2236" s="1" t="n">
        <v>1011.563005</v>
      </c>
      <c r="D2236" s="1" t="n">
        <v>610.907279</v>
      </c>
    </row>
    <row r="2237" customFormat="false" ht="15" hidden="false" customHeight="false" outlineLevel="0" collapsed="false">
      <c r="A2237" s="1" t="s">
        <v>2243</v>
      </c>
      <c r="B2237" s="1" t="n">
        <v>4822.67616</v>
      </c>
      <c r="C2237" s="1" t="n">
        <v>989.248364</v>
      </c>
      <c r="D2237" s="1" t="n">
        <v>597.407483</v>
      </c>
    </row>
    <row r="2238" customFormat="false" ht="15" hidden="false" customHeight="false" outlineLevel="0" collapsed="false">
      <c r="A2238" s="1" t="s">
        <v>2244</v>
      </c>
      <c r="B2238" s="1" t="n">
        <v>4750.985115</v>
      </c>
      <c r="C2238" s="1" t="n">
        <v>972.629817</v>
      </c>
      <c r="D2238" s="1" t="n">
        <v>587.519085</v>
      </c>
    </row>
    <row r="2239" customFormat="false" ht="15" hidden="false" customHeight="false" outlineLevel="0" collapsed="false">
      <c r="A2239" s="1" t="s">
        <v>2245</v>
      </c>
      <c r="B2239" s="1" t="n">
        <v>4777.483526</v>
      </c>
      <c r="C2239" s="1" t="n">
        <v>978.557976</v>
      </c>
      <c r="D2239" s="1" t="n">
        <v>590.971205</v>
      </c>
    </row>
    <row r="2240" customFormat="false" ht="15" hidden="false" customHeight="false" outlineLevel="0" collapsed="false">
      <c r="A2240" s="1" t="s">
        <v>2246</v>
      </c>
      <c r="B2240" s="1" t="n">
        <v>4782.624196</v>
      </c>
      <c r="C2240" s="1" t="n">
        <v>981.220911</v>
      </c>
      <c r="D2240" s="1" t="n">
        <v>592.502249</v>
      </c>
    </row>
    <row r="2241" customFormat="false" ht="15" hidden="false" customHeight="false" outlineLevel="0" collapsed="false">
      <c r="A2241" s="1" t="s">
        <v>2247</v>
      </c>
      <c r="B2241" s="1" t="n">
        <v>4754.93053</v>
      </c>
      <c r="C2241" s="1" t="n">
        <v>972.670323</v>
      </c>
      <c r="D2241" s="1" t="n">
        <v>587.418508</v>
      </c>
    </row>
    <row r="2242" customFormat="false" ht="15" hidden="false" customHeight="false" outlineLevel="0" collapsed="false">
      <c r="A2242" s="1" t="s">
        <v>2248</v>
      </c>
      <c r="B2242" s="1" t="n">
        <v>4781.580029</v>
      </c>
      <c r="C2242" s="1" t="n">
        <v>978.070567</v>
      </c>
      <c r="D2242" s="1" t="n">
        <v>590.739266</v>
      </c>
    </row>
    <row r="2243" customFormat="false" ht="15" hidden="false" customHeight="false" outlineLevel="0" collapsed="false">
      <c r="A2243" s="1" t="s">
        <v>2249</v>
      </c>
      <c r="B2243" s="1" t="n">
        <v>4712.449532</v>
      </c>
      <c r="C2243" s="1" t="n">
        <v>964.804563</v>
      </c>
      <c r="D2243" s="1" t="n">
        <v>582.989212</v>
      </c>
    </row>
    <row r="2244" customFormat="false" ht="15" hidden="false" customHeight="false" outlineLevel="0" collapsed="false">
      <c r="A2244" s="1" t="s">
        <v>2250</v>
      </c>
      <c r="B2244" s="1" t="n">
        <v>4750.011738</v>
      </c>
      <c r="C2244" s="1" t="n">
        <v>969.15566</v>
      </c>
      <c r="D2244" s="1" t="n">
        <v>586.059929</v>
      </c>
    </row>
    <row r="2245" customFormat="false" ht="15" hidden="false" customHeight="false" outlineLevel="0" collapsed="false">
      <c r="A2245" s="1" t="s">
        <v>2251</v>
      </c>
      <c r="B2245" s="1" t="n">
        <v>4778.848452</v>
      </c>
      <c r="C2245" s="1" t="n">
        <v>974.681008</v>
      </c>
      <c r="D2245" s="1" t="n">
        <v>589.528815</v>
      </c>
    </row>
    <row r="2246" customFormat="false" ht="15" hidden="false" customHeight="false" outlineLevel="0" collapsed="false">
      <c r="A2246" s="1" t="s">
        <v>2252</v>
      </c>
      <c r="B2246" s="1" t="n">
        <v>4859.619174</v>
      </c>
      <c r="C2246" s="1" t="n">
        <v>992.037915</v>
      </c>
      <c r="D2246" s="1" t="n">
        <v>600.127538</v>
      </c>
    </row>
    <row r="2247" customFormat="false" ht="15" hidden="false" customHeight="false" outlineLevel="0" collapsed="false">
      <c r="A2247" s="1" t="s">
        <v>2253</v>
      </c>
      <c r="B2247" s="1" t="n">
        <v>4754.524696</v>
      </c>
      <c r="C2247" s="1" t="n">
        <v>971.962093</v>
      </c>
      <c r="D2247" s="1" t="n">
        <v>587.654899</v>
      </c>
    </row>
    <row r="2248" customFormat="false" ht="15" hidden="false" customHeight="false" outlineLevel="0" collapsed="false">
      <c r="A2248" s="1" t="s">
        <v>2254</v>
      </c>
      <c r="B2248" s="1" t="n">
        <v>4683.010781</v>
      </c>
      <c r="C2248" s="1" t="n">
        <v>956.268314</v>
      </c>
      <c r="D2248" s="1" t="n">
        <v>577.799694</v>
      </c>
    </row>
    <row r="2249" customFormat="false" ht="15" hidden="false" customHeight="false" outlineLevel="0" collapsed="false">
      <c r="A2249" s="1" t="s">
        <v>2255</v>
      </c>
      <c r="B2249" s="1" t="n">
        <v>4708.071513</v>
      </c>
      <c r="C2249" s="1" t="n">
        <v>961.415002</v>
      </c>
      <c r="D2249" s="1" t="n">
        <v>581.153437</v>
      </c>
    </row>
    <row r="2250" customFormat="false" ht="15" hidden="false" customHeight="false" outlineLevel="0" collapsed="false">
      <c r="A2250" s="1" t="s">
        <v>2256</v>
      </c>
      <c r="B2250" s="1" t="n">
        <v>4640.657532</v>
      </c>
      <c r="C2250" s="1" t="n">
        <v>947.479965</v>
      </c>
      <c r="D2250" s="1" t="n">
        <v>572.83992</v>
      </c>
    </row>
    <row r="2251" customFormat="false" ht="15" hidden="false" customHeight="false" outlineLevel="0" collapsed="false">
      <c r="A2251" s="1" t="s">
        <v>2257</v>
      </c>
      <c r="B2251" s="1" t="n">
        <v>4572.433093</v>
      </c>
      <c r="C2251" s="1" t="n">
        <v>932.256985</v>
      </c>
      <c r="D2251" s="1" t="n">
        <v>563.916348</v>
      </c>
    </row>
    <row r="2252" customFormat="false" ht="15" hidden="false" customHeight="false" outlineLevel="0" collapsed="false">
      <c r="A2252" s="1" t="s">
        <v>2258</v>
      </c>
      <c r="B2252" s="1" t="n">
        <v>4507.874299</v>
      </c>
      <c r="C2252" s="1" t="n">
        <v>915.63978</v>
      </c>
      <c r="D2252" s="1" t="n">
        <v>553.715363</v>
      </c>
    </row>
    <row r="2253" customFormat="false" ht="15" hidden="false" customHeight="false" outlineLevel="0" collapsed="false">
      <c r="A2253" s="1" t="s">
        <v>2259</v>
      </c>
      <c r="B2253" s="1" t="n">
        <v>4584.006302</v>
      </c>
      <c r="C2253" s="1" t="n">
        <v>929.29866</v>
      </c>
      <c r="D2253" s="1" t="n">
        <v>562.280441</v>
      </c>
    </row>
    <row r="2254" customFormat="false" ht="15" hidden="false" customHeight="false" outlineLevel="0" collapsed="false">
      <c r="A2254" s="1" t="s">
        <v>2260</v>
      </c>
      <c r="B2254" s="1" t="n">
        <v>4612.955133</v>
      </c>
      <c r="C2254" s="1" t="n">
        <v>937.974502</v>
      </c>
      <c r="D2254" s="1" t="n">
        <v>567.413456</v>
      </c>
    </row>
    <row r="2255" customFormat="false" ht="15" hidden="false" customHeight="false" outlineLevel="0" collapsed="false">
      <c r="A2255" s="1" t="s">
        <v>2261</v>
      </c>
      <c r="B2255" s="1" t="n">
        <v>4630.865554</v>
      </c>
      <c r="C2255" s="1" t="n">
        <v>940.973582</v>
      </c>
      <c r="D2255" s="1" t="n">
        <v>569.321977</v>
      </c>
    </row>
    <row r="2256" customFormat="false" ht="15" hidden="false" customHeight="false" outlineLevel="0" collapsed="false">
      <c r="A2256" s="1" t="s">
        <v>2262</v>
      </c>
      <c r="B2256" s="1" t="n">
        <v>4687.8163</v>
      </c>
      <c r="C2256" s="1" t="n">
        <v>954.008707</v>
      </c>
      <c r="D2256" s="1" t="n">
        <v>577.024724</v>
      </c>
    </row>
    <row r="2257" customFormat="false" ht="15" hidden="false" customHeight="false" outlineLevel="0" collapsed="false">
      <c r="A2257" s="1" t="s">
        <v>2263</v>
      </c>
      <c r="B2257" s="1" t="n">
        <v>4713.384072</v>
      </c>
      <c r="C2257" s="1" t="n">
        <v>959.924843</v>
      </c>
      <c r="D2257" s="1" t="n">
        <v>580.821458</v>
      </c>
    </row>
    <row r="2258" customFormat="false" ht="15" hidden="false" customHeight="false" outlineLevel="0" collapsed="false">
      <c r="A2258" s="1" t="s">
        <v>2264</v>
      </c>
      <c r="B2258" s="1" t="n">
        <v>4752.037718</v>
      </c>
      <c r="C2258" s="1" t="n">
        <v>967.636541</v>
      </c>
      <c r="D2258" s="1" t="n">
        <v>585.378315</v>
      </c>
    </row>
    <row r="2259" customFormat="false" ht="15" hidden="false" customHeight="false" outlineLevel="0" collapsed="false">
      <c r="A2259" s="1" t="s">
        <v>2265</v>
      </c>
      <c r="B2259" s="1" t="n">
        <v>4739.492032</v>
      </c>
      <c r="C2259" s="1" t="n">
        <v>966.924596</v>
      </c>
      <c r="D2259" s="1" t="n">
        <v>585.015208</v>
      </c>
    </row>
    <row r="2260" customFormat="false" ht="15" hidden="false" customHeight="false" outlineLevel="0" collapsed="false">
      <c r="A2260" s="1" t="s">
        <v>2266</v>
      </c>
      <c r="B2260" s="1" t="n">
        <v>4655.242243</v>
      </c>
      <c r="C2260" s="1" t="n">
        <v>950.459363</v>
      </c>
      <c r="D2260" s="1" t="n">
        <v>575.133071</v>
      </c>
    </row>
    <row r="2261" customFormat="false" ht="15" hidden="false" customHeight="false" outlineLevel="0" collapsed="false">
      <c r="A2261" s="1" t="s">
        <v>2267</v>
      </c>
      <c r="B2261" s="1" t="n">
        <v>4705.229725</v>
      </c>
      <c r="C2261" s="1" t="n">
        <v>959.690003</v>
      </c>
      <c r="D2261" s="1" t="n">
        <v>580.591765</v>
      </c>
    </row>
    <row r="2262" customFormat="false" ht="15" hidden="false" customHeight="false" outlineLevel="0" collapsed="false">
      <c r="A2262" s="1" t="s">
        <v>2268</v>
      </c>
      <c r="B2262" s="1" t="n">
        <v>4716.052327</v>
      </c>
      <c r="C2262" s="1" t="n">
        <v>962.703148</v>
      </c>
      <c r="D2262" s="1" t="n">
        <v>582.52182</v>
      </c>
    </row>
    <row r="2263" customFormat="false" ht="15" hidden="false" customHeight="false" outlineLevel="0" collapsed="false">
      <c r="A2263" s="1" t="s">
        <v>2269</v>
      </c>
      <c r="B2263" s="1" t="n">
        <v>4781.075029</v>
      </c>
      <c r="C2263" s="1" t="n">
        <v>976.95877</v>
      </c>
      <c r="D2263" s="1" t="n">
        <v>591.114344</v>
      </c>
    </row>
    <row r="2264" customFormat="false" ht="15" hidden="false" customHeight="false" outlineLevel="0" collapsed="false">
      <c r="A2264" s="1" t="s">
        <v>2270</v>
      </c>
      <c r="B2264" s="1" t="n">
        <v>4784.415695</v>
      </c>
      <c r="C2264" s="1" t="n">
        <v>978.293061</v>
      </c>
      <c r="D2264" s="1" t="n">
        <v>591.767184</v>
      </c>
    </row>
    <row r="2265" customFormat="false" ht="15" hidden="false" customHeight="false" outlineLevel="0" collapsed="false">
      <c r="A2265" s="1" t="s">
        <v>2271</v>
      </c>
      <c r="B2265" s="1" t="n">
        <v>4815.922416</v>
      </c>
      <c r="C2265" s="1" t="n">
        <v>983.997311</v>
      </c>
      <c r="D2265" s="1" t="n">
        <v>595.249144</v>
      </c>
    </row>
    <row r="2266" customFormat="false" ht="15" hidden="false" customHeight="false" outlineLevel="0" collapsed="false">
      <c r="A2266" s="1" t="s">
        <v>2272</v>
      </c>
      <c r="B2266" s="1" t="n">
        <v>4765.277077</v>
      </c>
      <c r="C2266" s="1" t="n">
        <v>974.138898</v>
      </c>
      <c r="D2266" s="1" t="n">
        <v>589.303973</v>
      </c>
    </row>
    <row r="2267" customFormat="false" ht="15" hidden="false" customHeight="false" outlineLevel="0" collapsed="false">
      <c r="A2267" s="1" t="s">
        <v>2273</v>
      </c>
      <c r="B2267" s="1" t="n">
        <v>4787.970884</v>
      </c>
      <c r="C2267" s="1" t="n">
        <v>978.837157</v>
      </c>
      <c r="D2267" s="1" t="n">
        <v>592.310125</v>
      </c>
    </row>
    <row r="2268" customFormat="false" ht="15" hidden="false" customHeight="false" outlineLevel="0" collapsed="false">
      <c r="A2268" s="1" t="s">
        <v>2274</v>
      </c>
      <c r="B2268" s="1" t="n">
        <v>4724.844528</v>
      </c>
      <c r="C2268" s="1" t="n">
        <v>966.913955</v>
      </c>
      <c r="D2268" s="1" t="n">
        <v>584.963902</v>
      </c>
    </row>
    <row r="2269" customFormat="false" ht="15" hidden="false" customHeight="false" outlineLevel="0" collapsed="false">
      <c r="A2269" s="1" t="s">
        <v>2275</v>
      </c>
      <c r="B2269" s="1" t="n">
        <v>4697.887581</v>
      </c>
      <c r="C2269" s="1" t="n">
        <v>960.420517</v>
      </c>
      <c r="D2269" s="1" t="n">
        <v>581.278958</v>
      </c>
    </row>
    <row r="2270" customFormat="false" ht="15" hidden="false" customHeight="false" outlineLevel="0" collapsed="false">
      <c r="A2270" s="1" t="s">
        <v>2276</v>
      </c>
      <c r="B2270" s="1" t="n">
        <v>4764.321177</v>
      </c>
      <c r="C2270" s="1" t="n">
        <v>973.656217</v>
      </c>
      <c r="D2270" s="1" t="n">
        <v>589.356898</v>
      </c>
    </row>
    <row r="2271" customFormat="false" ht="15" hidden="false" customHeight="false" outlineLevel="0" collapsed="false">
      <c r="A2271" s="1" t="s">
        <v>2277</v>
      </c>
      <c r="B2271" s="1" t="n">
        <v>4777.941033</v>
      </c>
      <c r="C2271" s="1" t="n">
        <v>976.08234</v>
      </c>
      <c r="D2271" s="1" t="n">
        <v>590.978289</v>
      </c>
    </row>
    <row r="2272" customFormat="false" ht="15" hidden="false" customHeight="false" outlineLevel="0" collapsed="false">
      <c r="A2272" s="1" t="s">
        <v>2278</v>
      </c>
      <c r="B2272" s="1" t="n">
        <v>4806.906939</v>
      </c>
      <c r="C2272" s="1" t="n">
        <v>981.645221</v>
      </c>
      <c r="D2272" s="1" t="n">
        <v>594.827729</v>
      </c>
    </row>
    <row r="2273" customFormat="false" ht="15" hidden="false" customHeight="false" outlineLevel="0" collapsed="false">
      <c r="A2273" s="1" t="s">
        <v>2279</v>
      </c>
      <c r="B2273" s="1" t="n">
        <v>4799.700165</v>
      </c>
      <c r="C2273" s="1" t="n">
        <v>980.933818</v>
      </c>
      <c r="D2273" s="1" t="n">
        <v>594.362596</v>
      </c>
    </row>
    <row r="2274" customFormat="false" ht="15" hidden="false" customHeight="false" outlineLevel="0" collapsed="false">
      <c r="A2274" s="1" t="s">
        <v>2280</v>
      </c>
      <c r="B2274" s="1" t="n">
        <v>4761.949726</v>
      </c>
      <c r="C2274" s="1" t="n">
        <v>972.884379</v>
      </c>
      <c r="D2274" s="1" t="n">
        <v>589.68232</v>
      </c>
    </row>
    <row r="2275" customFormat="false" ht="15" hidden="false" customHeight="false" outlineLevel="0" collapsed="false">
      <c r="A2275" s="1" t="s">
        <v>2281</v>
      </c>
      <c r="B2275" s="1" t="n">
        <v>4839.9247</v>
      </c>
      <c r="C2275" s="1" t="n">
        <v>988.320991</v>
      </c>
      <c r="D2275" s="1" t="n">
        <v>598.881809</v>
      </c>
    </row>
    <row r="2276" customFormat="false" ht="15" hidden="false" customHeight="false" outlineLevel="0" collapsed="false">
      <c r="A2276" s="1" t="s">
        <v>2282</v>
      </c>
      <c r="B2276" s="1" t="n">
        <v>4933.065062</v>
      </c>
      <c r="C2276" s="1" t="n">
        <v>1008.420301</v>
      </c>
      <c r="D2276" s="1" t="n">
        <v>611.272773</v>
      </c>
    </row>
    <row r="2277" customFormat="false" ht="15" hidden="false" customHeight="false" outlineLevel="0" collapsed="false">
      <c r="A2277" s="1" t="s">
        <v>2283</v>
      </c>
      <c r="B2277" s="1" t="n">
        <v>4933.936584</v>
      </c>
      <c r="C2277" s="1" t="n">
        <v>1008.879096</v>
      </c>
      <c r="D2277" s="1" t="n">
        <v>611.79597</v>
      </c>
    </row>
    <row r="2278" customFormat="false" ht="15" hidden="false" customHeight="false" outlineLevel="0" collapsed="false">
      <c r="A2278" s="1" t="s">
        <v>2284</v>
      </c>
      <c r="B2278" s="1" t="n">
        <v>4946.644901</v>
      </c>
      <c r="C2278" s="1" t="n">
        <v>1011.899813</v>
      </c>
      <c r="D2278" s="1" t="n">
        <v>613.612409</v>
      </c>
    </row>
    <row r="2279" customFormat="false" ht="15" hidden="false" customHeight="false" outlineLevel="0" collapsed="false">
      <c r="A2279" s="1" t="s">
        <v>2285</v>
      </c>
      <c r="B2279" s="1" t="n">
        <v>4939.866744</v>
      </c>
      <c r="C2279" s="1" t="n">
        <v>1011.690325</v>
      </c>
      <c r="D2279" s="1" t="n">
        <v>613.576308</v>
      </c>
    </row>
    <row r="2280" customFormat="false" ht="15" hidden="false" customHeight="false" outlineLevel="0" collapsed="false">
      <c r="A2280" s="1" t="s">
        <v>2286</v>
      </c>
      <c r="B2280" s="1" t="n">
        <v>4936.109193</v>
      </c>
      <c r="C2280" s="1" t="n">
        <v>1010.35603</v>
      </c>
      <c r="D2280" s="1" t="n">
        <v>612.921694</v>
      </c>
    </row>
    <row r="2281" customFormat="false" ht="15" hidden="false" customHeight="false" outlineLevel="0" collapsed="false">
      <c r="A2281" s="1" t="s">
        <v>2287</v>
      </c>
      <c r="B2281" s="1" t="n">
        <v>4957.69025</v>
      </c>
      <c r="C2281" s="1" t="n">
        <v>1015.703176</v>
      </c>
      <c r="D2281" s="1" t="n">
        <v>615.937875</v>
      </c>
    </row>
    <row r="2282" customFormat="false" ht="15" hidden="false" customHeight="false" outlineLevel="0" collapsed="false">
      <c r="A2282" s="1" t="s">
        <v>2288</v>
      </c>
      <c r="B2282" s="1" t="n">
        <v>5002.982197</v>
      </c>
      <c r="C2282" s="1" t="n">
        <v>1025.861787</v>
      </c>
      <c r="D2282" s="1" t="n">
        <v>622.133366</v>
      </c>
    </row>
    <row r="2283" customFormat="false" ht="15" hidden="false" customHeight="false" outlineLevel="0" collapsed="false">
      <c r="A2283" s="1" t="s">
        <v>2289</v>
      </c>
      <c r="B2283" s="1" t="n">
        <v>5010.068913</v>
      </c>
      <c r="C2283" s="1" t="n">
        <v>1027.29976</v>
      </c>
      <c r="D2283" s="1" t="n">
        <v>623.032743</v>
      </c>
    </row>
    <row r="2284" customFormat="false" ht="15" hidden="false" customHeight="false" outlineLevel="0" collapsed="false">
      <c r="A2284" s="1" t="s">
        <v>2290</v>
      </c>
      <c r="B2284" s="1" t="n">
        <v>5057.786453</v>
      </c>
      <c r="C2284" s="1" t="n">
        <v>1037.430384</v>
      </c>
      <c r="D2284" s="1" t="n">
        <v>629.056908</v>
      </c>
    </row>
    <row r="2285" customFormat="false" ht="15" hidden="false" customHeight="false" outlineLevel="0" collapsed="false">
      <c r="A2285" s="1" t="s">
        <v>2291</v>
      </c>
      <c r="B2285" s="1" t="n">
        <v>5061.590123</v>
      </c>
      <c r="C2285" s="1" t="n">
        <v>1040.716944</v>
      </c>
      <c r="D2285" s="1" t="n">
        <v>630.875207</v>
      </c>
    </row>
    <row r="2286" customFormat="false" ht="15" hidden="false" customHeight="false" outlineLevel="0" collapsed="false">
      <c r="A2286" s="1" t="s">
        <v>2292</v>
      </c>
      <c r="B2286" s="1" t="n">
        <v>5054.584043</v>
      </c>
      <c r="C2286" s="1" t="n">
        <v>1038.796946</v>
      </c>
      <c r="D2286" s="1" t="n">
        <v>629.699324</v>
      </c>
    </row>
    <row r="2287" customFormat="false" ht="15" hidden="false" customHeight="false" outlineLevel="0" collapsed="false">
      <c r="A2287" s="1" t="s">
        <v>2293</v>
      </c>
      <c r="B2287" s="1" t="n">
        <v>5057.144007</v>
      </c>
      <c r="C2287" s="1" t="n">
        <v>1038.509108</v>
      </c>
      <c r="D2287" s="1" t="n">
        <v>629.416093</v>
      </c>
    </row>
    <row r="2288" customFormat="false" ht="15" hidden="false" customHeight="false" outlineLevel="0" collapsed="false">
      <c r="A2288" s="1" t="s">
        <v>2294</v>
      </c>
      <c r="B2288" s="1" t="n">
        <v>5104.183275</v>
      </c>
      <c r="C2288" s="1" t="n">
        <v>1049.254769</v>
      </c>
      <c r="D2288" s="1" t="n">
        <v>635.726689</v>
      </c>
    </row>
    <row r="2289" customFormat="false" ht="15" hidden="false" customHeight="false" outlineLevel="0" collapsed="false">
      <c r="A2289" s="1" t="s">
        <v>2295</v>
      </c>
      <c r="B2289" s="1" t="n">
        <v>5077.898943</v>
      </c>
      <c r="C2289" s="1" t="n">
        <v>1044.880411</v>
      </c>
      <c r="D2289" s="1" t="n">
        <v>633.039572</v>
      </c>
    </row>
    <row r="2290" customFormat="false" ht="15" hidden="false" customHeight="false" outlineLevel="0" collapsed="false">
      <c r="A2290" s="1" t="s">
        <v>2296</v>
      </c>
      <c r="B2290" s="1" t="n">
        <v>5115.268681</v>
      </c>
      <c r="C2290" s="1" t="n">
        <v>1052.609975</v>
      </c>
      <c r="D2290" s="1" t="n">
        <v>637.758726</v>
      </c>
    </row>
    <row r="2291" customFormat="false" ht="15" hidden="false" customHeight="false" outlineLevel="0" collapsed="false">
      <c r="A2291" s="1" t="s">
        <v>2297</v>
      </c>
      <c r="B2291" s="1" t="n">
        <v>5124.854249</v>
      </c>
      <c r="C2291" s="1" t="n">
        <v>1055.452849</v>
      </c>
      <c r="D2291" s="1" t="n">
        <v>639.412125</v>
      </c>
    </row>
    <row r="2292" customFormat="false" ht="15" hidden="false" customHeight="false" outlineLevel="0" collapsed="false">
      <c r="A2292" s="1" t="s">
        <v>2298</v>
      </c>
      <c r="B2292" s="1" t="n">
        <v>5140.07492</v>
      </c>
      <c r="C2292" s="1" t="n">
        <v>1059.338691</v>
      </c>
      <c r="D2292" s="1" t="n">
        <v>642.070875</v>
      </c>
    </row>
    <row r="2293" customFormat="false" ht="15" hidden="false" customHeight="false" outlineLevel="0" collapsed="false">
      <c r="A2293" s="1" t="s">
        <v>2299</v>
      </c>
      <c r="B2293" s="1" t="n">
        <v>5140.432958</v>
      </c>
      <c r="C2293" s="1" t="n">
        <v>1058.314994</v>
      </c>
      <c r="D2293" s="1" t="n">
        <v>641.420072</v>
      </c>
    </row>
    <row r="2294" customFormat="false" ht="15" hidden="false" customHeight="false" outlineLevel="0" collapsed="false">
      <c r="A2294" s="1" t="s">
        <v>2300</v>
      </c>
      <c r="B2294" s="1" t="n">
        <v>5108.317904</v>
      </c>
      <c r="C2294" s="1" t="n">
        <v>1053.666657</v>
      </c>
      <c r="D2294" s="1" t="n">
        <v>638.590326</v>
      </c>
    </row>
    <row r="2295" customFormat="false" ht="15" hidden="false" customHeight="false" outlineLevel="0" collapsed="false">
      <c r="A2295" s="1" t="s">
        <v>2301</v>
      </c>
      <c r="B2295" s="1" t="n">
        <v>5056.347059</v>
      </c>
      <c r="C2295" s="1" t="n">
        <v>1042.806237</v>
      </c>
      <c r="D2295" s="1" t="n">
        <v>631.94852</v>
      </c>
    </row>
    <row r="2296" customFormat="false" ht="15" hidden="false" customHeight="false" outlineLevel="0" collapsed="false">
      <c r="A2296" s="1" t="s">
        <v>2302</v>
      </c>
      <c r="B2296" s="1" t="n">
        <v>5072.789055</v>
      </c>
      <c r="C2296" s="1" t="n">
        <v>1046.234103</v>
      </c>
      <c r="D2296" s="1" t="n">
        <v>634.062984</v>
      </c>
    </row>
    <row r="2297" customFormat="false" ht="15" hidden="false" customHeight="false" outlineLevel="0" collapsed="false">
      <c r="A2297" s="1" t="s">
        <v>2303</v>
      </c>
      <c r="B2297" s="1" t="n">
        <v>5080.708232</v>
      </c>
      <c r="C2297" s="1" t="n">
        <v>1047.813897</v>
      </c>
      <c r="D2297" s="1" t="n">
        <v>634.905028</v>
      </c>
    </row>
    <row r="2298" customFormat="false" ht="15" hidden="false" customHeight="false" outlineLevel="0" collapsed="false">
      <c r="A2298" s="1" t="s">
        <v>2304</v>
      </c>
      <c r="B2298" s="1" t="n">
        <v>4994.081827</v>
      </c>
      <c r="C2298" s="1" t="n">
        <v>1030.370879</v>
      </c>
      <c r="D2298" s="1" t="n">
        <v>624.405552</v>
      </c>
    </row>
    <row r="2299" customFormat="false" ht="15" hidden="false" customHeight="false" outlineLevel="0" collapsed="false">
      <c r="A2299" s="1" t="s">
        <v>2305</v>
      </c>
      <c r="B2299" s="1" t="n">
        <v>4955.475089</v>
      </c>
      <c r="C2299" s="1" t="n">
        <v>1020.803509</v>
      </c>
      <c r="D2299" s="1" t="n">
        <v>618.555163</v>
      </c>
    </row>
    <row r="2300" customFormat="false" ht="15" hidden="false" customHeight="false" outlineLevel="0" collapsed="false">
      <c r="A2300" s="1" t="s">
        <v>2306</v>
      </c>
      <c r="B2300" s="1" t="n">
        <v>5013.132287</v>
      </c>
      <c r="C2300" s="1" t="n">
        <v>1034.687384</v>
      </c>
      <c r="D2300" s="1" t="n">
        <v>626.823723</v>
      </c>
    </row>
    <row r="2301" customFormat="false" ht="15" hidden="false" customHeight="false" outlineLevel="0" collapsed="false">
      <c r="A2301" s="1" t="s">
        <v>2307</v>
      </c>
      <c r="B2301" s="1" t="n">
        <v>4996.110542</v>
      </c>
      <c r="C2301" s="1" t="n">
        <v>1031.060723</v>
      </c>
      <c r="D2301" s="1" t="n">
        <v>624.745637</v>
      </c>
    </row>
    <row r="2302" customFormat="false" ht="15" hidden="false" customHeight="false" outlineLevel="0" collapsed="false">
      <c r="A2302" s="1" t="s">
        <v>2308</v>
      </c>
      <c r="B2302" s="1" t="n">
        <v>5019.553642</v>
      </c>
      <c r="C2302" s="1" t="n">
        <v>1036.616376</v>
      </c>
      <c r="D2302" s="1" t="n">
        <v>628.359023</v>
      </c>
    </row>
    <row r="2303" customFormat="false" ht="15" hidden="false" customHeight="false" outlineLevel="0" collapsed="false">
      <c r="A2303" s="1" t="s">
        <v>2309</v>
      </c>
      <c r="B2303" s="1" t="n">
        <v>5091.60382</v>
      </c>
      <c r="C2303" s="1" t="n">
        <v>1051.990806</v>
      </c>
      <c r="D2303" s="1" t="n">
        <v>637.865495</v>
      </c>
    </row>
    <row r="2304" customFormat="false" ht="15" hidden="false" customHeight="false" outlineLevel="0" collapsed="false">
      <c r="A2304" s="1" t="s">
        <v>2310</v>
      </c>
      <c r="B2304" s="1" t="n">
        <v>5133.841581</v>
      </c>
      <c r="C2304" s="1" t="n">
        <v>1061.779953</v>
      </c>
      <c r="D2304" s="1" t="n">
        <v>644.018806</v>
      </c>
    </row>
    <row r="2305" customFormat="false" ht="15" hidden="false" customHeight="false" outlineLevel="0" collapsed="false">
      <c r="A2305" s="1" t="s">
        <v>2311</v>
      </c>
      <c r="B2305" s="1" t="n">
        <v>5107.215612</v>
      </c>
      <c r="C2305" s="1" t="n">
        <v>1056.517326</v>
      </c>
      <c r="D2305" s="1" t="n">
        <v>640.707032</v>
      </c>
    </row>
    <row r="2306" customFormat="false" ht="15" hidden="false" customHeight="false" outlineLevel="0" collapsed="false">
      <c r="A2306" s="1" t="s">
        <v>2312</v>
      </c>
      <c r="B2306" s="1" t="n">
        <v>5164.824547</v>
      </c>
      <c r="C2306" s="1" t="n">
        <v>1068.309797</v>
      </c>
      <c r="D2306" s="1" t="n">
        <v>647.465308</v>
      </c>
    </row>
    <row r="2307" customFormat="false" ht="15" hidden="false" customHeight="false" outlineLevel="0" collapsed="false">
      <c r="A2307" s="1" t="s">
        <v>2313</v>
      </c>
      <c r="B2307" s="1" t="n">
        <v>5076.243149</v>
      </c>
      <c r="C2307" s="1" t="n">
        <v>1050.805615</v>
      </c>
      <c r="D2307" s="1" t="n">
        <v>637.069248</v>
      </c>
    </row>
    <row r="2308" customFormat="false" ht="15" hidden="false" customHeight="false" outlineLevel="0" collapsed="false">
      <c r="A2308" s="1" t="s">
        <v>2314</v>
      </c>
      <c r="B2308" s="1" t="n">
        <v>5057.543944</v>
      </c>
      <c r="C2308" s="1" t="n">
        <v>1046.076242</v>
      </c>
      <c r="D2308" s="1" t="n">
        <v>634.033675</v>
      </c>
    </row>
    <row r="2309" customFormat="false" ht="15" hidden="false" customHeight="false" outlineLevel="0" collapsed="false">
      <c r="A2309" s="1" t="s">
        <v>2315</v>
      </c>
      <c r="B2309" s="1" t="n">
        <v>5019.871519</v>
      </c>
      <c r="C2309" s="1" t="n">
        <v>1036.83282</v>
      </c>
      <c r="D2309" s="1" t="n">
        <v>628.550289</v>
      </c>
    </row>
    <row r="2310" customFormat="false" ht="15" hidden="false" customHeight="false" outlineLevel="0" collapsed="false">
      <c r="A2310" s="1" t="s">
        <v>2316</v>
      </c>
      <c r="B2310" s="1" t="n">
        <v>5071.657502</v>
      </c>
      <c r="C2310" s="1" t="n">
        <v>1048.12173</v>
      </c>
      <c r="D2310" s="1" t="n">
        <v>635.317883</v>
      </c>
    </row>
    <row r="2311" customFormat="false" ht="15" hidden="false" customHeight="false" outlineLevel="0" collapsed="false">
      <c r="A2311" s="1" t="s">
        <v>2317</v>
      </c>
      <c r="B2311" s="1" t="n">
        <v>5008.20336</v>
      </c>
      <c r="C2311" s="1" t="n">
        <v>1035.804551</v>
      </c>
      <c r="D2311" s="1" t="n">
        <v>628.168077</v>
      </c>
    </row>
    <row r="2312" customFormat="false" ht="15" hidden="false" customHeight="false" outlineLevel="0" collapsed="false">
      <c r="A2312" s="1" t="s">
        <v>2318</v>
      </c>
      <c r="B2312" s="1" t="n">
        <v>4980.223927</v>
      </c>
      <c r="C2312" s="1" t="n">
        <v>1029.078905</v>
      </c>
      <c r="D2312" s="1" t="n">
        <v>623.918151</v>
      </c>
    </row>
    <row r="2313" customFormat="false" ht="15" hidden="false" customHeight="false" outlineLevel="0" collapsed="false">
      <c r="A2313" s="1" t="s">
        <v>2319</v>
      </c>
      <c r="B2313" s="1" t="n">
        <v>4909.825556</v>
      </c>
      <c r="C2313" s="1" t="n">
        <v>1015.935138</v>
      </c>
      <c r="D2313" s="1" t="n">
        <v>615.843896</v>
      </c>
    </row>
    <row r="2314" customFormat="false" ht="15" hidden="false" customHeight="false" outlineLevel="0" collapsed="false">
      <c r="A2314" s="1" t="s">
        <v>2320</v>
      </c>
      <c r="B2314" s="1" t="n">
        <v>4842.790285</v>
      </c>
      <c r="C2314" s="1" t="n">
        <v>999.078991</v>
      </c>
      <c r="D2314" s="1" t="n">
        <v>605.919373</v>
      </c>
    </row>
    <row r="2315" customFormat="false" ht="15" hidden="false" customHeight="false" outlineLevel="0" collapsed="false">
      <c r="A2315" s="1" t="s">
        <v>2321</v>
      </c>
      <c r="B2315" s="1" t="n">
        <v>4922.105598</v>
      </c>
      <c r="C2315" s="1" t="n">
        <v>1013.954996</v>
      </c>
      <c r="D2315" s="1" t="n">
        <v>615.207051</v>
      </c>
    </row>
    <row r="2316" customFormat="false" ht="15" hidden="false" customHeight="false" outlineLevel="0" collapsed="false">
      <c r="A2316" s="1" t="s">
        <v>2322</v>
      </c>
      <c r="B2316" s="1" t="n">
        <v>4941.951711</v>
      </c>
      <c r="C2316" s="1" t="n">
        <v>1021.016015</v>
      </c>
      <c r="D2316" s="1" t="n">
        <v>619.544017</v>
      </c>
    </row>
    <row r="2317" customFormat="false" ht="15" hidden="false" customHeight="false" outlineLevel="0" collapsed="false">
      <c r="A2317" s="1" t="s">
        <v>2323</v>
      </c>
      <c r="B2317" s="1" t="n">
        <v>4872.259951</v>
      </c>
      <c r="C2317" s="1" t="n">
        <v>1006.998281</v>
      </c>
      <c r="D2317" s="1" t="n">
        <v>610.96693</v>
      </c>
    </row>
    <row r="2318" customFormat="false" ht="15" hidden="false" customHeight="false" outlineLevel="0" collapsed="false">
      <c r="A2318" s="1" t="s">
        <v>2324</v>
      </c>
      <c r="B2318" s="1" t="n">
        <v>4860.647274</v>
      </c>
      <c r="C2318" s="1" t="n">
        <v>1002.949034</v>
      </c>
      <c r="D2318" s="1" t="n">
        <v>608.654776</v>
      </c>
    </row>
    <row r="2319" customFormat="false" ht="15" hidden="false" customHeight="false" outlineLevel="0" collapsed="false">
      <c r="A2319" s="1" t="s">
        <v>2325</v>
      </c>
      <c r="B2319" s="1" t="n">
        <v>4783.167461</v>
      </c>
      <c r="C2319" s="1" t="n">
        <v>986.42537</v>
      </c>
      <c r="D2319" s="1" t="n">
        <v>599.015809</v>
      </c>
    </row>
    <row r="2320" customFormat="false" ht="15" hidden="false" customHeight="false" outlineLevel="0" collapsed="false">
      <c r="A2320" s="1" t="s">
        <v>2326</v>
      </c>
      <c r="B2320" s="1" t="n">
        <v>4829.35778</v>
      </c>
      <c r="C2320" s="1" t="n">
        <v>994.23701</v>
      </c>
      <c r="D2320" s="1" t="n">
        <v>604.243043</v>
      </c>
    </row>
    <row r="2321" customFormat="false" ht="15" hidden="false" customHeight="false" outlineLevel="0" collapsed="false">
      <c r="A2321" s="1" t="s">
        <v>2327</v>
      </c>
      <c r="B2321" s="1" t="n">
        <v>4743.842505</v>
      </c>
      <c r="C2321" s="1" t="n">
        <v>975.024904</v>
      </c>
      <c r="D2321" s="1" t="n">
        <v>592.563126</v>
      </c>
    </row>
    <row r="2322" customFormat="false" ht="15" hidden="false" customHeight="false" outlineLevel="0" collapsed="false">
      <c r="A2322" s="1" t="s">
        <v>2328</v>
      </c>
      <c r="B2322" s="1" t="n">
        <v>4758.109571</v>
      </c>
      <c r="C2322" s="1" t="n">
        <v>977.026639</v>
      </c>
      <c r="D2322" s="1" t="n">
        <v>593.991532</v>
      </c>
    </row>
    <row r="2323" customFormat="false" ht="15" hidden="false" customHeight="false" outlineLevel="0" collapsed="false">
      <c r="A2323" s="1" t="s">
        <v>2329</v>
      </c>
      <c r="B2323" s="1" t="n">
        <v>4818.861335</v>
      </c>
      <c r="C2323" s="1" t="n">
        <v>988.402148</v>
      </c>
      <c r="D2323" s="1" t="n">
        <v>600.796867</v>
      </c>
    </row>
    <row r="2324" customFormat="false" ht="15" hidden="false" customHeight="false" outlineLevel="0" collapsed="false">
      <c r="A2324" s="1" t="s">
        <v>2330</v>
      </c>
      <c r="B2324" s="1" t="n">
        <v>4777.913182</v>
      </c>
      <c r="C2324" s="1" t="n">
        <v>982.238547</v>
      </c>
      <c r="D2324" s="1" t="n">
        <v>597.034439</v>
      </c>
    </row>
    <row r="2325" customFormat="false" ht="15" hidden="false" customHeight="false" outlineLevel="0" collapsed="false">
      <c r="A2325" s="1" t="s">
        <v>2331</v>
      </c>
      <c r="B2325" s="1" t="n">
        <v>4803.871828</v>
      </c>
      <c r="C2325" s="1" t="n">
        <v>985.905511</v>
      </c>
      <c r="D2325" s="1" t="n">
        <v>599.229661</v>
      </c>
    </row>
    <row r="2326" customFormat="false" ht="15" hidden="false" customHeight="false" outlineLevel="0" collapsed="false">
      <c r="A2326" s="1" t="s">
        <v>2332</v>
      </c>
      <c r="B2326" s="1" t="n">
        <v>4898.065762</v>
      </c>
      <c r="C2326" s="1" t="n">
        <v>1004.993164</v>
      </c>
      <c r="D2326" s="1" t="n">
        <v>610.570608</v>
      </c>
    </row>
    <row r="2327" customFormat="false" ht="15" hidden="false" customHeight="false" outlineLevel="0" collapsed="false">
      <c r="A2327" s="1" t="s">
        <v>2333</v>
      </c>
      <c r="B2327" s="1" t="n">
        <v>4927.184175</v>
      </c>
      <c r="C2327" s="1" t="n">
        <v>1012.099192</v>
      </c>
      <c r="D2327" s="1" t="n">
        <v>615.063628</v>
      </c>
    </row>
    <row r="2328" customFormat="false" ht="15" hidden="false" customHeight="false" outlineLevel="0" collapsed="false">
      <c r="A2328" s="1" t="s">
        <v>2334</v>
      </c>
      <c r="B2328" s="1" t="n">
        <v>4956.048845</v>
      </c>
      <c r="C2328" s="1" t="n">
        <v>1019.339424</v>
      </c>
      <c r="D2328" s="1" t="n">
        <v>619.103096</v>
      </c>
    </row>
    <row r="2329" customFormat="false" ht="15" hidden="false" customHeight="false" outlineLevel="0" collapsed="false">
      <c r="A2329" s="1" t="s">
        <v>2335</v>
      </c>
      <c r="B2329" s="1" t="n">
        <v>4935.043999</v>
      </c>
      <c r="C2329" s="1" t="n">
        <v>1015.540179</v>
      </c>
      <c r="D2329" s="1" t="n">
        <v>616.835357</v>
      </c>
    </row>
    <row r="2330" customFormat="false" ht="15" hidden="false" customHeight="false" outlineLevel="0" collapsed="false">
      <c r="A2330" s="1" t="s">
        <v>2336</v>
      </c>
      <c r="B2330" s="1" t="n">
        <v>4901.263978</v>
      </c>
      <c r="C2330" s="1" t="n">
        <v>1009.407682</v>
      </c>
      <c r="D2330" s="1" t="n">
        <v>613.288065</v>
      </c>
    </row>
    <row r="2331" customFormat="false" ht="15" hidden="false" customHeight="false" outlineLevel="0" collapsed="false">
      <c r="A2331" s="1" t="s">
        <v>2337</v>
      </c>
      <c r="B2331" s="1" t="n">
        <v>4954.14726</v>
      </c>
      <c r="C2331" s="1" t="n">
        <v>1020.796376</v>
      </c>
      <c r="D2331" s="1" t="n">
        <v>620.416423</v>
      </c>
    </row>
    <row r="2332" customFormat="false" ht="15" hidden="false" customHeight="false" outlineLevel="0" collapsed="false">
      <c r="A2332" s="1" t="s">
        <v>2338</v>
      </c>
      <c r="B2332" s="1" t="n">
        <v>4997.651919</v>
      </c>
      <c r="C2332" s="1" t="n">
        <v>1030.160147</v>
      </c>
      <c r="D2332" s="1" t="n">
        <v>625.861188</v>
      </c>
    </row>
    <row r="2333" customFormat="false" ht="15" hidden="false" customHeight="false" outlineLevel="0" collapsed="false">
      <c r="A2333" s="1" t="s">
        <v>2339</v>
      </c>
      <c r="B2333" s="1" t="n">
        <v>5016.665469</v>
      </c>
      <c r="C2333" s="1" t="n">
        <v>1033.878505</v>
      </c>
      <c r="D2333" s="1" t="n">
        <v>628.095878</v>
      </c>
    </row>
    <row r="2334" customFormat="false" ht="15" hidden="false" customHeight="false" outlineLevel="0" collapsed="false">
      <c r="A2334" s="1" t="s">
        <v>2340</v>
      </c>
      <c r="B2334" s="1" t="n">
        <v>5050.908876</v>
      </c>
      <c r="C2334" s="1" t="n">
        <v>1039.480647</v>
      </c>
      <c r="D2334" s="1" t="n">
        <v>631.579018</v>
      </c>
    </row>
    <row r="2335" customFormat="false" ht="15" hidden="false" customHeight="false" outlineLevel="0" collapsed="false">
      <c r="A2335" s="1" t="s">
        <v>2341</v>
      </c>
      <c r="B2335" s="1" t="n">
        <v>4985.193084</v>
      </c>
      <c r="C2335" s="1" t="n">
        <v>1027.260723</v>
      </c>
      <c r="D2335" s="1" t="n">
        <v>624.409989</v>
      </c>
    </row>
    <row r="2336" customFormat="false" ht="15" hidden="false" customHeight="false" outlineLevel="0" collapsed="false">
      <c r="A2336" s="1" t="s">
        <v>2342</v>
      </c>
      <c r="B2336" s="1" t="n">
        <v>4995.174645</v>
      </c>
      <c r="C2336" s="1" t="n">
        <v>1028.446477</v>
      </c>
      <c r="D2336" s="1" t="n">
        <v>625.127037</v>
      </c>
    </row>
    <row r="2337" customFormat="false" ht="15" hidden="false" customHeight="false" outlineLevel="0" collapsed="false">
      <c r="A2337" s="1" t="s">
        <v>2343</v>
      </c>
      <c r="B2337" s="1" t="n">
        <v>4929.049413</v>
      </c>
      <c r="C2337" s="1" t="n">
        <v>1013.927522</v>
      </c>
      <c r="D2337" s="1" t="n">
        <v>616.132775</v>
      </c>
    </row>
    <row r="2338" customFormat="false" ht="15" hidden="false" customHeight="false" outlineLevel="0" collapsed="false">
      <c r="A2338" s="1" t="s">
        <v>2344</v>
      </c>
      <c r="B2338" s="1" t="n">
        <v>4869.944088</v>
      </c>
      <c r="C2338" s="1" t="n">
        <v>1001.234022</v>
      </c>
      <c r="D2338" s="1" t="n">
        <v>608.592575</v>
      </c>
    </row>
    <row r="2339" customFormat="false" ht="15" hidden="false" customHeight="false" outlineLevel="0" collapsed="false">
      <c r="A2339" s="1" t="s">
        <v>2345</v>
      </c>
      <c r="B2339" s="1" t="n">
        <v>4779.738561</v>
      </c>
      <c r="C2339" s="1" t="n">
        <v>980.515711</v>
      </c>
      <c r="D2339" s="1" t="n">
        <v>596.319948</v>
      </c>
    </row>
    <row r="2340" customFormat="false" ht="15" hidden="false" customHeight="false" outlineLevel="0" collapsed="false">
      <c r="A2340" s="1" t="s">
        <v>2346</v>
      </c>
      <c r="B2340" s="1" t="n">
        <v>4792.284891</v>
      </c>
      <c r="C2340" s="1" t="n">
        <v>983.720119</v>
      </c>
      <c r="D2340" s="1" t="n">
        <v>598.027904</v>
      </c>
    </row>
    <row r="2341" customFormat="false" ht="15" hidden="false" customHeight="false" outlineLevel="0" collapsed="false">
      <c r="A2341" s="1" t="s">
        <v>2347</v>
      </c>
      <c r="B2341" s="1" t="n">
        <v>4778.840298</v>
      </c>
      <c r="C2341" s="1" t="n">
        <v>982.113723</v>
      </c>
      <c r="D2341" s="1" t="n">
        <v>596.954338</v>
      </c>
    </row>
    <row r="2342" customFormat="false" ht="15" hidden="false" customHeight="false" outlineLevel="0" collapsed="false">
      <c r="A2342" s="1" t="s">
        <v>2348</v>
      </c>
      <c r="B2342" s="1" t="n">
        <v>4793.367188</v>
      </c>
      <c r="C2342" s="1" t="n">
        <v>984.803537</v>
      </c>
      <c r="D2342" s="1" t="n">
        <v>598.510153</v>
      </c>
    </row>
    <row r="2343" customFormat="false" ht="15" hidden="false" customHeight="false" outlineLevel="0" collapsed="false">
      <c r="A2343" s="1" t="s">
        <v>2349</v>
      </c>
      <c r="B2343" s="1" t="n">
        <v>4866.675576</v>
      </c>
      <c r="C2343" s="1" t="n">
        <v>1000.028156</v>
      </c>
      <c r="D2343" s="1" t="n">
        <v>607.760202</v>
      </c>
    </row>
    <row r="2344" customFormat="false" ht="15" hidden="false" customHeight="false" outlineLevel="0" collapsed="false">
      <c r="A2344" s="1" t="s">
        <v>2350</v>
      </c>
      <c r="B2344" s="1" t="n">
        <v>4894.357067</v>
      </c>
      <c r="C2344" s="1" t="n">
        <v>1007.171001</v>
      </c>
      <c r="D2344" s="1" t="n">
        <v>612.039236</v>
      </c>
    </row>
    <row r="2345" customFormat="false" ht="15" hidden="false" customHeight="false" outlineLevel="0" collapsed="false">
      <c r="A2345" s="1" t="s">
        <v>2351</v>
      </c>
      <c r="B2345" s="1" t="n">
        <v>4903.720771</v>
      </c>
      <c r="C2345" s="1" t="n">
        <v>1008.815925</v>
      </c>
      <c r="D2345" s="1" t="n">
        <v>613.090487</v>
      </c>
    </row>
    <row r="2346" customFormat="false" ht="15" hidden="false" customHeight="false" outlineLevel="0" collapsed="false">
      <c r="A2346" s="1" t="s">
        <v>2352</v>
      </c>
      <c r="B2346" s="1" t="n">
        <v>4921.592938</v>
      </c>
      <c r="C2346" s="1" t="n">
        <v>1012.686973</v>
      </c>
      <c r="D2346" s="1" t="n">
        <v>615.401951</v>
      </c>
    </row>
    <row r="2347" customFormat="false" ht="15" hidden="false" customHeight="false" outlineLevel="0" collapsed="false">
      <c r="A2347" s="1" t="s">
        <v>2353</v>
      </c>
      <c r="B2347" s="1" t="n">
        <v>4897.508424</v>
      </c>
      <c r="C2347" s="1" t="n">
        <v>1008.296317</v>
      </c>
      <c r="D2347" s="1" t="n">
        <v>613.00153</v>
      </c>
    </row>
    <row r="2348" customFormat="false" ht="15" hidden="false" customHeight="false" outlineLevel="0" collapsed="false">
      <c r="A2348" s="1" t="s">
        <v>2354</v>
      </c>
      <c r="B2348" s="1" t="n">
        <v>4911.945115</v>
      </c>
      <c r="C2348" s="1" t="n">
        <v>1010.890532</v>
      </c>
      <c r="D2348" s="1" t="n">
        <v>614.530343</v>
      </c>
    </row>
    <row r="2349" customFormat="false" ht="15" hidden="false" customHeight="false" outlineLevel="0" collapsed="false">
      <c r="A2349" s="1" t="s">
        <v>2355</v>
      </c>
      <c r="B2349" s="1" t="n">
        <v>4893.542599</v>
      </c>
      <c r="C2349" s="1" t="n">
        <v>1007.666877</v>
      </c>
      <c r="D2349" s="1" t="n">
        <v>612.413427</v>
      </c>
    </row>
    <row r="2350" customFormat="false" ht="15" hidden="false" customHeight="false" outlineLevel="0" collapsed="false">
      <c r="A2350" s="1" t="s">
        <v>2356</v>
      </c>
      <c r="B2350" s="1" t="n">
        <v>4893.542599</v>
      </c>
      <c r="C2350" s="1" t="n">
        <v>1007.730201</v>
      </c>
      <c r="D2350" s="1" t="n">
        <v>612.433377</v>
      </c>
    </row>
    <row r="2351" customFormat="false" ht="15" hidden="false" customHeight="false" outlineLevel="0" collapsed="false">
      <c r="A2351" s="1" t="s">
        <v>2357</v>
      </c>
      <c r="B2351" s="1" t="n">
        <v>4861.317394</v>
      </c>
      <c r="C2351" s="1" t="n">
        <v>1001.072998</v>
      </c>
      <c r="D2351" s="1" t="n">
        <v>608.277705</v>
      </c>
    </row>
    <row r="2352" customFormat="false" ht="15" hidden="false" customHeight="false" outlineLevel="0" collapsed="false">
      <c r="A2352" s="1" t="s">
        <v>2358</v>
      </c>
      <c r="B2352" s="1" t="n">
        <v>4856.225637</v>
      </c>
      <c r="C2352" s="1" t="n">
        <v>998.766274</v>
      </c>
      <c r="D2352" s="1" t="n">
        <v>607.283354</v>
      </c>
    </row>
    <row r="2353" customFormat="false" ht="15" hidden="false" customHeight="false" outlineLevel="0" collapsed="false">
      <c r="A2353" s="1" t="s">
        <v>2359</v>
      </c>
      <c r="B2353" s="1" t="n">
        <v>4754.116319</v>
      </c>
      <c r="C2353" s="1" t="n">
        <v>979.485273</v>
      </c>
      <c r="D2353" s="1" t="n">
        <v>595.81327</v>
      </c>
    </row>
    <row r="2354" customFormat="false" ht="15" hidden="false" customHeight="false" outlineLevel="0" collapsed="false">
      <c r="A2354" s="1" t="s">
        <v>2360</v>
      </c>
      <c r="B2354" s="1" t="n">
        <v>4735.128749</v>
      </c>
      <c r="C2354" s="1" t="n">
        <v>973.889279</v>
      </c>
      <c r="D2354" s="1" t="n">
        <v>592.732267</v>
      </c>
    </row>
    <row r="2355" customFormat="false" ht="15" hidden="false" customHeight="false" outlineLevel="0" collapsed="false">
      <c r="A2355" s="1" t="s">
        <v>2361</v>
      </c>
      <c r="B2355" s="1" t="n">
        <v>4704.345052</v>
      </c>
      <c r="C2355" s="1" t="n">
        <v>968.77467</v>
      </c>
      <c r="D2355" s="1" t="n">
        <v>590.030748</v>
      </c>
    </row>
    <row r="2356" customFormat="false" ht="15" hidden="false" customHeight="false" outlineLevel="0" collapsed="false">
      <c r="A2356" s="1" t="s">
        <v>2362</v>
      </c>
      <c r="B2356" s="1" t="n">
        <v>4713.106554</v>
      </c>
      <c r="C2356" s="1" t="n">
        <v>970.376869</v>
      </c>
      <c r="D2356" s="1" t="n">
        <v>591.375889</v>
      </c>
    </row>
    <row r="2357" customFormat="false" ht="15" hidden="false" customHeight="false" outlineLevel="0" collapsed="false">
      <c r="A2357" s="1" t="s">
        <v>2363</v>
      </c>
      <c r="B2357" s="1" t="n">
        <v>4713.875903</v>
      </c>
      <c r="C2357" s="1" t="n">
        <v>970.066915</v>
      </c>
      <c r="D2357" s="1" t="n">
        <v>591.143004</v>
      </c>
    </row>
    <row r="2358" customFormat="false" ht="15" hidden="false" customHeight="false" outlineLevel="0" collapsed="false">
      <c r="A2358" s="1" t="s">
        <v>2364</v>
      </c>
      <c r="B2358" s="1" t="n">
        <v>4671.069816</v>
      </c>
      <c r="C2358" s="1" t="n">
        <v>961.292676</v>
      </c>
      <c r="D2358" s="1" t="n">
        <v>585.981666</v>
      </c>
    </row>
    <row r="2359" customFormat="false" ht="15" hidden="false" customHeight="false" outlineLevel="0" collapsed="false">
      <c r="A2359" s="1" t="s">
        <v>2365</v>
      </c>
      <c r="B2359" s="1" t="n">
        <v>4715.419797</v>
      </c>
      <c r="C2359" s="1" t="n">
        <v>969.724263</v>
      </c>
      <c r="D2359" s="1" t="n">
        <v>591.155372</v>
      </c>
    </row>
    <row r="2360" customFormat="false" ht="15" hidden="false" customHeight="false" outlineLevel="0" collapsed="false">
      <c r="A2360" s="1" t="s">
        <v>2366</v>
      </c>
      <c r="B2360" s="1" t="n">
        <v>4604.145141</v>
      </c>
      <c r="C2360" s="1" t="n">
        <v>947.530192</v>
      </c>
      <c r="D2360" s="1" t="n">
        <v>577.589798</v>
      </c>
    </row>
    <row r="2361" customFormat="false" ht="15" hidden="false" customHeight="false" outlineLevel="0" collapsed="false">
      <c r="A2361" s="1" t="s">
        <v>2367</v>
      </c>
      <c r="B2361" s="1" t="n">
        <v>4528.742166</v>
      </c>
      <c r="C2361" s="1" t="n">
        <v>929.571437</v>
      </c>
      <c r="D2361" s="1" t="n">
        <v>566.511799</v>
      </c>
    </row>
    <row r="2362" customFormat="false" ht="15" hidden="false" customHeight="false" outlineLevel="0" collapsed="false">
      <c r="A2362" s="1" t="s">
        <v>2368</v>
      </c>
      <c r="B2362" s="1" t="n">
        <v>4464.849931</v>
      </c>
      <c r="C2362" s="1" t="n">
        <v>917.460077</v>
      </c>
      <c r="D2362" s="1" t="n">
        <v>559.048355</v>
      </c>
    </row>
    <row r="2363" customFormat="false" ht="15" hidden="false" customHeight="false" outlineLevel="0" collapsed="false">
      <c r="A2363" s="1" t="s">
        <v>2369</v>
      </c>
      <c r="B2363" s="1" t="n">
        <v>4431.033261</v>
      </c>
      <c r="C2363" s="1" t="n">
        <v>910.943446</v>
      </c>
      <c r="D2363" s="1" t="n">
        <v>555.046644</v>
      </c>
    </row>
    <row r="2364" customFormat="false" ht="15" hidden="false" customHeight="false" outlineLevel="0" collapsed="false">
      <c r="A2364" s="1" t="s">
        <v>2370</v>
      </c>
      <c r="B2364" s="1" t="n">
        <v>4300.154376</v>
      </c>
      <c r="C2364" s="1" t="n">
        <v>881.784762</v>
      </c>
      <c r="D2364" s="1" t="n">
        <v>536.823762</v>
      </c>
    </row>
    <row r="2365" customFormat="false" ht="15" hidden="false" customHeight="false" outlineLevel="0" collapsed="false">
      <c r="A2365" s="1" t="s">
        <v>2371</v>
      </c>
      <c r="B2365" s="1" t="n">
        <v>4288.555871</v>
      </c>
      <c r="C2365" s="1" t="n">
        <v>876.740862</v>
      </c>
      <c r="D2365" s="1" t="n">
        <v>533.932472</v>
      </c>
    </row>
    <row r="2366" customFormat="false" ht="15" hidden="false" customHeight="false" outlineLevel="0" collapsed="false">
      <c r="A2366" s="1" t="s">
        <v>2372</v>
      </c>
      <c r="B2366" s="1" t="n">
        <v>4306.125678</v>
      </c>
      <c r="C2366" s="1" t="n">
        <v>882.183363</v>
      </c>
      <c r="D2366" s="1" t="n">
        <v>536.671531</v>
      </c>
    </row>
    <row r="2367" customFormat="false" ht="15" hidden="false" customHeight="false" outlineLevel="0" collapsed="false">
      <c r="A2367" s="1" t="s">
        <v>2373</v>
      </c>
      <c r="B2367" s="1" t="n">
        <v>4438.216616</v>
      </c>
      <c r="C2367" s="1" t="n">
        <v>907.786681</v>
      </c>
      <c r="D2367" s="1" t="n">
        <v>552.904815</v>
      </c>
    </row>
    <row r="2368" customFormat="false" ht="15" hidden="false" customHeight="false" outlineLevel="0" collapsed="false">
      <c r="A2368" s="1" t="s">
        <v>2374</v>
      </c>
      <c r="B2368" s="1" t="n">
        <v>4435.324407</v>
      </c>
      <c r="C2368" s="1" t="n">
        <v>910.448739</v>
      </c>
      <c r="D2368" s="1" t="n">
        <v>554.140076</v>
      </c>
    </row>
    <row r="2369" customFormat="false" ht="15" hidden="false" customHeight="false" outlineLevel="0" collapsed="false">
      <c r="A2369" s="1" t="s">
        <v>2375</v>
      </c>
      <c r="B2369" s="1" t="n">
        <v>4449.073875</v>
      </c>
      <c r="C2369" s="1" t="n">
        <v>911.301922</v>
      </c>
      <c r="D2369" s="1" t="n">
        <v>554.407582</v>
      </c>
    </row>
    <row r="2370" customFormat="false" ht="15" hidden="false" customHeight="false" outlineLevel="0" collapsed="false">
      <c r="A2370" s="1" t="s">
        <v>2376</v>
      </c>
      <c r="B2370" s="1" t="n">
        <v>4495.047874</v>
      </c>
      <c r="C2370" s="1" t="n">
        <v>921.285825</v>
      </c>
      <c r="D2370" s="1" t="n">
        <v>560.352858</v>
      </c>
    </row>
    <row r="2371" customFormat="false" ht="15" hidden="false" customHeight="false" outlineLevel="0" collapsed="false">
      <c r="A2371" s="1" t="s">
        <v>2377</v>
      </c>
      <c r="B2371" s="1" t="n">
        <v>4467.967747</v>
      </c>
      <c r="C2371" s="1" t="n">
        <v>915.12473</v>
      </c>
      <c r="D2371" s="1" t="n">
        <v>556.710438</v>
      </c>
    </row>
    <row r="2372" customFormat="false" ht="15" hidden="false" customHeight="false" outlineLevel="0" collapsed="false">
      <c r="A2372" s="1" t="s">
        <v>2378</v>
      </c>
      <c r="B2372" s="1" t="n">
        <v>4520.672214</v>
      </c>
      <c r="C2372" s="1" t="n">
        <v>924.958736</v>
      </c>
      <c r="D2372" s="1" t="n">
        <v>562.394768</v>
      </c>
    </row>
    <row r="2373" customFormat="false" ht="15" hidden="false" customHeight="false" outlineLevel="0" collapsed="false">
      <c r="A2373" s="1" t="s">
        <v>2379</v>
      </c>
      <c r="B2373" s="1" t="n">
        <v>4586.261906</v>
      </c>
      <c r="C2373" s="1" t="n">
        <v>940.344548</v>
      </c>
      <c r="D2373" s="1" t="n">
        <v>571.429783</v>
      </c>
    </row>
    <row r="2374" customFormat="false" ht="15" hidden="false" customHeight="false" outlineLevel="0" collapsed="false">
      <c r="A2374" s="1" t="s">
        <v>2380</v>
      </c>
      <c r="B2374" s="1" t="n">
        <v>4576.346529</v>
      </c>
      <c r="C2374" s="1" t="n">
        <v>940.923783</v>
      </c>
      <c r="D2374" s="1" t="n">
        <v>571.598519</v>
      </c>
    </row>
    <row r="2375" customFormat="false" ht="15" hidden="false" customHeight="false" outlineLevel="0" collapsed="false">
      <c r="A2375" s="1" t="s">
        <v>2381</v>
      </c>
      <c r="B2375" s="1" t="n">
        <v>4428.115833</v>
      </c>
      <c r="C2375" s="1" t="n">
        <v>912.956275</v>
      </c>
      <c r="D2375" s="1" t="n">
        <v>554.349394</v>
      </c>
    </row>
    <row r="2376" customFormat="false" ht="15" hidden="false" customHeight="false" outlineLevel="0" collapsed="false">
      <c r="A2376" s="1" t="s">
        <v>2382</v>
      </c>
      <c r="B2376" s="1" t="n">
        <v>4395.431214</v>
      </c>
      <c r="C2376" s="1" t="n">
        <v>904.436747</v>
      </c>
      <c r="D2376" s="1" t="n">
        <v>549.442505</v>
      </c>
    </row>
    <row r="2377" customFormat="false" ht="15" hidden="false" customHeight="false" outlineLevel="0" collapsed="false">
      <c r="A2377" s="1" t="s">
        <v>2383</v>
      </c>
      <c r="B2377" s="1" t="n">
        <v>4369.457281</v>
      </c>
      <c r="C2377" s="1" t="n">
        <v>899.375546</v>
      </c>
      <c r="D2377" s="1" t="n">
        <v>546.037716</v>
      </c>
    </row>
    <row r="2378" customFormat="false" ht="15" hidden="false" customHeight="false" outlineLevel="0" collapsed="false">
      <c r="A2378" s="1" t="s">
        <v>2384</v>
      </c>
      <c r="B2378" s="1" t="n">
        <v>4363.625014</v>
      </c>
      <c r="C2378" s="1" t="n">
        <v>898.312557</v>
      </c>
      <c r="D2378" s="1" t="n">
        <v>545.385941</v>
      </c>
    </row>
    <row r="2379" customFormat="false" ht="15" hidden="false" customHeight="false" outlineLevel="0" collapsed="false">
      <c r="A2379" s="1" t="s">
        <v>2385</v>
      </c>
      <c r="B2379" s="1" t="n">
        <v>4363.47014</v>
      </c>
      <c r="C2379" s="1" t="n">
        <v>897.276017</v>
      </c>
      <c r="D2379" s="1" t="n">
        <v>544.743415</v>
      </c>
    </row>
    <row r="2380" customFormat="false" ht="15" hidden="false" customHeight="false" outlineLevel="0" collapsed="false">
      <c r="A2380" s="1" t="s">
        <v>2386</v>
      </c>
      <c r="B2380" s="1" t="n">
        <v>4436.605462</v>
      </c>
      <c r="C2380" s="1" t="n">
        <v>911.621462</v>
      </c>
      <c r="D2380" s="1" t="n">
        <v>553.816664</v>
      </c>
    </row>
    <row r="2381" customFormat="false" ht="15" hidden="false" customHeight="false" outlineLevel="0" collapsed="false">
      <c r="A2381" s="1" t="s">
        <v>2387</v>
      </c>
      <c r="B2381" s="1" t="n">
        <v>4460.421371</v>
      </c>
      <c r="C2381" s="1" t="n">
        <v>917.244204</v>
      </c>
      <c r="D2381" s="1" t="n">
        <v>557.034525</v>
      </c>
    </row>
    <row r="2382" customFormat="false" ht="15" hidden="false" customHeight="false" outlineLevel="0" collapsed="false">
      <c r="A2382" s="1" t="s">
        <v>2388</v>
      </c>
      <c r="B2382" s="1" t="n">
        <v>4461.979771</v>
      </c>
      <c r="C2382" s="1" t="n">
        <v>919.597719</v>
      </c>
      <c r="D2382" s="1" t="n">
        <v>558.567254</v>
      </c>
    </row>
    <row r="2383" customFormat="false" ht="15" hidden="false" customHeight="false" outlineLevel="0" collapsed="false">
      <c r="A2383" s="1" t="s">
        <v>2389</v>
      </c>
      <c r="B2383" s="1" t="n">
        <v>4442.205976</v>
      </c>
      <c r="C2383" s="1" t="n">
        <v>915.939737</v>
      </c>
      <c r="D2383" s="1" t="n">
        <v>556.265759</v>
      </c>
    </row>
    <row r="2384" customFormat="false" ht="15" hidden="false" customHeight="false" outlineLevel="0" collapsed="false">
      <c r="A2384" s="1" t="s">
        <v>2390</v>
      </c>
      <c r="B2384" s="1" t="n">
        <v>4462.142877</v>
      </c>
      <c r="C2384" s="1" t="n">
        <v>920.134266</v>
      </c>
      <c r="D2384" s="1" t="n">
        <v>558.925871</v>
      </c>
    </row>
    <row r="2385" customFormat="false" ht="15" hidden="false" customHeight="false" outlineLevel="0" collapsed="false">
      <c r="A2385" s="1" t="s">
        <v>2391</v>
      </c>
      <c r="B2385" s="1" t="n">
        <v>4485.637032</v>
      </c>
      <c r="C2385" s="1" t="n">
        <v>925.633614</v>
      </c>
      <c r="D2385" s="1" t="n">
        <v>562.206273</v>
      </c>
    </row>
    <row r="2386" customFormat="false" ht="15" hidden="false" customHeight="false" outlineLevel="0" collapsed="false">
      <c r="A2386" s="1" t="s">
        <v>2392</v>
      </c>
      <c r="B2386" s="1" t="n">
        <v>4455.022885</v>
      </c>
      <c r="C2386" s="1" t="n">
        <v>919.141915</v>
      </c>
      <c r="D2386" s="1" t="n">
        <v>558.015891</v>
      </c>
    </row>
    <row r="2387" customFormat="false" ht="15" hidden="false" customHeight="false" outlineLevel="0" collapsed="false">
      <c r="A2387" s="1" t="s">
        <v>2393</v>
      </c>
      <c r="B2387" s="1" t="n">
        <v>4468.407145</v>
      </c>
      <c r="C2387" s="1" t="n">
        <v>922.657287</v>
      </c>
      <c r="D2387" s="1" t="n">
        <v>560.349957</v>
      </c>
    </row>
    <row r="2388" customFormat="false" ht="15" hidden="false" customHeight="false" outlineLevel="0" collapsed="false">
      <c r="A2388" s="1" t="s">
        <v>2394</v>
      </c>
      <c r="B2388" s="1" t="n">
        <v>4473.485553</v>
      </c>
      <c r="C2388" s="1" t="n">
        <v>923.148223</v>
      </c>
      <c r="D2388" s="1" t="n">
        <v>560.681739</v>
      </c>
    </row>
    <row r="2389" customFormat="false" ht="15" hidden="false" customHeight="false" outlineLevel="0" collapsed="false">
      <c r="A2389" s="1" t="s">
        <v>2395</v>
      </c>
      <c r="B2389" s="1" t="n">
        <v>4544.655856</v>
      </c>
      <c r="C2389" s="1" t="n">
        <v>937.295539</v>
      </c>
      <c r="D2389" s="1" t="n">
        <v>569.216128</v>
      </c>
    </row>
    <row r="2390" customFormat="false" ht="15" hidden="false" customHeight="false" outlineLevel="0" collapsed="false">
      <c r="A2390" s="1" t="s">
        <v>2396</v>
      </c>
      <c r="B2390" s="1" t="n">
        <v>4593.065215</v>
      </c>
      <c r="C2390" s="1" t="n">
        <v>947.004769</v>
      </c>
      <c r="D2390" s="1" t="n">
        <v>575.194814</v>
      </c>
    </row>
    <row r="2391" customFormat="false" ht="15" hidden="false" customHeight="false" outlineLevel="0" collapsed="false">
      <c r="A2391" s="1" t="s">
        <v>2397</v>
      </c>
      <c r="B2391" s="1" t="n">
        <v>4627.271064</v>
      </c>
      <c r="C2391" s="1" t="n">
        <v>954.808844</v>
      </c>
      <c r="D2391" s="1" t="n">
        <v>580.033069</v>
      </c>
    </row>
    <row r="2392" customFormat="false" ht="15" hidden="false" customHeight="false" outlineLevel="0" collapsed="false">
      <c r="A2392" s="1" t="s">
        <v>2398</v>
      </c>
      <c r="B2392" s="1" t="n">
        <v>4588.141192</v>
      </c>
      <c r="C2392" s="1" t="n">
        <v>947.753735</v>
      </c>
      <c r="D2392" s="1" t="n">
        <v>575.758887</v>
      </c>
    </row>
    <row r="2393" customFormat="false" ht="15" hidden="false" customHeight="false" outlineLevel="0" collapsed="false">
      <c r="A2393" s="1" t="s">
        <v>2399</v>
      </c>
      <c r="B2393" s="1" t="n">
        <v>4496.69501</v>
      </c>
      <c r="C2393" s="1" t="n">
        <v>929.113462</v>
      </c>
      <c r="D2393" s="1" t="n">
        <v>564.249441</v>
      </c>
    </row>
    <row r="2394" customFormat="false" ht="15" hidden="false" customHeight="false" outlineLevel="0" collapsed="false">
      <c r="A2394" s="1" t="s">
        <v>2400</v>
      </c>
      <c r="B2394" s="1" t="n">
        <v>4454.429513</v>
      </c>
      <c r="C2394" s="1" t="n">
        <v>919.292651</v>
      </c>
      <c r="D2394" s="1" t="n">
        <v>558.279919</v>
      </c>
    </row>
    <row r="2395" customFormat="false" ht="15" hidden="false" customHeight="false" outlineLevel="0" collapsed="false">
      <c r="A2395" s="1" t="s">
        <v>2401</v>
      </c>
      <c r="B2395" s="1" t="n">
        <v>4427.400394</v>
      </c>
      <c r="C2395" s="1" t="n">
        <v>913.577112</v>
      </c>
      <c r="D2395" s="1" t="n">
        <v>554.797168</v>
      </c>
    </row>
    <row r="2396" customFormat="false" ht="15" hidden="false" customHeight="false" outlineLevel="0" collapsed="false">
      <c r="A2396" s="1" t="s">
        <v>2402</v>
      </c>
      <c r="B2396" s="1" t="n">
        <v>4468.204311</v>
      </c>
      <c r="C2396" s="1" t="n">
        <v>921.178586</v>
      </c>
      <c r="D2396" s="1" t="n">
        <v>559.65644</v>
      </c>
    </row>
    <row r="2397" customFormat="false" ht="15" hidden="false" customHeight="false" outlineLevel="0" collapsed="false">
      <c r="A2397" s="1" t="s">
        <v>2403</v>
      </c>
      <c r="B2397" s="1" t="n">
        <v>4421.653557</v>
      </c>
      <c r="C2397" s="1" t="n">
        <v>912.628789</v>
      </c>
      <c r="D2397" s="1" t="n">
        <v>554.623031</v>
      </c>
    </row>
    <row r="2398" customFormat="false" ht="15" hidden="false" customHeight="false" outlineLevel="0" collapsed="false">
      <c r="A2398" s="1" t="s">
        <v>2404</v>
      </c>
      <c r="B2398" s="1" t="n">
        <v>4364.955367</v>
      </c>
      <c r="C2398" s="1" t="n">
        <v>899.933793</v>
      </c>
      <c r="D2398" s="1" t="n">
        <v>546.826747</v>
      </c>
    </row>
    <row r="2399" customFormat="false" ht="15" hidden="false" customHeight="false" outlineLevel="0" collapsed="false">
      <c r="A2399" s="1" t="s">
        <v>2405</v>
      </c>
      <c r="B2399" s="1" t="n">
        <v>4301.811925</v>
      </c>
      <c r="C2399" s="1" t="n">
        <v>885.600568</v>
      </c>
      <c r="D2399" s="1" t="n">
        <v>538.509702</v>
      </c>
    </row>
    <row r="2400" customFormat="false" ht="15" hidden="false" customHeight="false" outlineLevel="0" collapsed="false">
      <c r="A2400" s="1" t="s">
        <v>2406</v>
      </c>
      <c r="B2400" s="1" t="n">
        <v>4394.837517</v>
      </c>
      <c r="C2400" s="1" t="n">
        <v>904.813929</v>
      </c>
      <c r="D2400" s="1" t="n">
        <v>550.201446</v>
      </c>
    </row>
    <row r="2401" customFormat="false" ht="15" hidden="false" customHeight="false" outlineLevel="0" collapsed="false">
      <c r="A2401" s="1" t="s">
        <v>2407</v>
      </c>
      <c r="B2401" s="1" t="n">
        <v>4427.4642</v>
      </c>
      <c r="C2401" s="1" t="n">
        <v>911.69158</v>
      </c>
      <c r="D2401" s="1" t="n">
        <v>554.539791</v>
      </c>
    </row>
    <row r="2402" customFormat="false" ht="15" hidden="false" customHeight="false" outlineLevel="0" collapsed="false">
      <c r="A2402" s="1" t="s">
        <v>2408</v>
      </c>
      <c r="B2402" s="1" t="n">
        <v>4420.509928</v>
      </c>
      <c r="C2402" s="1" t="n">
        <v>908.090189</v>
      </c>
      <c r="D2402" s="1" t="n">
        <v>551.995127</v>
      </c>
    </row>
    <row r="2403" customFormat="false" ht="15" hidden="false" customHeight="false" outlineLevel="0" collapsed="false">
      <c r="A2403" s="1" t="s">
        <v>2409</v>
      </c>
      <c r="B2403" s="1" t="n">
        <v>4356.892044</v>
      </c>
      <c r="C2403" s="1" t="n">
        <v>895.730352</v>
      </c>
      <c r="D2403" s="1" t="n">
        <v>544.546479</v>
      </c>
    </row>
    <row r="2404" customFormat="false" ht="15" hidden="false" customHeight="false" outlineLevel="0" collapsed="false">
      <c r="A2404" s="1" t="s">
        <v>2410</v>
      </c>
      <c r="B2404" s="1" t="n">
        <v>4266.185078</v>
      </c>
      <c r="C2404" s="1" t="n">
        <v>874.613456</v>
      </c>
      <c r="D2404" s="1" t="n">
        <v>531.78594</v>
      </c>
    </row>
    <row r="2405" customFormat="false" ht="15" hidden="false" customHeight="false" outlineLevel="0" collapsed="false">
      <c r="A2405" s="1" t="s">
        <v>2411</v>
      </c>
      <c r="B2405" s="1" t="n">
        <v>4408.639801</v>
      </c>
      <c r="C2405" s="1" t="n">
        <v>901.928321</v>
      </c>
      <c r="D2405" s="1" t="n">
        <v>548.734522</v>
      </c>
    </row>
    <row r="2406" customFormat="false" ht="15" hidden="false" customHeight="false" outlineLevel="0" collapsed="false">
      <c r="A2406" s="1" t="s">
        <v>2412</v>
      </c>
      <c r="B2406" s="1" t="n">
        <v>4334.767686</v>
      </c>
      <c r="C2406" s="1" t="n">
        <v>888.394551</v>
      </c>
      <c r="D2406" s="1" t="n">
        <v>540.601712</v>
      </c>
    </row>
    <row r="2407" customFormat="false" ht="15" hidden="false" customHeight="false" outlineLevel="0" collapsed="false">
      <c r="A2407" s="1" t="s">
        <v>2413</v>
      </c>
      <c r="B2407" s="1" t="n">
        <v>4347.486639</v>
      </c>
      <c r="C2407" s="1" t="n">
        <v>889.112828</v>
      </c>
      <c r="D2407" s="1" t="n">
        <v>540.878842</v>
      </c>
    </row>
    <row r="2408" customFormat="false" ht="15" hidden="false" customHeight="false" outlineLevel="0" collapsed="false">
      <c r="A2408" s="1" t="s">
        <v>2414</v>
      </c>
      <c r="B2408" s="1" t="n">
        <v>4355.450424</v>
      </c>
      <c r="C2408" s="1" t="n">
        <v>891.23133</v>
      </c>
      <c r="D2408" s="1" t="n">
        <v>542.105629</v>
      </c>
    </row>
    <row r="2409" customFormat="false" ht="15" hidden="false" customHeight="false" outlineLevel="0" collapsed="false">
      <c r="A2409" s="1" t="s">
        <v>2415</v>
      </c>
      <c r="B2409" s="1" t="n">
        <v>4386.742082</v>
      </c>
      <c r="C2409" s="1" t="n">
        <v>899.387249</v>
      </c>
      <c r="D2409" s="1" t="n">
        <v>546.752006</v>
      </c>
    </row>
    <row r="2410" customFormat="false" ht="15" hidden="false" customHeight="false" outlineLevel="0" collapsed="false">
      <c r="A2410" s="1" t="s">
        <v>2416</v>
      </c>
      <c r="B2410" s="1" t="n">
        <v>4484.322381</v>
      </c>
      <c r="C2410" s="1" t="n">
        <v>919.795905</v>
      </c>
      <c r="D2410" s="1" t="n">
        <v>559.362817</v>
      </c>
    </row>
    <row r="2411" customFormat="false" ht="15" hidden="false" customHeight="false" outlineLevel="0" collapsed="false">
      <c r="A2411" s="1" t="s">
        <v>2417</v>
      </c>
      <c r="B2411" s="1" t="n">
        <v>4483.33744</v>
      </c>
      <c r="C2411" s="1" t="n">
        <v>920.183782</v>
      </c>
      <c r="D2411" s="1" t="n">
        <v>559.430271</v>
      </c>
    </row>
    <row r="2412" customFormat="false" ht="15" hidden="false" customHeight="false" outlineLevel="0" collapsed="false">
      <c r="A2412" s="1" t="s">
        <v>2418</v>
      </c>
      <c r="B2412" s="1" t="n">
        <v>4474.487835</v>
      </c>
      <c r="C2412" s="1" t="n">
        <v>918.5674</v>
      </c>
      <c r="D2412" s="1" t="n">
        <v>558.400932</v>
      </c>
    </row>
    <row r="2413" customFormat="false" ht="15" hidden="false" customHeight="false" outlineLevel="0" collapsed="false">
      <c r="A2413" s="1" t="s">
        <v>2419</v>
      </c>
      <c r="B2413" s="1" t="n">
        <v>4450.081498</v>
      </c>
      <c r="C2413" s="1" t="n">
        <v>914.662339</v>
      </c>
      <c r="D2413" s="1" t="n">
        <v>556.048395</v>
      </c>
    </row>
    <row r="2414" customFormat="false" ht="15" hidden="false" customHeight="false" outlineLevel="0" collapsed="false">
      <c r="A2414" s="1" t="s">
        <v>2420</v>
      </c>
      <c r="B2414" s="1" t="n">
        <v>4455.80466</v>
      </c>
      <c r="C2414" s="1" t="n">
        <v>915.30523</v>
      </c>
      <c r="D2414" s="1" t="n">
        <v>556.222058</v>
      </c>
    </row>
    <row r="2415" customFormat="false" ht="15" hidden="false" customHeight="false" outlineLevel="0" collapsed="false">
      <c r="A2415" s="1" t="s">
        <v>2421</v>
      </c>
      <c r="B2415" s="1" t="n">
        <v>4550.350891</v>
      </c>
      <c r="C2415" s="1" t="n">
        <v>933.024399</v>
      </c>
      <c r="D2415" s="1" t="n">
        <v>567.219936</v>
      </c>
    </row>
    <row r="2416" customFormat="false" ht="15" hidden="false" customHeight="false" outlineLevel="0" collapsed="false">
      <c r="A2416" s="1" t="s">
        <v>2422</v>
      </c>
      <c r="B2416" s="1" t="n">
        <v>4592.820774</v>
      </c>
      <c r="C2416" s="1" t="n">
        <v>942.682142</v>
      </c>
      <c r="D2416" s="1" t="n">
        <v>573.284552</v>
      </c>
    </row>
    <row r="2417" customFormat="false" ht="15" hidden="false" customHeight="false" outlineLevel="0" collapsed="false">
      <c r="A2417" s="1" t="s">
        <v>2423</v>
      </c>
      <c r="B2417" s="1" t="n">
        <v>4606.191334</v>
      </c>
      <c r="C2417" s="1" t="n">
        <v>945.495306</v>
      </c>
      <c r="D2417" s="1" t="n">
        <v>575.064014</v>
      </c>
    </row>
    <row r="2418" customFormat="false" ht="15" hidden="false" customHeight="false" outlineLevel="0" collapsed="false">
      <c r="A2418" s="1" t="s">
        <v>2424</v>
      </c>
      <c r="B2418" s="1" t="n">
        <v>4628.653282</v>
      </c>
      <c r="C2418" s="1" t="n">
        <v>949.65808</v>
      </c>
      <c r="D2418" s="1" t="n">
        <v>577.691603</v>
      </c>
    </row>
    <row r="2419" customFormat="false" ht="15" hidden="false" customHeight="false" outlineLevel="0" collapsed="false">
      <c r="A2419" s="1" t="s">
        <v>2425</v>
      </c>
      <c r="B2419" s="1" t="n">
        <v>4647.406074</v>
      </c>
      <c r="C2419" s="1" t="n">
        <v>954.332501</v>
      </c>
      <c r="D2419" s="1" t="n">
        <v>580.671905</v>
      </c>
    </row>
    <row r="2420" customFormat="false" ht="15" hidden="false" customHeight="false" outlineLevel="0" collapsed="false">
      <c r="A2420" s="1" t="s">
        <v>2426</v>
      </c>
      <c r="B2420" s="1" t="n">
        <v>4612.011551</v>
      </c>
      <c r="C2420" s="1" t="n">
        <v>947.302408</v>
      </c>
      <c r="D2420" s="1" t="n">
        <v>576.351218</v>
      </c>
    </row>
    <row r="2421" customFormat="false" ht="15" hidden="false" customHeight="false" outlineLevel="0" collapsed="false">
      <c r="A2421" s="1" t="s">
        <v>2427</v>
      </c>
      <c r="B2421" s="1" t="n">
        <v>4581.935495</v>
      </c>
      <c r="C2421" s="1" t="n">
        <v>941.134619</v>
      </c>
      <c r="D2421" s="1" t="n">
        <v>572.845581</v>
      </c>
    </row>
    <row r="2422" customFormat="false" ht="15" hidden="false" customHeight="false" outlineLevel="0" collapsed="false">
      <c r="A2422" s="1" t="s">
        <v>2428</v>
      </c>
      <c r="B2422" s="1" t="n">
        <v>4591.767195</v>
      </c>
      <c r="C2422" s="1" t="n">
        <v>943.754455</v>
      </c>
      <c r="D2422" s="1" t="n">
        <v>574.420393</v>
      </c>
    </row>
    <row r="2423" customFormat="false" ht="15" hidden="false" customHeight="false" outlineLevel="0" collapsed="false">
      <c r="A2423" s="1" t="s">
        <v>2429</v>
      </c>
      <c r="B2423" s="1" t="n">
        <v>4535.497256</v>
      </c>
      <c r="C2423" s="1" t="n">
        <v>933.793065</v>
      </c>
      <c r="D2423" s="1" t="n">
        <v>568.298003</v>
      </c>
    </row>
    <row r="2424" customFormat="false" ht="15" hidden="false" customHeight="false" outlineLevel="0" collapsed="false">
      <c r="A2424" s="1" t="s">
        <v>2430</v>
      </c>
      <c r="B2424" s="1" t="n">
        <v>4503.895288</v>
      </c>
      <c r="C2424" s="1" t="n">
        <v>926.865518</v>
      </c>
      <c r="D2424" s="1" t="n">
        <v>563.950388</v>
      </c>
    </row>
    <row r="2425" customFormat="false" ht="15" hidden="false" customHeight="false" outlineLevel="0" collapsed="false">
      <c r="A2425" s="1" t="s">
        <v>2431</v>
      </c>
      <c r="B2425" s="1" t="n">
        <v>4521.813769</v>
      </c>
      <c r="C2425" s="1" t="n">
        <v>930.817297</v>
      </c>
      <c r="D2425" s="1" t="n">
        <v>566.260344</v>
      </c>
    </row>
    <row r="2426" customFormat="false" ht="15" hidden="false" customHeight="false" outlineLevel="0" collapsed="false">
      <c r="A2426" s="1" t="s">
        <v>2432</v>
      </c>
      <c r="B2426" s="1" t="n">
        <v>4630.527255</v>
      </c>
      <c r="C2426" s="1" t="n">
        <v>952.053327</v>
      </c>
      <c r="D2426" s="1" t="n">
        <v>579.109139</v>
      </c>
    </row>
    <row r="2427" customFormat="false" ht="15" hidden="false" customHeight="false" outlineLevel="0" collapsed="false">
      <c r="A2427" s="1" t="s">
        <v>2433</v>
      </c>
      <c r="B2427" s="1" t="n">
        <v>4620.813715</v>
      </c>
      <c r="C2427" s="1" t="n">
        <v>950.982229</v>
      </c>
      <c r="D2427" s="1" t="n">
        <v>578.561617</v>
      </c>
    </row>
    <row r="2428" customFormat="false" ht="15" hidden="false" customHeight="false" outlineLevel="0" collapsed="false">
      <c r="A2428" s="1" t="s">
        <v>2434</v>
      </c>
      <c r="B2428" s="1" t="n">
        <v>4672.864108</v>
      </c>
      <c r="C2428" s="1" t="n">
        <v>960.41144</v>
      </c>
      <c r="D2428" s="1" t="n">
        <v>584.420455</v>
      </c>
    </row>
    <row r="2429" customFormat="false" ht="15" hidden="false" customHeight="false" outlineLevel="0" collapsed="false">
      <c r="A2429" s="1" t="s">
        <v>2435</v>
      </c>
      <c r="B2429" s="1" t="n">
        <v>4698.823675</v>
      </c>
      <c r="C2429" s="1" t="n">
        <v>965.788689</v>
      </c>
      <c r="D2429" s="1" t="n">
        <v>587.935593</v>
      </c>
    </row>
    <row r="2430" customFormat="false" ht="15" hidden="false" customHeight="false" outlineLevel="0" collapsed="false">
      <c r="A2430" s="1" t="s">
        <v>2436</v>
      </c>
      <c r="B2430" s="1" t="n">
        <v>4669.935682</v>
      </c>
      <c r="C2430" s="1" t="n">
        <v>960.518692</v>
      </c>
      <c r="D2430" s="1" t="n">
        <v>584.905484</v>
      </c>
    </row>
    <row r="2431" customFormat="false" ht="15" hidden="false" customHeight="false" outlineLevel="0" collapsed="false">
      <c r="A2431" s="1" t="s">
        <v>2437</v>
      </c>
      <c r="B2431" s="1" t="n">
        <v>4674.534463</v>
      </c>
      <c r="C2431" s="1" t="n">
        <v>961.655025</v>
      </c>
      <c r="D2431" s="1" t="n">
        <v>585.553036</v>
      </c>
    </row>
    <row r="2432" customFormat="false" ht="15" hidden="false" customHeight="false" outlineLevel="0" collapsed="false">
      <c r="A2432" s="1" t="s">
        <v>2438</v>
      </c>
      <c r="B2432" s="1" t="n">
        <v>4664.234848</v>
      </c>
      <c r="C2432" s="1" t="n">
        <v>959.583205</v>
      </c>
      <c r="D2432" s="1" t="n">
        <v>584.134595</v>
      </c>
    </row>
    <row r="2433" customFormat="false" ht="15" hidden="false" customHeight="false" outlineLevel="0" collapsed="false">
      <c r="A2433" s="1" t="s">
        <v>2439</v>
      </c>
      <c r="B2433" s="1" t="n">
        <v>4708.676249</v>
      </c>
      <c r="C2433" s="1" t="n">
        <v>967.881914</v>
      </c>
      <c r="D2433" s="1" t="n">
        <v>589.166213</v>
      </c>
    </row>
    <row r="2434" customFormat="false" ht="15" hidden="false" customHeight="false" outlineLevel="0" collapsed="false">
      <c r="A2434" s="1" t="s">
        <v>2440</v>
      </c>
      <c r="B2434" s="1" t="n">
        <v>4720.578789</v>
      </c>
      <c r="C2434" s="1" t="n">
        <v>970.831175</v>
      </c>
      <c r="D2434" s="1" t="n">
        <v>590.798914</v>
      </c>
    </row>
    <row r="2435" customFormat="false" ht="15" hidden="false" customHeight="false" outlineLevel="0" collapsed="false">
      <c r="A2435" s="1" t="s">
        <v>2441</v>
      </c>
      <c r="B2435" s="1" t="n">
        <v>4695.789671</v>
      </c>
      <c r="C2435" s="1" t="n">
        <v>964.99482</v>
      </c>
      <c r="D2435" s="1" t="n">
        <v>587.251609</v>
      </c>
    </row>
    <row r="2436" customFormat="false" ht="15" hidden="false" customHeight="false" outlineLevel="0" collapsed="false">
      <c r="A2436" s="1" t="s">
        <v>2442</v>
      </c>
      <c r="B2436" s="1" t="n">
        <v>4693.577317</v>
      </c>
      <c r="C2436" s="1" t="n">
        <v>965.777386</v>
      </c>
      <c r="D2436" s="1" t="n">
        <v>587.65884</v>
      </c>
    </row>
    <row r="2437" customFormat="false" ht="15" hidden="false" customHeight="false" outlineLevel="0" collapsed="false">
      <c r="A2437" s="1" t="s">
        <v>2443</v>
      </c>
      <c r="B2437" s="1" t="n">
        <v>4715.599187</v>
      </c>
      <c r="C2437" s="1" t="n">
        <v>970.080984</v>
      </c>
      <c r="D2437" s="1" t="n">
        <v>590.17893</v>
      </c>
    </row>
    <row r="2438" customFormat="false" ht="15" hidden="false" customHeight="false" outlineLevel="0" collapsed="false">
      <c r="A2438" s="1" t="s">
        <v>2444</v>
      </c>
      <c r="B2438" s="1" t="n">
        <v>4761.921157</v>
      </c>
      <c r="C2438" s="1" t="n">
        <v>979.427462</v>
      </c>
      <c r="D2438" s="1" t="n">
        <v>596.167942</v>
      </c>
    </row>
    <row r="2439" customFormat="false" ht="15" hidden="false" customHeight="false" outlineLevel="0" collapsed="false">
      <c r="A2439" s="1" t="s">
        <v>2445</v>
      </c>
      <c r="B2439" s="1" t="n">
        <v>4760.863364</v>
      </c>
      <c r="C2439" s="1" t="n">
        <v>979.635456</v>
      </c>
      <c r="D2439" s="1" t="n">
        <v>596.196534</v>
      </c>
    </row>
    <row r="2440" customFormat="false" ht="15" hidden="false" customHeight="false" outlineLevel="0" collapsed="false">
      <c r="A2440" s="1" t="s">
        <v>2446</v>
      </c>
      <c r="B2440" s="1" t="n">
        <v>4784.699089</v>
      </c>
      <c r="C2440" s="1" t="n">
        <v>984.682327</v>
      </c>
      <c r="D2440" s="1" t="n">
        <v>599.171338</v>
      </c>
    </row>
    <row r="2441" customFormat="false" ht="15" hidden="false" customHeight="false" outlineLevel="0" collapsed="false">
      <c r="A2441" s="1" t="s">
        <v>2447</v>
      </c>
      <c r="B2441" s="1" t="n">
        <v>4742.617362</v>
      </c>
      <c r="C2441" s="1" t="n">
        <v>976.248717</v>
      </c>
      <c r="D2441" s="1" t="n">
        <v>593.984243</v>
      </c>
    </row>
    <row r="2442" customFormat="false" ht="15" hidden="false" customHeight="false" outlineLevel="0" collapsed="false">
      <c r="A2442" s="1" t="s">
        <v>2448</v>
      </c>
      <c r="B2442" s="1" t="n">
        <v>4756.26034</v>
      </c>
      <c r="C2442" s="1" t="n">
        <v>978.188649</v>
      </c>
      <c r="D2442" s="1" t="n">
        <v>594.953181</v>
      </c>
    </row>
    <row r="2443" customFormat="false" ht="15" hidden="false" customHeight="false" outlineLevel="0" collapsed="false">
      <c r="A2443" s="1" t="s">
        <v>2449</v>
      </c>
      <c r="B2443" s="1" t="n">
        <v>4715.861934</v>
      </c>
      <c r="C2443" s="1" t="n">
        <v>970.586147</v>
      </c>
      <c r="D2443" s="1" t="n">
        <v>590.039137</v>
      </c>
    </row>
    <row r="2444" customFormat="false" ht="15" hidden="false" customHeight="false" outlineLevel="0" collapsed="false">
      <c r="A2444" s="1" t="s">
        <v>2450</v>
      </c>
      <c r="B2444" s="1" t="n">
        <v>4756.412276</v>
      </c>
      <c r="C2444" s="1" t="n">
        <v>978.58941</v>
      </c>
      <c r="D2444" s="1" t="n">
        <v>594.854715</v>
      </c>
    </row>
    <row r="2445" customFormat="false" ht="15" hidden="false" customHeight="false" outlineLevel="0" collapsed="false">
      <c r="A2445" s="1" t="s">
        <v>2451</v>
      </c>
      <c r="B2445" s="1" t="n">
        <v>4756.038171</v>
      </c>
      <c r="C2445" s="1" t="n">
        <v>979.824696</v>
      </c>
      <c r="D2445" s="1" t="n">
        <v>595.490106</v>
      </c>
    </row>
    <row r="2446" customFormat="false" ht="15" hidden="false" customHeight="false" outlineLevel="0" collapsed="false">
      <c r="A2446" s="1" t="s">
        <v>2452</v>
      </c>
      <c r="B2446" s="1" t="n">
        <v>4772.156053</v>
      </c>
      <c r="C2446" s="1" t="n">
        <v>982.793304</v>
      </c>
      <c r="D2446" s="1" t="n">
        <v>597.390404</v>
      </c>
    </row>
    <row r="2447" customFormat="false" ht="15" hidden="false" customHeight="false" outlineLevel="0" collapsed="false">
      <c r="A2447" s="1" t="s">
        <v>2453</v>
      </c>
      <c r="B2447" s="1" t="n">
        <v>4818.848377</v>
      </c>
      <c r="C2447" s="1" t="n">
        <v>992.575348</v>
      </c>
      <c r="D2447" s="1" t="n">
        <v>603.359861</v>
      </c>
    </row>
    <row r="2448" customFormat="false" ht="15" hidden="false" customHeight="false" outlineLevel="0" collapsed="false">
      <c r="A2448" s="1" t="s">
        <v>2454</v>
      </c>
      <c r="B2448" s="1" t="n">
        <v>4851.816251</v>
      </c>
      <c r="C2448" s="1" t="n">
        <v>1000.031281</v>
      </c>
      <c r="D2448" s="1" t="n">
        <v>608.097359</v>
      </c>
    </row>
    <row r="2449" customFormat="false" ht="15" hidden="false" customHeight="false" outlineLevel="0" collapsed="false">
      <c r="A2449" s="1" t="s">
        <v>2455</v>
      </c>
      <c r="B2449" s="1" t="n">
        <v>4871.30321</v>
      </c>
      <c r="C2449" s="1" t="n">
        <v>1004.16071</v>
      </c>
      <c r="D2449" s="1" t="n">
        <v>610.809591</v>
      </c>
    </row>
    <row r="2450" customFormat="false" ht="15" hidden="false" customHeight="false" outlineLevel="0" collapsed="false">
      <c r="A2450" s="1" t="s">
        <v>2456</v>
      </c>
      <c r="B2450" s="1" t="n">
        <v>4832.814742</v>
      </c>
      <c r="C2450" s="1" t="n">
        <v>996.157453</v>
      </c>
      <c r="D2450" s="1" t="n">
        <v>605.667373</v>
      </c>
    </row>
    <row r="2451" customFormat="false" ht="15" hidden="false" customHeight="false" outlineLevel="0" collapsed="false">
      <c r="A2451" s="1" t="s">
        <v>2457</v>
      </c>
      <c r="B2451" s="1" t="n">
        <v>4786.54574</v>
      </c>
      <c r="C2451" s="1" t="n">
        <v>987.853895</v>
      </c>
      <c r="D2451" s="1" t="n">
        <v>600.515956</v>
      </c>
    </row>
    <row r="2452" customFormat="false" ht="15" hidden="false" customHeight="false" outlineLevel="0" collapsed="false">
      <c r="A2452" s="1" t="s">
        <v>2458</v>
      </c>
      <c r="B2452" s="1" t="n">
        <v>4792.780128</v>
      </c>
      <c r="C2452" s="1" t="n">
        <v>988.167107</v>
      </c>
      <c r="D2452" s="1" t="n">
        <v>600.571975</v>
      </c>
    </row>
    <row r="2453" customFormat="false" ht="15" hidden="false" customHeight="false" outlineLevel="0" collapsed="false">
      <c r="A2453" s="1" t="s">
        <v>2459</v>
      </c>
      <c r="B2453" s="1" t="n">
        <v>4740.868506</v>
      </c>
      <c r="C2453" s="1" t="n">
        <v>977.802376</v>
      </c>
      <c r="D2453" s="1" t="n">
        <v>594.031444</v>
      </c>
    </row>
    <row r="2454" customFormat="false" ht="15" hidden="false" customHeight="false" outlineLevel="0" collapsed="false">
      <c r="A2454" s="1" t="s">
        <v>2460</v>
      </c>
      <c r="B2454" s="1" t="n">
        <v>4724.069857</v>
      </c>
      <c r="C2454" s="1" t="n">
        <v>973.371576</v>
      </c>
      <c r="D2454" s="1" t="n">
        <v>591.341261</v>
      </c>
    </row>
    <row r="2455" customFormat="false" ht="15" hidden="false" customHeight="false" outlineLevel="0" collapsed="false">
      <c r="A2455" s="1" t="s">
        <v>2461</v>
      </c>
      <c r="B2455" s="1" t="n">
        <v>4728.217217</v>
      </c>
      <c r="C2455" s="1" t="n">
        <v>974.390548</v>
      </c>
      <c r="D2455" s="1" t="n">
        <v>591.729201</v>
      </c>
    </row>
    <row r="2456" customFormat="false" ht="15" hidden="false" customHeight="false" outlineLevel="0" collapsed="false">
      <c r="A2456" s="1" t="s">
        <v>2462</v>
      </c>
      <c r="B2456" s="1" t="n">
        <v>4735.937214</v>
      </c>
      <c r="C2456" s="1" t="n">
        <v>976.225579</v>
      </c>
      <c r="D2456" s="1" t="n">
        <v>592.785521</v>
      </c>
    </row>
    <row r="2457" customFormat="false" ht="15" hidden="false" customHeight="false" outlineLevel="0" collapsed="false">
      <c r="A2457" s="1" t="s">
        <v>2463</v>
      </c>
      <c r="B2457" s="1" t="n">
        <v>4753.1352</v>
      </c>
      <c r="C2457" s="1" t="n">
        <v>980.052538</v>
      </c>
      <c r="D2457" s="1" t="n">
        <v>595.063008</v>
      </c>
    </row>
    <row r="2458" customFormat="false" ht="15" hidden="false" customHeight="false" outlineLevel="0" collapsed="false">
      <c r="A2458" s="1" t="s">
        <v>2464</v>
      </c>
      <c r="B2458" s="1" t="n">
        <v>4770.995512</v>
      </c>
      <c r="C2458" s="1" t="n">
        <v>984.354909</v>
      </c>
      <c r="D2458" s="1" t="n">
        <v>597.511169</v>
      </c>
    </row>
    <row r="2459" customFormat="false" ht="15" hidden="false" customHeight="false" outlineLevel="0" collapsed="false">
      <c r="A2459" s="1" t="s">
        <v>2465</v>
      </c>
      <c r="B2459" s="1" t="n">
        <v>4740.779444</v>
      </c>
      <c r="C2459" s="1" t="n">
        <v>978.805145</v>
      </c>
      <c r="D2459" s="1" t="n">
        <v>594.061079</v>
      </c>
    </row>
    <row r="2460" customFormat="false" ht="15" hidden="false" customHeight="false" outlineLevel="0" collapsed="false">
      <c r="A2460" s="1" t="s">
        <v>2466</v>
      </c>
      <c r="B2460" s="1" t="n">
        <v>4719.861006</v>
      </c>
      <c r="C2460" s="1" t="n">
        <v>973.592425</v>
      </c>
      <c r="D2460" s="1" t="n">
        <v>590.75813</v>
      </c>
    </row>
    <row r="2461" customFormat="false" ht="15" hidden="false" customHeight="false" outlineLevel="0" collapsed="false">
      <c r="A2461" s="1" t="s">
        <v>2467</v>
      </c>
      <c r="B2461" s="1" t="n">
        <v>4707.6979</v>
      </c>
      <c r="C2461" s="1" t="n">
        <v>970.294155</v>
      </c>
      <c r="D2461" s="1" t="n">
        <v>588.424893</v>
      </c>
    </row>
    <row r="2462" customFormat="false" ht="15" hidden="false" customHeight="false" outlineLevel="0" collapsed="false">
      <c r="A2462" s="1" t="s">
        <v>2468</v>
      </c>
      <c r="B2462" s="1" t="n">
        <v>4752.040317</v>
      </c>
      <c r="C2462" s="1" t="n">
        <v>979.69872</v>
      </c>
      <c r="D2462" s="1" t="n">
        <v>593.969571</v>
      </c>
    </row>
    <row r="2463" customFormat="false" ht="15" hidden="false" customHeight="false" outlineLevel="0" collapsed="false">
      <c r="A2463" s="1" t="s">
        <v>2469</v>
      </c>
      <c r="B2463" s="1" t="n">
        <v>4682.973447</v>
      </c>
      <c r="C2463" s="1" t="n">
        <v>966.957061</v>
      </c>
      <c r="D2463" s="1" t="n">
        <v>586.245283</v>
      </c>
    </row>
    <row r="2464" customFormat="false" ht="15" hidden="false" customHeight="false" outlineLevel="0" collapsed="false">
      <c r="A2464" s="1" t="s">
        <v>2470</v>
      </c>
      <c r="B2464" s="1" t="n">
        <v>4659.688313</v>
      </c>
      <c r="C2464" s="1" t="n">
        <v>960.773859</v>
      </c>
      <c r="D2464" s="1" t="n">
        <v>582.785998</v>
      </c>
    </row>
    <row r="2465" customFormat="false" ht="15" hidden="false" customHeight="false" outlineLevel="0" collapsed="false">
      <c r="A2465" s="1" t="s">
        <v>2471</v>
      </c>
      <c r="B2465" s="1" t="n">
        <v>4597.486337</v>
      </c>
      <c r="C2465" s="1" t="n">
        <v>946.669832</v>
      </c>
      <c r="D2465" s="1" t="n">
        <v>574.216654</v>
      </c>
    </row>
    <row r="2466" customFormat="false" ht="15" hidden="false" customHeight="false" outlineLevel="0" collapsed="false">
      <c r="A2466" s="1" t="s">
        <v>2472</v>
      </c>
      <c r="B2466" s="1" t="n">
        <v>4548.29294</v>
      </c>
      <c r="C2466" s="1" t="n">
        <v>936.893013</v>
      </c>
      <c r="D2466" s="1" t="n">
        <v>568.394012</v>
      </c>
    </row>
    <row r="2467" customFormat="false" ht="15" hidden="false" customHeight="false" outlineLevel="0" collapsed="false">
      <c r="A2467" s="1" t="s">
        <v>2473</v>
      </c>
      <c r="B2467" s="1" t="n">
        <v>4530.252303</v>
      </c>
      <c r="C2467" s="1" t="n">
        <v>932.758598</v>
      </c>
      <c r="D2467" s="1" t="n">
        <v>565.926098</v>
      </c>
    </row>
    <row r="2468" customFormat="false" ht="15" hidden="false" customHeight="false" outlineLevel="0" collapsed="false">
      <c r="A2468" s="1" t="s">
        <v>2474</v>
      </c>
      <c r="B2468" s="1" t="n">
        <v>4569.701955</v>
      </c>
      <c r="C2468" s="1" t="n">
        <v>939.828</v>
      </c>
      <c r="D2468" s="1" t="n">
        <v>570.112242</v>
      </c>
    </row>
    <row r="2469" customFormat="false" ht="15" hidden="false" customHeight="false" outlineLevel="0" collapsed="false">
      <c r="A2469" s="1" t="s">
        <v>2475</v>
      </c>
      <c r="B2469" s="1" t="n">
        <v>4593.789279</v>
      </c>
      <c r="C2469" s="1" t="n">
        <v>945.77806</v>
      </c>
      <c r="D2469" s="1" t="n">
        <v>573.535596</v>
      </c>
    </row>
    <row r="2470" customFormat="false" ht="15" hidden="false" customHeight="false" outlineLevel="0" collapsed="false">
      <c r="A2470" s="1" t="s">
        <v>2476</v>
      </c>
      <c r="B2470" s="1" t="n">
        <v>4597.447425</v>
      </c>
      <c r="C2470" s="1" t="n">
        <v>947.4558</v>
      </c>
      <c r="D2470" s="1" t="n">
        <v>574.581356</v>
      </c>
    </row>
    <row r="2471" customFormat="false" ht="15" hidden="false" customHeight="false" outlineLevel="0" collapsed="false">
      <c r="A2471" s="1" t="s">
        <v>2477</v>
      </c>
      <c r="B2471" s="1" t="n">
        <v>4560.365253</v>
      </c>
      <c r="C2471" s="1" t="n">
        <v>940.235241</v>
      </c>
      <c r="D2471" s="1" t="n">
        <v>570.194528</v>
      </c>
    </row>
    <row r="2472" customFormat="false" ht="15" hidden="false" customHeight="false" outlineLevel="0" collapsed="false">
      <c r="A2472" s="1" t="s">
        <v>2478</v>
      </c>
      <c r="B2472" s="1" t="n">
        <v>4539.943207</v>
      </c>
      <c r="C2472" s="1" t="n">
        <v>935.775432</v>
      </c>
      <c r="D2472" s="1" t="n">
        <v>567.250172</v>
      </c>
    </row>
    <row r="2473" customFormat="false" ht="15" hidden="false" customHeight="false" outlineLevel="0" collapsed="false">
      <c r="A2473" s="1" t="s">
        <v>2479</v>
      </c>
      <c r="B2473" s="1" t="n">
        <v>4478.282797</v>
      </c>
      <c r="C2473" s="1" t="n">
        <v>923.245038</v>
      </c>
      <c r="D2473" s="1" t="n">
        <v>559.492734</v>
      </c>
    </row>
    <row r="2474" customFormat="false" ht="15" hidden="false" customHeight="false" outlineLevel="0" collapsed="false">
      <c r="A2474" s="1" t="s">
        <v>2480</v>
      </c>
      <c r="B2474" s="1" t="n">
        <v>4460.091853</v>
      </c>
      <c r="C2474" s="1" t="n">
        <v>918.253726</v>
      </c>
      <c r="D2474" s="1" t="n">
        <v>556.858726</v>
      </c>
    </row>
    <row r="2475" customFormat="false" ht="15" hidden="false" customHeight="false" outlineLevel="0" collapsed="false">
      <c r="A2475" s="1" t="s">
        <v>2481</v>
      </c>
      <c r="B2475" s="1" t="n">
        <v>4449.763101</v>
      </c>
      <c r="C2475" s="1" t="n">
        <v>914.925526</v>
      </c>
      <c r="D2475" s="1" t="n">
        <v>555.242804</v>
      </c>
    </row>
    <row r="2476" customFormat="false" ht="15" hidden="false" customHeight="false" outlineLevel="0" collapsed="false">
      <c r="A2476" s="1" t="s">
        <v>2482</v>
      </c>
      <c r="B2476" s="1" t="n">
        <v>4473.30527</v>
      </c>
      <c r="C2476" s="1" t="n">
        <v>920.862774</v>
      </c>
      <c r="D2476" s="1" t="n">
        <v>558.709231</v>
      </c>
    </row>
    <row r="2477" customFormat="false" ht="15" hidden="false" customHeight="false" outlineLevel="0" collapsed="false">
      <c r="A2477" s="1" t="s">
        <v>2483</v>
      </c>
      <c r="B2477" s="1" t="n">
        <v>4395.78402</v>
      </c>
      <c r="C2477" s="1" t="n">
        <v>906.327028</v>
      </c>
      <c r="D2477" s="1" t="n">
        <v>549.766826</v>
      </c>
    </row>
    <row r="2478" customFormat="false" ht="15" hidden="false" customHeight="false" outlineLevel="0" collapsed="false">
      <c r="A2478" s="1" t="s">
        <v>2484</v>
      </c>
      <c r="B2478" s="1" t="n">
        <v>4377.90796</v>
      </c>
      <c r="C2478" s="1" t="n">
        <v>901.607029</v>
      </c>
      <c r="D2478" s="1" t="n">
        <v>546.926321</v>
      </c>
    </row>
    <row r="2479" customFormat="false" ht="15" hidden="false" customHeight="false" outlineLevel="0" collapsed="false">
      <c r="A2479" s="1" t="s">
        <v>2485</v>
      </c>
      <c r="B2479" s="1" t="n">
        <v>4392.17244</v>
      </c>
      <c r="C2479" s="1" t="n">
        <v>903.521985</v>
      </c>
      <c r="D2479" s="1" t="n">
        <v>548.64649</v>
      </c>
    </row>
    <row r="2480" customFormat="false" ht="15" hidden="false" customHeight="false" outlineLevel="0" collapsed="false">
      <c r="A2480" s="1" t="s">
        <v>2486</v>
      </c>
      <c r="B2480" s="1" t="n">
        <v>4362.929883</v>
      </c>
      <c r="C2480" s="1" t="n">
        <v>896.469505</v>
      </c>
      <c r="D2480" s="1" t="n">
        <v>544.347334</v>
      </c>
    </row>
    <row r="2481" customFormat="false" ht="15" hidden="false" customHeight="false" outlineLevel="0" collapsed="false">
      <c r="A2481" s="1" t="s">
        <v>2487</v>
      </c>
      <c r="B2481" s="1" t="n">
        <v>4309.347979</v>
      </c>
      <c r="C2481" s="1" t="n">
        <v>884.928868</v>
      </c>
      <c r="D2481" s="1" t="n">
        <v>537.781519</v>
      </c>
    </row>
    <row r="2482" customFormat="false" ht="15" hidden="false" customHeight="false" outlineLevel="0" collapsed="false">
      <c r="A2482" s="1" t="s">
        <v>2488</v>
      </c>
      <c r="B2482" s="1" t="n">
        <v>4301.349061</v>
      </c>
      <c r="C2482" s="1" t="n">
        <v>880.397024</v>
      </c>
      <c r="D2482" s="1" t="n">
        <v>535.52408</v>
      </c>
    </row>
    <row r="2483" customFormat="false" ht="15" hidden="false" customHeight="false" outlineLevel="0" collapsed="false">
      <c r="A2483" s="1" t="s">
        <v>2489</v>
      </c>
      <c r="B2483" s="1" t="n">
        <v>4283.197252</v>
      </c>
      <c r="C2483" s="1" t="n">
        <v>877.023222</v>
      </c>
      <c r="D2483" s="1" t="n">
        <v>533.338184</v>
      </c>
    </row>
    <row r="2484" customFormat="false" ht="15" hidden="false" customHeight="false" outlineLevel="0" collapsed="false">
      <c r="A2484" s="1" t="s">
        <v>2490</v>
      </c>
      <c r="B2484" s="1" t="n">
        <v>4276.92225</v>
      </c>
      <c r="C2484" s="1" t="n">
        <v>876.232462</v>
      </c>
      <c r="D2484" s="1" t="n">
        <v>533.118849</v>
      </c>
    </row>
    <row r="2485" customFormat="false" ht="15" hidden="false" customHeight="false" outlineLevel="0" collapsed="false">
      <c r="A2485" s="1" t="s">
        <v>2491</v>
      </c>
      <c r="B2485" s="1" t="n">
        <v>4280.696867</v>
      </c>
      <c r="C2485" s="1" t="n">
        <v>875.920937</v>
      </c>
      <c r="D2485" s="1" t="n">
        <v>532.639586</v>
      </c>
    </row>
    <row r="2486" customFormat="false" ht="15" hidden="false" customHeight="false" outlineLevel="0" collapsed="false">
      <c r="A2486" s="1" t="s">
        <v>2492</v>
      </c>
      <c r="B2486" s="1" t="n">
        <v>4267.979222</v>
      </c>
      <c r="C2486" s="1" t="n">
        <v>874.658796</v>
      </c>
      <c r="D2486" s="1" t="n">
        <v>532.074849</v>
      </c>
    </row>
    <row r="2487" customFormat="false" ht="15" hidden="false" customHeight="false" outlineLevel="0" collapsed="false">
      <c r="A2487" s="1" t="s">
        <v>2493</v>
      </c>
      <c r="B2487" s="1" t="n">
        <v>4262.450042</v>
      </c>
      <c r="C2487" s="1" t="n">
        <v>873.923991</v>
      </c>
      <c r="D2487" s="1" t="n">
        <v>531.448842</v>
      </c>
    </row>
    <row r="2488" customFormat="false" ht="15" hidden="false" customHeight="false" outlineLevel="0" collapsed="false">
      <c r="A2488" s="1" t="s">
        <v>2494</v>
      </c>
      <c r="B2488" s="1" t="n">
        <v>4217.368318</v>
      </c>
      <c r="C2488" s="1" t="n">
        <v>867.156227</v>
      </c>
      <c r="D2488" s="1" t="n">
        <v>526.848107</v>
      </c>
    </row>
    <row r="2489" customFormat="false" ht="15" hidden="false" customHeight="false" outlineLevel="0" collapsed="false">
      <c r="A2489" s="1" t="s">
        <v>2495</v>
      </c>
      <c r="B2489" s="1" t="n">
        <v>4205.378117</v>
      </c>
      <c r="C2489" s="1" t="n">
        <v>864.603103</v>
      </c>
      <c r="D2489" s="1" t="n">
        <v>525.54165</v>
      </c>
    </row>
    <row r="2490" customFormat="false" ht="15" hidden="false" customHeight="false" outlineLevel="0" collapsed="false">
      <c r="A2490" s="1" t="s">
        <v>2496</v>
      </c>
      <c r="B2490" s="1" t="n">
        <v>4150.004009</v>
      </c>
      <c r="C2490" s="1" t="n">
        <v>852.5716</v>
      </c>
      <c r="D2490" s="1" t="n">
        <v>517.869756</v>
      </c>
    </row>
    <row r="2491" customFormat="false" ht="15" hidden="false" customHeight="false" outlineLevel="0" collapsed="false">
      <c r="A2491" s="1" t="s">
        <v>2497</v>
      </c>
      <c r="B2491" s="1" t="n">
        <v>4192.891863</v>
      </c>
      <c r="C2491" s="1" t="n">
        <v>860.805032</v>
      </c>
      <c r="D2491" s="1" t="n">
        <v>522.656737</v>
      </c>
    </row>
    <row r="2492" customFormat="false" ht="15" hidden="false" customHeight="false" outlineLevel="0" collapsed="false">
      <c r="A2492" s="1" t="s">
        <v>2498</v>
      </c>
      <c r="B2492" s="1" t="n">
        <v>4263.271383</v>
      </c>
      <c r="C2492" s="1" t="n">
        <v>874.996072</v>
      </c>
      <c r="D2492" s="1" t="n">
        <v>531.350241</v>
      </c>
    </row>
    <row r="2493" customFormat="false" ht="15" hidden="false" customHeight="false" outlineLevel="0" collapsed="false">
      <c r="A2493" s="1" t="s">
        <v>2499</v>
      </c>
      <c r="B2493" s="1" t="n">
        <v>4271.311741</v>
      </c>
      <c r="C2493" s="1" t="n">
        <v>875.352196</v>
      </c>
      <c r="D2493" s="1" t="n">
        <v>531.705742</v>
      </c>
    </row>
    <row r="2494" customFormat="false" ht="15" hidden="false" customHeight="false" outlineLevel="0" collapsed="false">
      <c r="A2494" s="1" t="s">
        <v>2500</v>
      </c>
      <c r="B2494" s="1" t="n">
        <v>4292.193271</v>
      </c>
      <c r="C2494" s="1" t="n">
        <v>881.294164</v>
      </c>
      <c r="D2494" s="1" t="n">
        <v>535.148497</v>
      </c>
    </row>
    <row r="2495" customFormat="false" ht="15" hidden="false" customHeight="false" outlineLevel="0" collapsed="false">
      <c r="A2495" s="1" t="s">
        <v>2501</v>
      </c>
      <c r="B2495" s="1" t="n">
        <v>4318.748501</v>
      </c>
      <c r="C2495" s="1" t="n">
        <v>886.120912</v>
      </c>
      <c r="D2495" s="1" t="n">
        <v>537.758179</v>
      </c>
    </row>
    <row r="2496" customFormat="false" ht="15" hidden="false" customHeight="false" outlineLevel="0" collapsed="false">
      <c r="A2496" s="1" t="s">
        <v>2502</v>
      </c>
      <c r="B2496" s="1" t="n">
        <v>4343.386433</v>
      </c>
      <c r="C2496" s="1" t="n">
        <v>891.992413</v>
      </c>
      <c r="D2496" s="1" t="n">
        <v>541.320109</v>
      </c>
    </row>
    <row r="2497" customFormat="false" ht="15" hidden="false" customHeight="false" outlineLevel="0" collapsed="false">
      <c r="A2497" s="1" t="s">
        <v>2503</v>
      </c>
      <c r="B2497" s="1" t="n">
        <v>4277.140391</v>
      </c>
      <c r="C2497" s="1" t="n">
        <v>879.073043</v>
      </c>
      <c r="D2497" s="1" t="n">
        <v>533.610758</v>
      </c>
    </row>
    <row r="2498" customFormat="false" ht="15" hidden="false" customHeight="false" outlineLevel="0" collapsed="false">
      <c r="A2498" s="1" t="s">
        <v>2504</v>
      </c>
      <c r="B2498" s="1" t="n">
        <v>4265.93876</v>
      </c>
      <c r="C2498" s="1" t="n">
        <v>875.643782</v>
      </c>
      <c r="D2498" s="1" t="n">
        <v>531.310647</v>
      </c>
    </row>
    <row r="2499" customFormat="false" ht="15" hidden="false" customHeight="false" outlineLevel="0" collapsed="false">
      <c r="A2499" s="1" t="s">
        <v>2505</v>
      </c>
      <c r="B2499" s="1" t="n">
        <v>4219.267554</v>
      </c>
      <c r="C2499" s="1" t="n">
        <v>867.226282</v>
      </c>
      <c r="D2499" s="1" t="n">
        <v>526.147909</v>
      </c>
    </row>
    <row r="2500" customFormat="false" ht="15" hidden="false" customHeight="false" outlineLevel="0" collapsed="false">
      <c r="A2500" s="1" t="s">
        <v>2506</v>
      </c>
      <c r="B2500" s="1" t="n">
        <v>4242.826417</v>
      </c>
      <c r="C2500" s="1" t="n">
        <v>870.938467</v>
      </c>
      <c r="D2500" s="1" t="n">
        <v>528.255602</v>
      </c>
    </row>
    <row r="2501" customFormat="false" ht="15" hidden="false" customHeight="false" outlineLevel="0" collapsed="false">
      <c r="A2501" s="1" t="s">
        <v>2507</v>
      </c>
      <c r="B2501" s="1" t="n">
        <v>4311.363393</v>
      </c>
      <c r="C2501" s="1" t="n">
        <v>885.201948</v>
      </c>
      <c r="D2501" s="1" t="n">
        <v>537.186152</v>
      </c>
    </row>
    <row r="2502" customFormat="false" ht="15" hidden="false" customHeight="false" outlineLevel="0" collapsed="false">
      <c r="A2502" s="1" t="s">
        <v>2508</v>
      </c>
      <c r="B2502" s="1" t="n">
        <v>4285.968826</v>
      </c>
      <c r="C2502" s="1" t="n">
        <v>881.165111</v>
      </c>
      <c r="D2502" s="1" t="n">
        <v>534.571316</v>
      </c>
    </row>
    <row r="2503" customFormat="false" ht="15" hidden="false" customHeight="false" outlineLevel="0" collapsed="false">
      <c r="A2503" s="1" t="s">
        <v>2509</v>
      </c>
      <c r="B2503" s="1" t="n">
        <v>4239.982814</v>
      </c>
      <c r="C2503" s="1" t="n">
        <v>872.273088</v>
      </c>
      <c r="D2503" s="1" t="n">
        <v>528.787371</v>
      </c>
    </row>
    <row r="2504" customFormat="false" ht="15" hidden="false" customHeight="false" outlineLevel="0" collapsed="false">
      <c r="A2504" s="1" t="s">
        <v>2510</v>
      </c>
      <c r="B2504" s="1" t="n">
        <v>4198.605467</v>
      </c>
      <c r="C2504" s="1" t="n">
        <v>862.324727</v>
      </c>
      <c r="D2504" s="1" t="n">
        <v>522.963582</v>
      </c>
    </row>
    <row r="2505" customFormat="false" ht="15" hidden="false" customHeight="false" outlineLevel="0" collapsed="false">
      <c r="A2505" s="1" t="s">
        <v>2511</v>
      </c>
      <c r="B2505" s="1" t="n">
        <v>4267.908073</v>
      </c>
      <c r="C2505" s="1" t="n">
        <v>873.704241</v>
      </c>
      <c r="D2505" s="1" t="n">
        <v>530.107024</v>
      </c>
    </row>
    <row r="2506" customFormat="false" ht="15" hidden="false" customHeight="false" outlineLevel="0" collapsed="false">
      <c r="A2506" s="1" t="s">
        <v>2512</v>
      </c>
      <c r="B2506" s="1" t="n">
        <v>4296.648085</v>
      </c>
      <c r="C2506" s="1" t="n">
        <v>880.323252</v>
      </c>
      <c r="D2506" s="1" t="n">
        <v>534.036177</v>
      </c>
    </row>
    <row r="2507" customFormat="false" ht="15" hidden="false" customHeight="false" outlineLevel="0" collapsed="false">
      <c r="A2507" s="1" t="s">
        <v>2513</v>
      </c>
      <c r="B2507" s="1" t="n">
        <v>4243.492138</v>
      </c>
      <c r="C2507" s="1" t="n">
        <v>870.231471</v>
      </c>
      <c r="D2507" s="1" t="n">
        <v>527.927031</v>
      </c>
    </row>
    <row r="2508" customFormat="false" ht="15" hidden="false" customHeight="false" outlineLevel="0" collapsed="false">
      <c r="A2508" s="1" t="s">
        <v>2514</v>
      </c>
      <c r="B2508" s="1" t="n">
        <v>4261.155866</v>
      </c>
      <c r="C2508" s="1" t="n">
        <v>872.26657</v>
      </c>
      <c r="D2508" s="1" t="n">
        <v>528.831039</v>
      </c>
    </row>
    <row r="2509" customFormat="false" ht="15" hidden="false" customHeight="false" outlineLevel="0" collapsed="false">
      <c r="A2509" s="1" t="s">
        <v>2515</v>
      </c>
      <c r="B2509" s="1" t="n">
        <v>4298.991781</v>
      </c>
      <c r="C2509" s="1" t="n">
        <v>879.557751</v>
      </c>
      <c r="D2509" s="1" t="n">
        <v>533.050846</v>
      </c>
    </row>
    <row r="2510" customFormat="false" ht="15" hidden="false" customHeight="false" outlineLevel="0" collapsed="false">
      <c r="A2510" s="1" t="s">
        <v>2516</v>
      </c>
      <c r="B2510" s="1" t="n">
        <v>4259.449696</v>
      </c>
      <c r="C2510" s="1" t="n">
        <v>871.48062</v>
      </c>
      <c r="D2510" s="1" t="n">
        <v>528.217669</v>
      </c>
    </row>
    <row r="2511" customFormat="false" ht="15" hidden="false" customHeight="false" outlineLevel="0" collapsed="false">
      <c r="A2511" s="1" t="s">
        <v>2517</v>
      </c>
      <c r="B2511" s="1" t="n">
        <v>4212.539555</v>
      </c>
      <c r="C2511" s="1" t="n">
        <v>862.644081</v>
      </c>
      <c r="D2511" s="1" t="n">
        <v>522.541246</v>
      </c>
    </row>
    <row r="2512" customFormat="false" ht="15" hidden="false" customHeight="false" outlineLevel="0" collapsed="false">
      <c r="A2512" s="1" t="s">
        <v>2518</v>
      </c>
      <c r="B2512" s="1" t="n">
        <v>4230.409975</v>
      </c>
      <c r="C2512" s="1" t="n">
        <v>866.981467</v>
      </c>
      <c r="D2512" s="1" t="n">
        <v>525.119644</v>
      </c>
    </row>
    <row r="2513" customFormat="false" ht="15" hidden="false" customHeight="false" outlineLevel="0" collapsed="false">
      <c r="A2513" s="1" t="s">
        <v>2519</v>
      </c>
      <c r="B2513" s="1" t="n">
        <v>4217.383267</v>
      </c>
      <c r="C2513" s="1" t="n">
        <v>863.679054</v>
      </c>
      <c r="D2513" s="1" t="n">
        <v>522.980237</v>
      </c>
    </row>
    <row r="2514" customFormat="false" ht="15" hidden="false" customHeight="false" outlineLevel="0" collapsed="false">
      <c r="A2514" s="1" t="s">
        <v>2520</v>
      </c>
      <c r="B2514" s="1" t="n">
        <v>4193.833768</v>
      </c>
      <c r="C2514" s="1" t="n">
        <v>858.136592</v>
      </c>
      <c r="D2514" s="1" t="n">
        <v>519.713471</v>
      </c>
    </row>
    <row r="2515" customFormat="false" ht="15" hidden="false" customHeight="false" outlineLevel="0" collapsed="false">
      <c r="A2515" s="1" t="s">
        <v>2521</v>
      </c>
      <c r="B2515" s="1" t="n">
        <v>4128.524634</v>
      </c>
      <c r="C2515" s="1" t="n">
        <v>844.598093</v>
      </c>
      <c r="D2515" s="1" t="n">
        <v>511.495527</v>
      </c>
    </row>
    <row r="2516" customFormat="false" ht="15" hidden="false" customHeight="false" outlineLevel="0" collapsed="false">
      <c r="A2516" s="1" t="s">
        <v>2522</v>
      </c>
      <c r="B2516" s="1" t="n">
        <v>4155.401854</v>
      </c>
      <c r="C2516" s="1" t="n">
        <v>850.928659</v>
      </c>
      <c r="D2516" s="1" t="n">
        <v>515.559786</v>
      </c>
    </row>
    <row r="2517" customFormat="false" ht="15" hidden="false" customHeight="false" outlineLevel="0" collapsed="false">
      <c r="A2517" s="1" t="s">
        <v>2523</v>
      </c>
      <c r="B2517" s="1" t="n">
        <v>4171.587899</v>
      </c>
      <c r="C2517" s="1" t="n">
        <v>853.304517</v>
      </c>
      <c r="D2517" s="1" t="n">
        <v>517.104784</v>
      </c>
    </row>
    <row r="2518" customFormat="false" ht="15" hidden="false" customHeight="false" outlineLevel="0" collapsed="false">
      <c r="A2518" s="1" t="s">
        <v>2524</v>
      </c>
      <c r="B2518" s="1" t="n">
        <v>4202.930865</v>
      </c>
      <c r="C2518" s="1" t="n">
        <v>858.95408</v>
      </c>
      <c r="D2518" s="1" t="n">
        <v>520.515896</v>
      </c>
    </row>
    <row r="2519" customFormat="false" ht="15" hidden="false" customHeight="false" outlineLevel="0" collapsed="false">
      <c r="A2519" s="1" t="s">
        <v>2525</v>
      </c>
      <c r="B2519" s="1" t="n">
        <v>4161.132234</v>
      </c>
      <c r="C2519" s="1" t="n">
        <v>850.695241</v>
      </c>
      <c r="D2519" s="1" t="n">
        <v>515.559092</v>
      </c>
    </row>
    <row r="2520" customFormat="false" ht="15" hidden="false" customHeight="false" outlineLevel="0" collapsed="false">
      <c r="A2520" s="1" t="s">
        <v>2526</v>
      </c>
      <c r="B2520" s="1" t="n">
        <v>4154.09683</v>
      </c>
      <c r="C2520" s="1" t="n">
        <v>848.344658</v>
      </c>
      <c r="D2520" s="1" t="n">
        <v>514.097897</v>
      </c>
    </row>
    <row r="2521" customFormat="false" ht="15" hidden="false" customHeight="false" outlineLevel="0" collapsed="false">
      <c r="A2521" s="1" t="s">
        <v>2527</v>
      </c>
      <c r="B2521" s="1" t="n">
        <v>4181.722567</v>
      </c>
      <c r="C2521" s="1" t="n">
        <v>854.902444</v>
      </c>
      <c r="D2521" s="1" t="n">
        <v>518.047112</v>
      </c>
    </row>
    <row r="2522" customFormat="false" ht="15" hidden="false" customHeight="false" outlineLevel="0" collapsed="false">
      <c r="A2522" s="1" t="s">
        <v>2528</v>
      </c>
      <c r="B2522" s="1" t="n">
        <v>4235.145677</v>
      </c>
      <c r="C2522" s="1" t="n">
        <v>865.006646</v>
      </c>
      <c r="D2522" s="1" t="n">
        <v>524.140358</v>
      </c>
    </row>
    <row r="2523" customFormat="false" ht="15" hidden="false" customHeight="false" outlineLevel="0" collapsed="false">
      <c r="A2523" s="1" t="s">
        <v>2529</v>
      </c>
      <c r="B2523" s="1" t="n">
        <v>4227.702323</v>
      </c>
      <c r="C2523" s="1" t="n">
        <v>863.942046</v>
      </c>
      <c r="D2523" s="1" t="n">
        <v>523.282968</v>
      </c>
    </row>
    <row r="2524" customFormat="false" ht="15" hidden="false" customHeight="false" outlineLevel="0" collapsed="false">
      <c r="A2524" s="1" t="s">
        <v>2530</v>
      </c>
      <c r="B2524" s="1" t="n">
        <v>4199.02184</v>
      </c>
      <c r="C2524" s="1" t="n">
        <v>856.740871</v>
      </c>
      <c r="D2524" s="1" t="n">
        <v>518.843086</v>
      </c>
    </row>
    <row r="2525" customFormat="false" ht="15" hidden="false" customHeight="false" outlineLevel="0" collapsed="false">
      <c r="A2525" s="1" t="s">
        <v>2531</v>
      </c>
      <c r="B2525" s="1" t="n">
        <v>4177.096421</v>
      </c>
      <c r="C2525" s="1" t="n">
        <v>852.02222</v>
      </c>
      <c r="D2525" s="1" t="n">
        <v>516.069739</v>
      </c>
    </row>
    <row r="2526" customFormat="false" ht="15" hidden="false" customHeight="false" outlineLevel="0" collapsed="false">
      <c r="A2526" s="1" t="s">
        <v>2532</v>
      </c>
      <c r="B2526" s="1" t="n">
        <v>4145.941209</v>
      </c>
      <c r="C2526" s="1" t="n">
        <v>845.075784</v>
      </c>
      <c r="D2526" s="1" t="n">
        <v>511.652771</v>
      </c>
    </row>
    <row r="2527" customFormat="false" ht="15" hidden="false" customHeight="false" outlineLevel="0" collapsed="false">
      <c r="A2527" s="1" t="s">
        <v>2533</v>
      </c>
      <c r="B2527" s="1" t="n">
        <v>4032.328095</v>
      </c>
      <c r="C2527" s="1" t="n">
        <v>822.757797</v>
      </c>
      <c r="D2527" s="1" t="n">
        <v>498.007565</v>
      </c>
    </row>
    <row r="2528" customFormat="false" ht="15" hidden="false" customHeight="false" outlineLevel="0" collapsed="false">
      <c r="A2528" s="1" t="s">
        <v>2534</v>
      </c>
      <c r="B2528" s="1" t="n">
        <v>3991.82305</v>
      </c>
      <c r="C2528" s="1" t="n">
        <v>813.730578</v>
      </c>
      <c r="D2528" s="1" t="n">
        <v>492.379153</v>
      </c>
    </row>
    <row r="2529" customFormat="false" ht="15" hidden="false" customHeight="false" outlineLevel="0" collapsed="false">
      <c r="A2529" s="1" t="s">
        <v>2535</v>
      </c>
      <c r="B2529" s="1" t="n">
        <v>4081.943601</v>
      </c>
      <c r="C2529" s="1" t="n">
        <v>832.445639</v>
      </c>
      <c r="D2529" s="1" t="n">
        <v>504.038615</v>
      </c>
    </row>
    <row r="2530" customFormat="false" ht="15" hidden="false" customHeight="false" outlineLevel="0" collapsed="false">
      <c r="A2530" s="1" t="s">
        <v>2536</v>
      </c>
      <c r="B2530" s="1" t="n">
        <v>3979.266808</v>
      </c>
      <c r="C2530" s="1" t="n">
        <v>810.117592</v>
      </c>
      <c r="D2530" s="1" t="n">
        <v>490.709791</v>
      </c>
    </row>
    <row r="2531" customFormat="false" ht="15" hidden="false" customHeight="false" outlineLevel="0" collapsed="false">
      <c r="A2531" s="1" t="s">
        <v>2537</v>
      </c>
      <c r="B2531" s="1" t="n">
        <v>3977.578881</v>
      </c>
      <c r="C2531" s="1" t="n">
        <v>809.263578</v>
      </c>
      <c r="D2531" s="1" t="n">
        <v>489.962361</v>
      </c>
    </row>
    <row r="2532" customFormat="false" ht="15" hidden="false" customHeight="false" outlineLevel="0" collapsed="false">
      <c r="A2532" s="1" t="s">
        <v>2538</v>
      </c>
      <c r="B2532" s="1" t="n">
        <v>3974.555801</v>
      </c>
      <c r="C2532" s="1" t="n">
        <v>806.445061</v>
      </c>
      <c r="D2532" s="1" t="n">
        <v>488.502434</v>
      </c>
    </row>
    <row r="2533" customFormat="false" ht="15" hidden="false" customHeight="false" outlineLevel="0" collapsed="false">
      <c r="A2533" s="1" t="s">
        <v>2539</v>
      </c>
      <c r="B2533" s="1" t="n">
        <v>4037.690785</v>
      </c>
      <c r="C2533" s="1" t="n">
        <v>819.249586</v>
      </c>
      <c r="D2533" s="1" t="n">
        <v>496.42</v>
      </c>
    </row>
    <row r="2534" customFormat="false" ht="15" hidden="false" customHeight="false" outlineLevel="0" collapsed="false">
      <c r="A2534" s="1" t="s">
        <v>2540</v>
      </c>
      <c r="B2534" s="1" t="n">
        <v>3892.371661</v>
      </c>
      <c r="C2534" s="1" t="n">
        <v>790.225484</v>
      </c>
      <c r="D2534" s="1" t="n">
        <v>478.623672</v>
      </c>
    </row>
    <row r="2535" customFormat="false" ht="15" hidden="false" customHeight="false" outlineLevel="0" collapsed="false">
      <c r="A2535" s="1" t="s">
        <v>2541</v>
      </c>
      <c r="B2535" s="1" t="n">
        <v>3864.714925</v>
      </c>
      <c r="C2535" s="1" t="n">
        <v>781.878116</v>
      </c>
      <c r="D2535" s="1" t="n">
        <v>473.175587</v>
      </c>
    </row>
    <row r="2536" customFormat="false" ht="15" hidden="false" customHeight="false" outlineLevel="0" collapsed="false">
      <c r="A2536" s="1" t="s">
        <v>2542</v>
      </c>
      <c r="B2536" s="1" t="n">
        <v>3749.404555</v>
      </c>
      <c r="C2536" s="1" t="n">
        <v>759.517655</v>
      </c>
      <c r="D2536" s="1" t="n">
        <v>459.516105</v>
      </c>
    </row>
    <row r="2537" customFormat="false" ht="15" hidden="false" customHeight="false" outlineLevel="0" collapsed="false">
      <c r="A2537" s="1" t="s">
        <v>2543</v>
      </c>
      <c r="B2537" s="1" t="n">
        <v>3829.910289</v>
      </c>
      <c r="C2537" s="1" t="n">
        <v>774.952706</v>
      </c>
      <c r="D2537" s="1" t="n">
        <v>468.345771</v>
      </c>
    </row>
    <row r="2538" customFormat="false" ht="15" hidden="false" customHeight="false" outlineLevel="0" collapsed="false">
      <c r="A2538" s="1" t="s">
        <v>2544</v>
      </c>
      <c r="B2538" s="1" t="n">
        <v>4049.210354</v>
      </c>
      <c r="C2538" s="1" t="n">
        <v>820.927824</v>
      </c>
      <c r="D2538" s="1" t="n">
        <v>497.164137</v>
      </c>
    </row>
    <row r="2539" customFormat="false" ht="15" hidden="false" customHeight="false" outlineLevel="0" collapsed="false">
      <c r="A2539" s="1" t="s">
        <v>2545</v>
      </c>
      <c r="B2539" s="1" t="n">
        <v>3982.026009</v>
      </c>
      <c r="C2539" s="1" t="n">
        <v>808.833857</v>
      </c>
      <c r="D2539" s="1" t="n">
        <v>490.273748</v>
      </c>
    </row>
    <row r="2540" customFormat="false" ht="15" hidden="false" customHeight="false" outlineLevel="0" collapsed="false">
      <c r="A2540" s="1" t="s">
        <v>2546</v>
      </c>
      <c r="B2540" s="1" t="n">
        <v>3934.20806</v>
      </c>
      <c r="C2540" s="1" t="n">
        <v>797.876479</v>
      </c>
      <c r="D2540" s="1" t="n">
        <v>483.566105</v>
      </c>
    </row>
    <row r="2541" customFormat="false" ht="15" hidden="false" customHeight="false" outlineLevel="0" collapsed="false">
      <c r="A2541" s="1" t="s">
        <v>2547</v>
      </c>
      <c r="B2541" s="1" t="n">
        <v>3916.686275</v>
      </c>
      <c r="C2541" s="1" t="n">
        <v>794.317749</v>
      </c>
      <c r="D2541" s="1" t="n">
        <v>481.689654</v>
      </c>
    </row>
    <row r="2542" customFormat="false" ht="15" hidden="false" customHeight="false" outlineLevel="0" collapsed="false">
      <c r="A2542" s="1" t="s">
        <v>2548</v>
      </c>
      <c r="B2542" s="1" t="n">
        <v>3974.134995</v>
      </c>
      <c r="C2542" s="1" t="n">
        <v>804.61088</v>
      </c>
      <c r="D2542" s="1" t="n">
        <v>488.448806</v>
      </c>
    </row>
    <row r="2543" customFormat="false" ht="15" hidden="false" customHeight="false" outlineLevel="0" collapsed="false">
      <c r="A2543" s="1" t="s">
        <v>2549</v>
      </c>
      <c r="B2543" s="1" t="n">
        <v>3940.592881</v>
      </c>
      <c r="C2543" s="1" t="n">
        <v>796.907369</v>
      </c>
      <c r="D2543" s="1" t="n">
        <v>483.8825</v>
      </c>
    </row>
    <row r="2544" customFormat="false" ht="15" hidden="false" customHeight="false" outlineLevel="0" collapsed="false">
      <c r="A2544" s="1" t="s">
        <v>2550</v>
      </c>
      <c r="B2544" s="1" t="n">
        <v>3667.05965</v>
      </c>
      <c r="C2544" s="1" t="n">
        <v>743.362433</v>
      </c>
      <c r="D2544" s="1" t="n">
        <v>450.801763</v>
      </c>
    </row>
    <row r="2545" customFormat="false" ht="15" hidden="false" customHeight="false" outlineLevel="0" collapsed="false">
      <c r="A2545" s="1" t="s">
        <v>2551</v>
      </c>
      <c r="B2545" s="1" t="n">
        <v>3726.687575</v>
      </c>
      <c r="C2545" s="1" t="n">
        <v>754.748575</v>
      </c>
      <c r="D2545" s="1" t="n">
        <v>458.091273</v>
      </c>
    </row>
    <row r="2546" customFormat="false" ht="15" hidden="false" customHeight="false" outlineLevel="0" collapsed="false">
      <c r="A2546" s="1" t="s">
        <v>2552</v>
      </c>
      <c r="B2546" s="1" t="n">
        <v>3732.884746</v>
      </c>
      <c r="C2546" s="1" t="n">
        <v>755.33019</v>
      </c>
      <c r="D2546" s="1" t="n">
        <v>458.731606</v>
      </c>
    </row>
    <row r="2547" customFormat="false" ht="15" hidden="false" customHeight="false" outlineLevel="0" collapsed="false">
      <c r="A2547" s="1" t="s">
        <v>2553</v>
      </c>
      <c r="B2547" s="1" t="n">
        <v>3598.073712</v>
      </c>
      <c r="C2547" s="1" t="n">
        <v>727.765647</v>
      </c>
      <c r="D2547" s="1" t="n">
        <v>442.267826</v>
      </c>
    </row>
    <row r="2548" customFormat="false" ht="15" hidden="false" customHeight="false" outlineLevel="0" collapsed="false">
      <c r="A2548" s="1" t="s">
        <v>2554</v>
      </c>
      <c r="B2548" s="1" t="n">
        <v>3589.581574</v>
      </c>
      <c r="C2548" s="1" t="n">
        <v>723.350974</v>
      </c>
      <c r="D2548" s="1" t="n">
        <v>440.280042</v>
      </c>
    </row>
    <row r="2549" customFormat="false" ht="15" hidden="false" customHeight="false" outlineLevel="0" collapsed="false">
      <c r="A2549" s="1" t="s">
        <v>2555</v>
      </c>
      <c r="B2549" s="1" t="n">
        <v>3382.575601</v>
      </c>
      <c r="C2549" s="1" t="n">
        <v>679.298136</v>
      </c>
      <c r="D2549" s="1" t="n">
        <v>413.260361</v>
      </c>
    </row>
    <row r="2550" customFormat="false" ht="15" hidden="false" customHeight="false" outlineLevel="0" collapsed="false">
      <c r="A2550" s="1" t="s">
        <v>2556</v>
      </c>
      <c r="B2550" s="1" t="n">
        <v>3277.691683</v>
      </c>
      <c r="C2550" s="1" t="n">
        <v>658.423084</v>
      </c>
      <c r="D2550" s="1" t="n">
        <v>400.965667</v>
      </c>
    </row>
    <row r="2551" customFormat="false" ht="15" hidden="false" customHeight="false" outlineLevel="0" collapsed="false">
      <c r="A2551" s="1" t="s">
        <v>2557</v>
      </c>
      <c r="B2551" s="1" t="n">
        <v>3165.157902</v>
      </c>
      <c r="C2551" s="1" t="n">
        <v>632.864488</v>
      </c>
      <c r="D2551" s="1" t="n">
        <v>385.389469</v>
      </c>
    </row>
    <row r="2552" customFormat="false" ht="15" hidden="false" customHeight="false" outlineLevel="0" collapsed="false">
      <c r="A2552" s="1" t="s">
        <v>2558</v>
      </c>
      <c r="B2552" s="1" t="n">
        <v>3021.262445</v>
      </c>
      <c r="C2552" s="1" t="n">
        <v>607.823036</v>
      </c>
      <c r="D2552" s="1" t="n">
        <v>370.270898</v>
      </c>
    </row>
    <row r="2553" customFormat="false" ht="15" hidden="false" customHeight="false" outlineLevel="0" collapsed="false">
      <c r="A2553" s="1" t="s">
        <v>2559</v>
      </c>
      <c r="B2553" s="1" t="n">
        <v>2871.097823</v>
      </c>
      <c r="C2553" s="1" t="n">
        <v>580.030337</v>
      </c>
      <c r="D2553" s="1" t="n">
        <v>352.091851</v>
      </c>
    </row>
    <row r="2554" customFormat="false" ht="15" hidden="false" customHeight="false" outlineLevel="0" collapsed="false">
      <c r="A2554" s="1" t="s">
        <v>2560</v>
      </c>
      <c r="B2554" s="1" t="n">
        <v>3144.544985</v>
      </c>
      <c r="C2554" s="1" t="n">
        <v>632.641841</v>
      </c>
      <c r="D2554" s="1" t="n">
        <v>384.883357</v>
      </c>
    </row>
    <row r="2555" customFormat="false" ht="15" hidden="false" customHeight="false" outlineLevel="0" collapsed="false">
      <c r="A2555" s="1" t="s">
        <v>2561</v>
      </c>
      <c r="B2555" s="1" t="n">
        <v>3225.199351</v>
      </c>
      <c r="C2555" s="1" t="n">
        <v>649.912219</v>
      </c>
      <c r="D2555" s="1" t="n">
        <v>396.044957</v>
      </c>
    </row>
    <row r="2556" customFormat="false" ht="15" hidden="false" customHeight="false" outlineLevel="0" collapsed="false">
      <c r="A2556" s="1" t="s">
        <v>2562</v>
      </c>
      <c r="B2556" s="1" t="n">
        <v>2997.642084</v>
      </c>
      <c r="C2556" s="1" t="n">
        <v>604.106411</v>
      </c>
      <c r="D2556" s="1" t="n">
        <v>367.93113</v>
      </c>
    </row>
    <row r="2557" customFormat="false" ht="15" hidden="false" customHeight="false" outlineLevel="0" collapsed="false">
      <c r="A2557" s="1" t="s">
        <v>2563</v>
      </c>
      <c r="B2557" s="1" t="n">
        <v>2955.847124</v>
      </c>
      <c r="C2557" s="1" t="n">
        <v>592.963909</v>
      </c>
      <c r="D2557" s="1" t="n">
        <v>360.549971</v>
      </c>
    </row>
    <row r="2558" customFormat="false" ht="15" hidden="false" customHeight="false" outlineLevel="0" collapsed="false">
      <c r="A2558" s="1" t="s">
        <v>2564</v>
      </c>
      <c r="B2558" s="1" t="n">
        <v>2999.013708</v>
      </c>
      <c r="C2558" s="1" t="n">
        <v>599.370483</v>
      </c>
      <c r="D2558" s="1" t="n">
        <v>364.842491</v>
      </c>
    </row>
    <row r="2559" customFormat="false" ht="15" hidden="false" customHeight="false" outlineLevel="0" collapsed="false">
      <c r="A2559" s="1" t="s">
        <v>2565</v>
      </c>
      <c r="B2559" s="1" t="n">
        <v>3121.486363</v>
      </c>
      <c r="C2559" s="1" t="n">
        <v>622.98552</v>
      </c>
      <c r="D2559" s="1" t="n">
        <v>379.713975</v>
      </c>
    </row>
    <row r="2560" customFormat="false" ht="15" hidden="false" customHeight="false" outlineLevel="0" collapsed="false">
      <c r="A2560" s="1" t="s">
        <v>2566</v>
      </c>
      <c r="B2560" s="1" t="n">
        <v>3066.379283</v>
      </c>
      <c r="C2560" s="1" t="n">
        <v>612.108747</v>
      </c>
      <c r="D2560" s="1" t="n">
        <v>373.0125</v>
      </c>
    </row>
    <row r="2561" customFormat="false" ht="15" hidden="false" customHeight="false" outlineLevel="0" collapsed="false">
      <c r="A2561" s="1" t="s">
        <v>2567</v>
      </c>
      <c r="B2561" s="1" t="n">
        <v>2870.321472</v>
      </c>
      <c r="C2561" s="1" t="n">
        <v>572.790011</v>
      </c>
      <c r="D2561" s="1" t="n">
        <v>348.664524</v>
      </c>
    </row>
    <row r="2562" customFormat="false" ht="15" hidden="false" customHeight="false" outlineLevel="0" collapsed="false">
      <c r="A2562" s="1" t="s">
        <v>2568</v>
      </c>
      <c r="B2562" s="1" t="n">
        <v>2873.116488</v>
      </c>
      <c r="C2562" s="1" t="n">
        <v>569.899849</v>
      </c>
      <c r="D2562" s="1" t="n">
        <v>347.770412</v>
      </c>
    </row>
    <row r="2563" customFormat="false" ht="15" hidden="false" customHeight="false" outlineLevel="0" collapsed="false">
      <c r="A2563" s="1" t="s">
        <v>2569</v>
      </c>
      <c r="B2563" s="1" t="n">
        <v>2749.94266</v>
      </c>
      <c r="C2563" s="1" t="n">
        <v>543.957474</v>
      </c>
      <c r="D2563" s="1" t="n">
        <v>331.746884</v>
      </c>
    </row>
    <row r="2564" customFormat="false" ht="15" hidden="false" customHeight="false" outlineLevel="0" collapsed="false">
      <c r="A2564" s="1" t="s">
        <v>2570</v>
      </c>
      <c r="B2564" s="1" t="n">
        <v>2631.365077</v>
      </c>
      <c r="C2564" s="1" t="n">
        <v>520.073266</v>
      </c>
      <c r="D2564" s="1" t="n">
        <v>317.522392</v>
      </c>
    </row>
    <row r="2565" customFormat="false" ht="15" hidden="false" customHeight="false" outlineLevel="0" collapsed="false">
      <c r="A2565" s="1" t="s">
        <v>2571</v>
      </c>
      <c r="B2565" s="1" t="n">
        <v>2814.870781</v>
      </c>
      <c r="C2565" s="1" t="n">
        <v>555.215165</v>
      </c>
      <c r="D2565" s="1" t="n">
        <v>339.601083</v>
      </c>
    </row>
    <row r="2566" customFormat="false" ht="15" hidden="false" customHeight="false" outlineLevel="0" collapsed="false">
      <c r="A2566" s="1" t="s">
        <v>2572</v>
      </c>
      <c r="B2566" s="1" t="n">
        <v>2916.717104</v>
      </c>
      <c r="C2566" s="1" t="n">
        <v>575.749069</v>
      </c>
      <c r="D2566" s="1" t="n">
        <v>352.188946</v>
      </c>
    </row>
    <row r="2567" customFormat="false" ht="15" hidden="false" customHeight="false" outlineLevel="0" collapsed="false">
      <c r="A2567" s="1" t="s">
        <v>2573</v>
      </c>
      <c r="B2567" s="1" t="n">
        <v>3004.951986</v>
      </c>
      <c r="C2567" s="1" t="n">
        <v>597.392497</v>
      </c>
      <c r="D2567" s="1" t="n">
        <v>365.10969</v>
      </c>
    </row>
    <row r="2568" customFormat="false" ht="15" hidden="false" customHeight="false" outlineLevel="0" collapsed="false">
      <c r="A2568" s="1" t="s">
        <v>2574</v>
      </c>
      <c r="B2568" s="1" t="n">
        <v>3021.073597</v>
      </c>
      <c r="C2568" s="1" t="n">
        <v>602.251992</v>
      </c>
      <c r="D2568" s="1" t="n">
        <v>367.432458</v>
      </c>
    </row>
    <row r="2569" customFormat="false" ht="15" hidden="false" customHeight="false" outlineLevel="0" collapsed="false">
      <c r="A2569" s="1" t="s">
        <v>2575</v>
      </c>
      <c r="B2569" s="1" t="n">
        <v>3034.627508</v>
      </c>
      <c r="C2569" s="1" t="n">
        <v>606.376931</v>
      </c>
      <c r="D2569" s="1" t="n">
        <v>369.74622</v>
      </c>
    </row>
    <row r="2570" customFormat="false" ht="15" hidden="false" customHeight="false" outlineLevel="0" collapsed="false">
      <c r="A2570" s="1" t="s">
        <v>2576</v>
      </c>
      <c r="B2570" s="1" t="n">
        <v>3180.308982</v>
      </c>
      <c r="C2570" s="1" t="n">
        <v>633.625742</v>
      </c>
      <c r="D2570" s="1" t="n">
        <v>386.951922</v>
      </c>
    </row>
    <row r="2571" customFormat="false" ht="15" hidden="false" customHeight="false" outlineLevel="0" collapsed="false">
      <c r="A2571" s="1" t="s">
        <v>2577</v>
      </c>
      <c r="B2571" s="1" t="n">
        <v>3104.212376</v>
      </c>
      <c r="C2571" s="1" t="n">
        <v>619.474823</v>
      </c>
      <c r="D2571" s="1" t="n">
        <v>378.369491</v>
      </c>
    </row>
    <row r="2572" customFormat="false" ht="15" hidden="false" customHeight="false" outlineLevel="0" collapsed="false">
      <c r="A2572" s="1" t="s">
        <v>2578</v>
      </c>
      <c r="B2572" s="1" t="n">
        <v>2921.954341</v>
      </c>
      <c r="C2572" s="1" t="n">
        <v>583.351116</v>
      </c>
      <c r="D2572" s="1" t="n">
        <v>355.735186</v>
      </c>
    </row>
    <row r="2573" customFormat="false" ht="15" hidden="false" customHeight="false" outlineLevel="0" collapsed="false">
      <c r="A2573" s="1" t="s">
        <v>2579</v>
      </c>
      <c r="B2573" s="1" t="n">
        <v>2967.455373</v>
      </c>
      <c r="C2573" s="1" t="n">
        <v>591.827277</v>
      </c>
      <c r="D2573" s="1" t="n">
        <v>361.181358</v>
      </c>
    </row>
    <row r="2574" customFormat="false" ht="15" hidden="false" customHeight="false" outlineLevel="0" collapsed="false">
      <c r="A2574" s="1" t="s">
        <v>2580</v>
      </c>
      <c r="B2574" s="1" t="n">
        <v>2972.321324</v>
      </c>
      <c r="C2574" s="1" t="n">
        <v>593.995523</v>
      </c>
      <c r="D2574" s="1" t="n">
        <v>362.795924</v>
      </c>
    </row>
    <row r="2575" customFormat="false" ht="15" hidden="false" customHeight="false" outlineLevel="0" collapsed="false">
      <c r="A2575" s="1" t="s">
        <v>2581</v>
      </c>
      <c r="B2575" s="1" t="n">
        <v>2863.410359</v>
      </c>
      <c r="C2575" s="1" t="n">
        <v>572.130276</v>
      </c>
      <c r="D2575" s="1" t="n">
        <v>349.147757</v>
      </c>
    </row>
    <row r="2576" customFormat="false" ht="15" hidden="false" customHeight="false" outlineLevel="0" collapsed="false">
      <c r="A2576" s="1" t="s">
        <v>2582</v>
      </c>
      <c r="B2576" s="1" t="n">
        <v>2750.324869</v>
      </c>
      <c r="C2576" s="1" t="n">
        <v>549.444289</v>
      </c>
      <c r="D2576" s="1" t="n">
        <v>335.347281</v>
      </c>
    </row>
    <row r="2577" customFormat="false" ht="15" hidden="false" customHeight="false" outlineLevel="0" collapsed="false">
      <c r="A2577" s="1" t="s">
        <v>2583</v>
      </c>
      <c r="B2577" s="1" t="n">
        <v>2826.30002</v>
      </c>
      <c r="C2577" s="1" t="n">
        <v>562.739559</v>
      </c>
      <c r="D2577" s="1" t="n">
        <v>343.189996</v>
      </c>
    </row>
    <row r="2578" customFormat="false" ht="15" hidden="false" customHeight="false" outlineLevel="0" collapsed="false">
      <c r="A2578" s="1" t="s">
        <v>2584</v>
      </c>
      <c r="B2578" s="1" t="n">
        <v>2781.202734</v>
      </c>
      <c r="C2578" s="1" t="n">
        <v>554.081553</v>
      </c>
      <c r="D2578" s="1" t="n">
        <v>338.572779</v>
      </c>
    </row>
    <row r="2579" customFormat="false" ht="15" hidden="false" customHeight="false" outlineLevel="0" collapsed="false">
      <c r="A2579" s="1" t="s">
        <v>2585</v>
      </c>
      <c r="B2579" s="1" t="n">
        <v>2716.172249</v>
      </c>
      <c r="C2579" s="1" t="n">
        <v>541.851298</v>
      </c>
      <c r="D2579" s="1" t="n">
        <v>330.789329</v>
      </c>
    </row>
    <row r="2580" customFormat="false" ht="15" hidden="false" customHeight="false" outlineLevel="0" collapsed="false">
      <c r="A2580" s="1" t="s">
        <v>2586</v>
      </c>
      <c r="B2580" s="1" t="n">
        <v>2725.00207</v>
      </c>
      <c r="C2580" s="1" t="n">
        <v>540.946704</v>
      </c>
      <c r="D2580" s="1" t="n">
        <v>330.607552</v>
      </c>
    </row>
    <row r="2581" customFormat="false" ht="15" hidden="false" customHeight="false" outlineLevel="0" collapsed="false">
      <c r="A2581" s="1" t="s">
        <v>2587</v>
      </c>
      <c r="B2581" s="1" t="n">
        <v>2599.468512</v>
      </c>
      <c r="C2581" s="1" t="n">
        <v>516.906155</v>
      </c>
      <c r="D2581" s="1" t="n">
        <v>316.097814</v>
      </c>
    </row>
    <row r="2582" customFormat="false" ht="15" hidden="false" customHeight="false" outlineLevel="0" collapsed="false">
      <c r="A2582" s="1" t="s">
        <v>2588</v>
      </c>
      <c r="B2582" s="1" t="n">
        <v>2441.381383</v>
      </c>
      <c r="C2582" s="1" t="n">
        <v>486.090565</v>
      </c>
      <c r="D2582" s="1" t="n">
        <v>297.142172</v>
      </c>
    </row>
    <row r="2583" customFormat="false" ht="15" hidden="false" customHeight="false" outlineLevel="0" collapsed="false">
      <c r="A2583" s="1" t="s">
        <v>2589</v>
      </c>
      <c r="B2583" s="1" t="n">
        <v>2515.444634</v>
      </c>
      <c r="C2583" s="1" t="n">
        <v>499.890801</v>
      </c>
      <c r="D2583" s="1" t="n">
        <v>305.52042</v>
      </c>
    </row>
    <row r="2584" customFormat="false" ht="15" hidden="false" customHeight="false" outlineLevel="0" collapsed="false">
      <c r="A2584" s="1" t="s">
        <v>2590</v>
      </c>
      <c r="B2584" s="1" t="n">
        <v>2688.34449</v>
      </c>
      <c r="C2584" s="1" t="n">
        <v>532.167194</v>
      </c>
      <c r="D2584" s="1" t="n">
        <v>325.68291</v>
      </c>
    </row>
    <row r="2585" customFormat="false" ht="15" hidden="false" customHeight="false" outlineLevel="0" collapsed="false">
      <c r="A2585" s="1" t="s">
        <v>2591</v>
      </c>
      <c r="B2585" s="1" t="n">
        <v>2732.755154</v>
      </c>
      <c r="C2585" s="1" t="n">
        <v>541.569304</v>
      </c>
      <c r="D2585" s="1" t="n">
        <v>331.472581</v>
      </c>
    </row>
    <row r="2586" customFormat="false" ht="15" hidden="false" customHeight="false" outlineLevel="0" collapsed="false">
      <c r="A2586" s="1" t="s">
        <v>2592</v>
      </c>
      <c r="B2586" s="1" t="n">
        <v>2776.72191</v>
      </c>
      <c r="C2586" s="1" t="n">
        <v>551.415193</v>
      </c>
      <c r="D2586" s="1" t="n">
        <v>337.092541</v>
      </c>
    </row>
    <row r="2587" customFormat="false" ht="15" hidden="false" customHeight="false" outlineLevel="0" collapsed="false">
      <c r="A2587" s="1" t="s">
        <v>2593</v>
      </c>
      <c r="B2587" s="1" t="n">
        <v>2801.638609</v>
      </c>
      <c r="C2587" s="1" t="n">
        <v>557.106962</v>
      </c>
      <c r="D2587" s="1" t="n">
        <v>340.596428</v>
      </c>
    </row>
    <row r="2588" customFormat="false" ht="15" hidden="false" customHeight="false" outlineLevel="0" collapsed="false">
      <c r="A2588" s="1" t="s">
        <v>2594</v>
      </c>
      <c r="B2588" s="1" t="n">
        <v>2827.607531</v>
      </c>
      <c r="C2588" s="1" t="n">
        <v>561.886181</v>
      </c>
      <c r="D2588" s="1" t="n">
        <v>343.526261</v>
      </c>
    </row>
    <row r="2589" customFormat="false" ht="15" hidden="false" customHeight="false" outlineLevel="0" collapsed="false">
      <c r="A2589" s="1" t="s">
        <v>2595</v>
      </c>
      <c r="B2589" s="1" t="n">
        <v>2629.516086</v>
      </c>
      <c r="C2589" s="1" t="n">
        <v>524.452319</v>
      </c>
      <c r="D2589" s="1" t="n">
        <v>320.842169</v>
      </c>
    </row>
    <row r="2590" customFormat="false" ht="15" hidden="false" customHeight="false" outlineLevel="0" collapsed="false">
      <c r="A2590" s="1" t="s">
        <v>2596</v>
      </c>
      <c r="B2590" s="1" t="n">
        <v>2681.693379</v>
      </c>
      <c r="C2590" s="1" t="n">
        <v>532.957661</v>
      </c>
      <c r="D2590" s="1" t="n">
        <v>325.886966</v>
      </c>
    </row>
    <row r="2591" customFormat="false" ht="15" hidden="false" customHeight="false" outlineLevel="0" collapsed="false">
      <c r="A2591" s="1" t="s">
        <v>2597</v>
      </c>
      <c r="B2591" s="1" t="n">
        <v>2725.148342</v>
      </c>
      <c r="C2591" s="1" t="n">
        <v>541.039962</v>
      </c>
      <c r="D2591" s="1" t="n">
        <v>330.814609</v>
      </c>
    </row>
    <row r="2592" customFormat="false" ht="15" hidden="false" customHeight="false" outlineLevel="0" collapsed="false">
      <c r="A2592" s="1" t="s">
        <v>2598</v>
      </c>
      <c r="B2592" s="1" t="n">
        <v>2675.746716</v>
      </c>
      <c r="C2592" s="1" t="n">
        <v>531.910294</v>
      </c>
      <c r="D2592" s="1" t="n">
        <v>325.262519</v>
      </c>
    </row>
    <row r="2593" customFormat="false" ht="15" hidden="false" customHeight="false" outlineLevel="0" collapsed="false">
      <c r="A2593" s="1" t="s">
        <v>2599</v>
      </c>
      <c r="B2593" s="1" t="n">
        <v>2687.886078</v>
      </c>
      <c r="C2593" s="1" t="n">
        <v>534.432623</v>
      </c>
      <c r="D2593" s="1" t="n">
        <v>326.352202</v>
      </c>
    </row>
    <row r="2594" customFormat="false" ht="15" hidden="false" customHeight="false" outlineLevel="0" collapsed="false">
      <c r="A2594" s="1" t="s">
        <v>2600</v>
      </c>
      <c r="B2594" s="1" t="n">
        <v>2835.442765</v>
      </c>
      <c r="C2594" s="1" t="n">
        <v>564.242643</v>
      </c>
      <c r="D2594" s="1" t="n">
        <v>345.004194</v>
      </c>
    </row>
    <row r="2595" customFormat="false" ht="15" hidden="false" customHeight="false" outlineLevel="0" collapsed="false">
      <c r="A2595" s="1" t="s">
        <v>2601</v>
      </c>
      <c r="B2595" s="1" t="n">
        <v>2812.623231</v>
      </c>
      <c r="C2595" s="1" t="n">
        <v>559.920039</v>
      </c>
      <c r="D2595" s="1" t="n">
        <v>342.512418</v>
      </c>
    </row>
    <row r="2596" customFormat="false" ht="15" hidden="false" customHeight="false" outlineLevel="0" collapsed="false">
      <c r="A2596" s="1" t="s">
        <v>2602</v>
      </c>
      <c r="B2596" s="1" t="n">
        <v>2849.075879</v>
      </c>
      <c r="C2596" s="1" t="n">
        <v>569.356352</v>
      </c>
      <c r="D2596" s="1" t="n">
        <v>348.0132</v>
      </c>
    </row>
    <row r="2597" customFormat="false" ht="15" hidden="false" customHeight="false" outlineLevel="0" collapsed="false">
      <c r="A2597" s="1" t="s">
        <v>2603</v>
      </c>
      <c r="B2597" s="1" t="n">
        <v>2827.975798</v>
      </c>
      <c r="C2597" s="1" t="n">
        <v>565.495371</v>
      </c>
      <c r="D2597" s="1" t="n">
        <v>346.063698</v>
      </c>
    </row>
    <row r="2598" customFormat="false" ht="15" hidden="false" customHeight="false" outlineLevel="0" collapsed="false">
      <c r="A2598" s="1" t="s">
        <v>2604</v>
      </c>
      <c r="B2598" s="1" t="n">
        <v>2806.084953</v>
      </c>
      <c r="C2598" s="1" t="n">
        <v>560.853474</v>
      </c>
      <c r="D2598" s="1" t="n">
        <v>342.631035</v>
      </c>
    </row>
    <row r="2599" customFormat="false" ht="15" hidden="false" customHeight="false" outlineLevel="0" collapsed="false">
      <c r="A2599" s="1" t="s">
        <v>2605</v>
      </c>
      <c r="B2599" s="1" t="n">
        <v>2824.856346</v>
      </c>
      <c r="C2599" s="1" t="n">
        <v>564.802357</v>
      </c>
      <c r="D2599" s="1" t="n">
        <v>345.355618</v>
      </c>
    </row>
    <row r="2600" customFormat="false" ht="15" hidden="false" customHeight="false" outlineLevel="0" collapsed="false">
      <c r="A2600" s="1" t="s">
        <v>2606</v>
      </c>
      <c r="B2600" s="1" t="n">
        <v>2906.798969</v>
      </c>
      <c r="C2600" s="1" t="n">
        <v>580.828426</v>
      </c>
      <c r="D2600" s="1" t="n">
        <v>354.953214</v>
      </c>
    </row>
    <row r="2601" customFormat="false" ht="15" hidden="false" customHeight="false" outlineLevel="0" collapsed="false">
      <c r="A2601" s="1" t="s">
        <v>2607</v>
      </c>
      <c r="B2601" s="1" t="n">
        <v>2941.940792</v>
      </c>
      <c r="C2601" s="1" t="n">
        <v>588.796596</v>
      </c>
      <c r="D2601" s="1" t="n">
        <v>359.681254</v>
      </c>
    </row>
    <row r="2602" customFormat="false" ht="15" hidden="false" customHeight="false" outlineLevel="0" collapsed="false">
      <c r="A2602" s="1" t="s">
        <v>2608</v>
      </c>
      <c r="B2602" s="1" t="n">
        <v>2914.485342</v>
      </c>
      <c r="C2602" s="1" t="n">
        <v>584.297248</v>
      </c>
      <c r="D2602" s="1" t="n">
        <v>356.895402</v>
      </c>
    </row>
    <row r="2603" customFormat="false" ht="15" hidden="false" customHeight="false" outlineLevel="0" collapsed="false">
      <c r="A2603" s="1" t="s">
        <v>2609</v>
      </c>
      <c r="B2603" s="1" t="n">
        <v>2874.887095</v>
      </c>
      <c r="C2603" s="1" t="n">
        <v>576.834596</v>
      </c>
      <c r="D2603" s="1" t="n">
        <v>352.033669</v>
      </c>
    </row>
    <row r="2604" customFormat="false" ht="15" hidden="false" customHeight="false" outlineLevel="0" collapsed="false">
      <c r="A2604" s="1" t="s">
        <v>2610</v>
      </c>
      <c r="B2604" s="1" t="n">
        <v>2830.055179</v>
      </c>
      <c r="C2604" s="1" t="n">
        <v>567.232065</v>
      </c>
      <c r="D2604" s="1" t="n">
        <v>346.210578</v>
      </c>
    </row>
    <row r="2605" customFormat="false" ht="15" hidden="false" customHeight="false" outlineLevel="0" collapsed="false">
      <c r="A2605" s="1" t="s">
        <v>2611</v>
      </c>
      <c r="B2605" s="1" t="n">
        <v>2816.505683</v>
      </c>
      <c r="C2605" s="1" t="n">
        <v>563.58602</v>
      </c>
      <c r="D2605" s="1" t="n">
        <v>344.03399</v>
      </c>
    </row>
    <row r="2606" customFormat="false" ht="15" hidden="false" customHeight="false" outlineLevel="0" collapsed="false">
      <c r="A2606" s="1" t="s">
        <v>2612</v>
      </c>
      <c r="B2606" s="1" t="n">
        <v>2816.129656</v>
      </c>
      <c r="C2606" s="1" t="n">
        <v>563.441705</v>
      </c>
      <c r="D2606" s="1" t="n">
        <v>343.866418</v>
      </c>
    </row>
    <row r="2607" customFormat="false" ht="15" hidden="false" customHeight="false" outlineLevel="0" collapsed="false">
      <c r="A2607" s="1" t="s">
        <v>2613</v>
      </c>
      <c r="B2607" s="1" t="n">
        <v>2820.187707</v>
      </c>
      <c r="C2607" s="1" t="n">
        <v>564.088282</v>
      </c>
      <c r="D2607" s="1" t="n">
        <v>344.241435</v>
      </c>
    </row>
    <row r="2608" customFormat="false" ht="15" hidden="false" customHeight="false" outlineLevel="0" collapsed="false">
      <c r="A2608" s="1" t="s">
        <v>2614</v>
      </c>
      <c r="B2608" s="1" t="n">
        <v>2833.849622</v>
      </c>
      <c r="C2608" s="1" t="n">
        <v>566.745027</v>
      </c>
      <c r="D2608" s="1" t="n">
        <v>345.698345</v>
      </c>
    </row>
    <row r="2609" customFormat="false" ht="15" hidden="false" customHeight="false" outlineLevel="0" collapsed="false">
      <c r="A2609" s="1" t="s">
        <v>2615</v>
      </c>
      <c r="B2609" s="1" t="n">
        <v>2858.700485</v>
      </c>
      <c r="C2609" s="1" t="n">
        <v>571.327784</v>
      </c>
      <c r="D2609" s="1" t="n">
        <v>348.827988</v>
      </c>
    </row>
    <row r="2610" customFormat="false" ht="15" hidden="false" customHeight="false" outlineLevel="0" collapsed="false">
      <c r="A2610" s="1" t="s">
        <v>2616</v>
      </c>
      <c r="B2610" s="1" t="n">
        <v>2906.24903</v>
      </c>
      <c r="C2610" s="1" t="n">
        <v>581.172204</v>
      </c>
      <c r="D2610" s="1" t="n">
        <v>354.575342</v>
      </c>
    </row>
    <row r="2611" customFormat="false" ht="15" hidden="false" customHeight="false" outlineLevel="0" collapsed="false">
      <c r="A2611" s="1" t="s">
        <v>2617</v>
      </c>
      <c r="B2611" s="1" t="n">
        <v>2919.782614</v>
      </c>
      <c r="C2611" s="1" t="n">
        <v>584.387803</v>
      </c>
      <c r="D2611" s="1" t="n">
        <v>356.145767</v>
      </c>
    </row>
    <row r="2612" customFormat="false" ht="15" hidden="false" customHeight="false" outlineLevel="0" collapsed="false">
      <c r="A2612" s="1" t="s">
        <v>2618</v>
      </c>
      <c r="B2612" s="1" t="n">
        <v>2919.782614</v>
      </c>
      <c r="C2612" s="1" t="n">
        <v>584.52107</v>
      </c>
      <c r="D2612" s="1" t="n">
        <v>356.215016</v>
      </c>
    </row>
    <row r="2613" customFormat="false" ht="15" hidden="false" customHeight="false" outlineLevel="0" collapsed="false">
      <c r="A2613" s="1" t="s">
        <v>2619</v>
      </c>
      <c r="B2613" s="1" t="n">
        <v>3002.008124</v>
      </c>
      <c r="C2613" s="1" t="n">
        <v>600.165475</v>
      </c>
      <c r="D2613" s="1" t="n">
        <v>366.057338</v>
      </c>
    </row>
    <row r="2614" customFormat="false" ht="15" hidden="false" customHeight="false" outlineLevel="0" collapsed="false">
      <c r="A2614" s="1" t="s">
        <v>2620</v>
      </c>
      <c r="B2614" s="1" t="n">
        <v>2999.83828</v>
      </c>
      <c r="C2614" s="1" t="n">
        <v>601.484887</v>
      </c>
      <c r="D2614" s="1" t="n">
        <v>366.888026</v>
      </c>
    </row>
    <row r="2615" customFormat="false" ht="15" hidden="false" customHeight="false" outlineLevel="0" collapsed="false">
      <c r="A2615" s="1" t="s">
        <v>2621</v>
      </c>
      <c r="B2615" s="1" t="n">
        <v>3013.875564</v>
      </c>
      <c r="C2615" s="1" t="n">
        <v>605.326505</v>
      </c>
      <c r="D2615" s="1" t="n">
        <v>368.940508</v>
      </c>
    </row>
    <row r="2616" customFormat="false" ht="15" hidden="false" customHeight="false" outlineLevel="0" collapsed="false">
      <c r="A2616" s="1" t="s">
        <v>2622</v>
      </c>
      <c r="B2616" s="1" t="n">
        <v>2982.67336</v>
      </c>
      <c r="C2616" s="1" t="n">
        <v>598.334096</v>
      </c>
      <c r="D2616" s="1" t="n">
        <v>364.770788</v>
      </c>
    </row>
    <row r="2617" customFormat="false" ht="15" hidden="false" customHeight="false" outlineLevel="0" collapsed="false">
      <c r="A2617" s="1" t="s">
        <v>2623</v>
      </c>
      <c r="B2617" s="1" t="n">
        <v>2979.4131</v>
      </c>
      <c r="C2617" s="1" t="n">
        <v>596.330403</v>
      </c>
      <c r="D2617" s="1" t="n">
        <v>363.412142</v>
      </c>
    </row>
    <row r="2618" customFormat="false" ht="15" hidden="false" customHeight="false" outlineLevel="0" collapsed="false">
      <c r="A2618" s="1" t="s">
        <v>2624</v>
      </c>
      <c r="B2618" s="1" t="n">
        <v>2928.894255</v>
      </c>
      <c r="C2618" s="1" t="n">
        <v>586.312491</v>
      </c>
      <c r="D2618" s="1" t="n">
        <v>357.418075</v>
      </c>
    </row>
    <row r="2619" customFormat="false" ht="15" hidden="false" customHeight="false" outlineLevel="0" collapsed="false">
      <c r="A2619" s="1" t="s">
        <v>2625</v>
      </c>
      <c r="B2619" s="1" t="n">
        <v>2865.422028</v>
      </c>
      <c r="C2619" s="1" t="n">
        <v>573.045889</v>
      </c>
      <c r="D2619" s="1" t="n">
        <v>349.341513</v>
      </c>
    </row>
    <row r="2620" customFormat="false" ht="15" hidden="false" customHeight="false" outlineLevel="0" collapsed="false">
      <c r="A2620" s="1" t="s">
        <v>2626</v>
      </c>
      <c r="B2620" s="1" t="n">
        <v>2823.737508</v>
      </c>
      <c r="C2620" s="1" t="n">
        <v>565.586546</v>
      </c>
      <c r="D2620" s="1" t="n">
        <v>344.600081</v>
      </c>
    </row>
    <row r="2621" customFormat="false" ht="15" hidden="false" customHeight="false" outlineLevel="0" collapsed="false">
      <c r="A2621" s="1" t="s">
        <v>2627</v>
      </c>
      <c r="B2621" s="1" t="n">
        <v>2737.616505</v>
      </c>
      <c r="C2621" s="1" t="n">
        <v>549.322526</v>
      </c>
      <c r="D2621" s="1" t="n">
        <v>334.61052</v>
      </c>
    </row>
    <row r="2622" customFormat="false" ht="15" hidden="false" customHeight="false" outlineLevel="0" collapsed="false">
      <c r="A2622" s="1" t="s">
        <v>2628</v>
      </c>
      <c r="B2622" s="1" t="n">
        <v>2709.507447</v>
      </c>
      <c r="C2622" s="1" t="n">
        <v>543.310981</v>
      </c>
      <c r="D2622" s="1" t="n">
        <v>330.543839</v>
      </c>
    </row>
    <row r="2623" customFormat="false" ht="15" hidden="false" customHeight="false" outlineLevel="0" collapsed="false">
      <c r="A2623" s="1" t="s">
        <v>2629</v>
      </c>
      <c r="B2623" s="1" t="n">
        <v>2749.173256</v>
      </c>
      <c r="C2623" s="1" t="n">
        <v>551.700118</v>
      </c>
      <c r="D2623" s="1" t="n">
        <v>335.59797</v>
      </c>
    </row>
    <row r="2624" customFormat="false" ht="15" hidden="false" customHeight="false" outlineLevel="0" collapsed="false">
      <c r="A2624" s="1" t="s">
        <v>2630</v>
      </c>
      <c r="B2624" s="1" t="n">
        <v>2729.440587</v>
      </c>
      <c r="C2624" s="1" t="n">
        <v>547.871527</v>
      </c>
      <c r="D2624" s="1" t="n">
        <v>333.181507</v>
      </c>
    </row>
    <row r="2625" customFormat="false" ht="15" hidden="false" customHeight="false" outlineLevel="0" collapsed="false">
      <c r="A2625" s="1" t="s">
        <v>2631</v>
      </c>
      <c r="B2625" s="1" t="n">
        <v>2611.965717</v>
      </c>
      <c r="C2625" s="1" t="n">
        <v>524.577504</v>
      </c>
      <c r="D2625" s="1" t="n">
        <v>319.237836</v>
      </c>
    </row>
    <row r="2626" customFormat="false" ht="15" hidden="false" customHeight="false" outlineLevel="0" collapsed="false">
      <c r="A2626" s="1" t="s">
        <v>2632</v>
      </c>
      <c r="B2626" s="1" t="n">
        <v>2662.575475</v>
      </c>
      <c r="C2626" s="1" t="n">
        <v>534.03383</v>
      </c>
      <c r="D2626" s="1" t="n">
        <v>324.686641</v>
      </c>
    </row>
    <row r="2627" customFormat="false" ht="15" hidden="false" customHeight="false" outlineLevel="0" collapsed="false">
      <c r="A2627" s="1" t="s">
        <v>2633</v>
      </c>
      <c r="B2627" s="1" t="n">
        <v>2637.302408</v>
      </c>
      <c r="C2627" s="1" t="n">
        <v>529.108018</v>
      </c>
      <c r="D2627" s="1" t="n">
        <v>321.852086</v>
      </c>
    </row>
    <row r="2628" customFormat="false" ht="15" hidden="false" customHeight="false" outlineLevel="0" collapsed="false">
      <c r="A2628" s="1" t="s">
        <v>2634</v>
      </c>
      <c r="B2628" s="1" t="n">
        <v>2621.293007</v>
      </c>
      <c r="C2628" s="1" t="n">
        <v>525.558206</v>
      </c>
      <c r="D2628" s="1" t="n">
        <v>319.674355</v>
      </c>
    </row>
    <row r="2629" customFormat="false" ht="15" hidden="false" customHeight="false" outlineLevel="0" collapsed="false">
      <c r="A2629" s="1" t="s">
        <v>2635</v>
      </c>
      <c r="B2629" s="1" t="n">
        <v>2673.92756</v>
      </c>
      <c r="C2629" s="1" t="n">
        <v>535.552309</v>
      </c>
      <c r="D2629" s="1" t="n">
        <v>325.998465</v>
      </c>
    </row>
    <row r="2630" customFormat="false" ht="15" hidden="false" customHeight="false" outlineLevel="0" collapsed="false">
      <c r="A2630" s="1" t="s">
        <v>2636</v>
      </c>
      <c r="B2630" s="1" t="n">
        <v>2713.819559</v>
      </c>
      <c r="C2630" s="1" t="n">
        <v>543.092981</v>
      </c>
      <c r="D2630" s="1" t="n">
        <v>330.586454</v>
      </c>
    </row>
    <row r="2631" customFormat="false" ht="15" hidden="false" customHeight="false" outlineLevel="0" collapsed="false">
      <c r="A2631" s="1" t="s">
        <v>2637</v>
      </c>
      <c r="B2631" s="1" t="n">
        <v>2791.811126</v>
      </c>
      <c r="C2631" s="1" t="n">
        <v>558.595489</v>
      </c>
      <c r="D2631" s="1" t="n">
        <v>340.048725</v>
      </c>
    </row>
    <row r="2632" customFormat="false" ht="15" hidden="false" customHeight="false" outlineLevel="0" collapsed="false">
      <c r="A2632" s="1" t="s">
        <v>2638</v>
      </c>
      <c r="B2632" s="1" t="n">
        <v>2725.523368</v>
      </c>
      <c r="C2632" s="1" t="n">
        <v>546.310651</v>
      </c>
      <c r="D2632" s="1" t="n">
        <v>332.683549</v>
      </c>
    </row>
    <row r="2633" customFormat="false" ht="15" hidden="false" customHeight="false" outlineLevel="0" collapsed="false">
      <c r="A2633" s="1" t="s">
        <v>2639</v>
      </c>
      <c r="B2633" s="1" t="n">
        <v>2664.847172</v>
      </c>
      <c r="C2633" s="1" t="n">
        <v>535.309474</v>
      </c>
      <c r="D2633" s="1" t="n">
        <v>325.826601</v>
      </c>
    </row>
    <row r="2634" customFormat="false" ht="15" hidden="false" customHeight="false" outlineLevel="0" collapsed="false">
      <c r="A2634" s="1" t="s">
        <v>2640</v>
      </c>
      <c r="B2634" s="1" t="n">
        <v>2633.68286</v>
      </c>
      <c r="C2634" s="1" t="n">
        <v>528.858197</v>
      </c>
      <c r="D2634" s="1" t="n">
        <v>321.653442</v>
      </c>
    </row>
    <row r="2635" customFormat="false" ht="15" hidden="false" customHeight="false" outlineLevel="0" collapsed="false">
      <c r="A2635" s="1" t="s">
        <v>2641</v>
      </c>
      <c r="B2635" s="1" t="n">
        <v>2680.984231</v>
      </c>
      <c r="C2635" s="1" t="n">
        <v>537.746175</v>
      </c>
      <c r="D2635" s="1" t="n">
        <v>327.366835</v>
      </c>
    </row>
    <row r="2636" customFormat="false" ht="15" hidden="false" customHeight="false" outlineLevel="0" collapsed="false">
      <c r="A2636" s="1" t="s">
        <v>2642</v>
      </c>
      <c r="B2636" s="1" t="n">
        <v>2696.11634</v>
      </c>
      <c r="C2636" s="1" t="n">
        <v>541.35435</v>
      </c>
      <c r="D2636" s="1" t="n">
        <v>329.669689</v>
      </c>
    </row>
    <row r="2637" customFormat="false" ht="15" hidden="false" customHeight="false" outlineLevel="0" collapsed="false">
      <c r="A2637" s="1" t="s">
        <v>2643</v>
      </c>
      <c r="B2637" s="1" t="n">
        <v>2712.080214</v>
      </c>
      <c r="C2637" s="1" t="n">
        <v>544.315524</v>
      </c>
      <c r="D2637" s="1" t="n">
        <v>331.468716</v>
      </c>
    </row>
    <row r="2638" customFormat="false" ht="15" hidden="false" customHeight="false" outlineLevel="0" collapsed="false">
      <c r="A2638" s="1" t="s">
        <v>2644</v>
      </c>
      <c r="B2638" s="1" t="n">
        <v>2769.207158</v>
      </c>
      <c r="C2638" s="1" t="n">
        <v>556.85068</v>
      </c>
      <c r="D2638" s="1" t="n">
        <v>339.02511</v>
      </c>
    </row>
    <row r="2639" customFormat="false" ht="15" hidden="false" customHeight="false" outlineLevel="0" collapsed="false">
      <c r="A2639" s="1" t="s">
        <v>2645</v>
      </c>
      <c r="B2639" s="1" t="n">
        <v>2788.980575</v>
      </c>
      <c r="C2639" s="1" t="n">
        <v>560.881255</v>
      </c>
      <c r="D2639" s="1" t="n">
        <v>341.64385</v>
      </c>
    </row>
    <row r="2640" customFormat="false" ht="15" hidden="false" customHeight="false" outlineLevel="0" collapsed="false">
      <c r="A2640" s="1" t="s">
        <v>2646</v>
      </c>
      <c r="B2640" s="1" t="n">
        <v>2692.01913</v>
      </c>
      <c r="C2640" s="1" t="n">
        <v>543.138751</v>
      </c>
      <c r="D2640" s="1" t="n">
        <v>330.730067</v>
      </c>
    </row>
    <row r="2641" customFormat="false" ht="15" hidden="false" customHeight="false" outlineLevel="0" collapsed="false">
      <c r="A2641" s="1" t="s">
        <v>2647</v>
      </c>
      <c r="B2641" s="1" t="n">
        <v>2688.503541</v>
      </c>
      <c r="C2641" s="1" t="n">
        <v>541.852116</v>
      </c>
      <c r="D2641" s="1" t="n">
        <v>329.875668</v>
      </c>
    </row>
    <row r="2642" customFormat="false" ht="15" hidden="false" customHeight="false" outlineLevel="0" collapsed="false">
      <c r="A2642" s="1" t="s">
        <v>2648</v>
      </c>
      <c r="B2642" s="1" t="n">
        <v>2665.382238</v>
      </c>
      <c r="C2642" s="1" t="n">
        <v>536.912362</v>
      </c>
      <c r="D2642" s="1" t="n">
        <v>326.679673</v>
      </c>
    </row>
    <row r="2643" customFormat="false" ht="15" hidden="false" customHeight="false" outlineLevel="0" collapsed="false">
      <c r="A2643" s="1" t="s">
        <v>2649</v>
      </c>
      <c r="B2643" s="1" t="n">
        <v>2663.417778</v>
      </c>
      <c r="C2643" s="1" t="n">
        <v>537.774227</v>
      </c>
      <c r="D2643" s="1" t="n">
        <v>327.154161</v>
      </c>
    </row>
    <row r="2644" customFormat="false" ht="15" hidden="false" customHeight="false" outlineLevel="0" collapsed="false">
      <c r="A2644" s="1" t="s">
        <v>2650</v>
      </c>
      <c r="B2644" s="1" t="n">
        <v>2644.595907</v>
      </c>
      <c r="C2644" s="1" t="n">
        <v>533.922614</v>
      </c>
      <c r="D2644" s="1" t="n">
        <v>324.675077</v>
      </c>
    </row>
    <row r="2645" customFormat="false" ht="15" hidden="false" customHeight="false" outlineLevel="0" collapsed="false">
      <c r="A2645" s="1" t="s">
        <v>2651</v>
      </c>
      <c r="B2645" s="1" t="n">
        <v>2535.469792</v>
      </c>
      <c r="C2645" s="1" t="n">
        <v>511.744262</v>
      </c>
      <c r="D2645" s="1" t="n">
        <v>311.036337</v>
      </c>
    </row>
    <row r="2646" customFormat="false" ht="15" hidden="false" customHeight="false" outlineLevel="0" collapsed="false">
      <c r="A2646" s="1" t="s">
        <v>2652</v>
      </c>
      <c r="B2646" s="1" t="n">
        <v>2519.571219</v>
      </c>
      <c r="C2646" s="1" t="n">
        <v>508.057713</v>
      </c>
      <c r="D2646" s="1" t="n">
        <v>309.010289</v>
      </c>
    </row>
    <row r="2647" customFormat="false" ht="15" hidden="false" customHeight="false" outlineLevel="0" collapsed="false">
      <c r="A2647" s="1" t="s">
        <v>2653</v>
      </c>
      <c r="B2647" s="1" t="n">
        <v>2516.491986</v>
      </c>
      <c r="C2647" s="1" t="n">
        <v>507.566334</v>
      </c>
      <c r="D2647" s="1" t="n">
        <v>308.972656</v>
      </c>
    </row>
    <row r="2648" customFormat="false" ht="15" hidden="false" customHeight="false" outlineLevel="0" collapsed="false">
      <c r="A2648" s="1" t="s">
        <v>2654</v>
      </c>
      <c r="B2648" s="1" t="n">
        <v>2461.567165</v>
      </c>
      <c r="C2648" s="1" t="n">
        <v>496.014145</v>
      </c>
      <c r="D2648" s="1" t="n">
        <v>301.783981</v>
      </c>
    </row>
    <row r="2649" customFormat="false" ht="15" hidden="false" customHeight="false" outlineLevel="0" collapsed="false">
      <c r="A2649" s="1" t="s">
        <v>2655</v>
      </c>
      <c r="B2649" s="1" t="n">
        <v>2412.466046</v>
      </c>
      <c r="C2649" s="1" t="n">
        <v>487.54675</v>
      </c>
      <c r="D2649" s="1" t="n">
        <v>296.815547</v>
      </c>
    </row>
    <row r="2650" customFormat="false" ht="15" hidden="false" customHeight="false" outlineLevel="0" collapsed="false">
      <c r="A2650" s="1" t="s">
        <v>2656</v>
      </c>
      <c r="B2650" s="1" t="n">
        <v>2446.133225</v>
      </c>
      <c r="C2650" s="1" t="n">
        <v>493.08041</v>
      </c>
      <c r="D2650" s="1" t="n">
        <v>300.093694</v>
      </c>
    </row>
    <row r="2651" customFormat="false" ht="15" hidden="false" customHeight="false" outlineLevel="0" collapsed="false">
      <c r="A2651" s="1" t="s">
        <v>2657</v>
      </c>
      <c r="B2651" s="1" t="n">
        <v>2434.047869</v>
      </c>
      <c r="C2651" s="1" t="n">
        <v>490.908372</v>
      </c>
      <c r="D2651" s="1" t="n">
        <v>298.91973</v>
      </c>
    </row>
    <row r="2652" customFormat="false" ht="15" hidden="false" customHeight="false" outlineLevel="0" collapsed="false">
      <c r="A2652" s="1" t="s">
        <v>2658</v>
      </c>
      <c r="B2652" s="1" t="n">
        <v>2434.154608</v>
      </c>
      <c r="C2652" s="1" t="n">
        <v>490.613384</v>
      </c>
      <c r="D2652" s="1" t="n">
        <v>298.961535</v>
      </c>
    </row>
    <row r="2653" customFormat="false" ht="15" hidden="false" customHeight="false" outlineLevel="0" collapsed="false">
      <c r="A2653" s="1" t="s">
        <v>2659</v>
      </c>
      <c r="B2653" s="1" t="n">
        <v>2393.873995</v>
      </c>
      <c r="C2653" s="1" t="n">
        <v>483.210105</v>
      </c>
      <c r="D2653" s="1" t="n">
        <v>294.125563</v>
      </c>
    </row>
    <row r="2654" customFormat="false" ht="15" hidden="false" customHeight="false" outlineLevel="0" collapsed="false">
      <c r="A2654" s="1" t="s">
        <v>2660</v>
      </c>
      <c r="B2654" s="1" t="n">
        <v>2275.945689</v>
      </c>
      <c r="C2654" s="1" t="n">
        <v>459.580349</v>
      </c>
      <c r="D2654" s="1" t="n">
        <v>279.662304</v>
      </c>
    </row>
    <row r="2655" customFormat="false" ht="15" hidden="false" customHeight="false" outlineLevel="0" collapsed="false">
      <c r="A2655" s="1" t="s">
        <v>2661</v>
      </c>
      <c r="B2655" s="1" t="n">
        <v>2248.898902</v>
      </c>
      <c r="C2655" s="1" t="n">
        <v>454.617695</v>
      </c>
      <c r="D2655" s="1" t="n">
        <v>276.745237</v>
      </c>
    </row>
    <row r="2656" customFormat="false" ht="15" hidden="false" customHeight="false" outlineLevel="0" collapsed="false">
      <c r="A2656" s="1" t="s">
        <v>2662</v>
      </c>
      <c r="B2656" s="1" t="n">
        <v>2303.882615</v>
      </c>
      <c r="C2656" s="1" t="n">
        <v>466.325254</v>
      </c>
      <c r="D2656" s="1" t="n">
        <v>283.852523</v>
      </c>
    </row>
    <row r="2657" customFormat="false" ht="15" hidden="false" customHeight="false" outlineLevel="0" collapsed="false">
      <c r="A2657" s="1" t="s">
        <v>2663</v>
      </c>
      <c r="B2657" s="1" t="n">
        <v>2234.061106</v>
      </c>
      <c r="C2657" s="1" t="n">
        <v>453.054957</v>
      </c>
      <c r="D2657" s="1" t="n">
        <v>275.834044</v>
      </c>
    </row>
    <row r="2658" customFormat="false" ht="15" hidden="false" customHeight="false" outlineLevel="0" collapsed="false">
      <c r="A2658" s="1" t="s">
        <v>2664</v>
      </c>
      <c r="B2658" s="1" t="n">
        <v>2225.038894</v>
      </c>
      <c r="C2658" s="1" t="n">
        <v>451.353964</v>
      </c>
      <c r="D2658" s="1" t="n">
        <v>274.850978</v>
      </c>
    </row>
    <row r="2659" customFormat="false" ht="15" hidden="false" customHeight="false" outlineLevel="0" collapsed="false">
      <c r="A2659" s="1" t="s">
        <v>2665</v>
      </c>
      <c r="B2659" s="1" t="n">
        <v>2196.906322</v>
      </c>
      <c r="C2659" s="1" t="n">
        <v>445.732465</v>
      </c>
      <c r="D2659" s="1" t="n">
        <v>271.573465</v>
      </c>
    </row>
    <row r="2660" customFormat="false" ht="15" hidden="false" customHeight="false" outlineLevel="0" collapsed="false">
      <c r="A2660" s="1" t="s">
        <v>2666</v>
      </c>
      <c r="B2660" s="1" t="n">
        <v>2313.861165</v>
      </c>
      <c r="C2660" s="1" t="n">
        <v>468.380908</v>
      </c>
      <c r="D2660" s="1" t="n">
        <v>285.530856</v>
      </c>
    </row>
    <row r="2661" customFormat="false" ht="15" hidden="false" customHeight="false" outlineLevel="0" collapsed="false">
      <c r="A2661" s="1" t="s">
        <v>2667</v>
      </c>
      <c r="B2661" s="1" t="n">
        <v>2332.917928</v>
      </c>
      <c r="C2661" s="1" t="n">
        <v>472.764405</v>
      </c>
      <c r="D2661" s="1" t="n">
        <v>288.223815</v>
      </c>
    </row>
    <row r="2662" customFormat="false" ht="15" hidden="false" customHeight="false" outlineLevel="0" collapsed="false">
      <c r="A2662" s="1" t="s">
        <v>2668</v>
      </c>
      <c r="B2662" s="1" t="n">
        <v>2379.771064</v>
      </c>
      <c r="C2662" s="1" t="n">
        <v>482.019122</v>
      </c>
      <c r="D2662" s="1" t="n">
        <v>293.603317</v>
      </c>
    </row>
    <row r="2663" customFormat="false" ht="15" hidden="false" customHeight="false" outlineLevel="0" collapsed="false">
      <c r="A2663" s="1" t="s">
        <v>2669</v>
      </c>
      <c r="B2663" s="1" t="n">
        <v>2414.566696</v>
      </c>
      <c r="C2663" s="1" t="n">
        <v>489.42342</v>
      </c>
      <c r="D2663" s="1" t="n">
        <v>298.168411</v>
      </c>
    </row>
    <row r="2664" customFormat="false" ht="15" hidden="false" customHeight="false" outlineLevel="0" collapsed="false">
      <c r="A2664" s="1" t="s">
        <v>2670</v>
      </c>
      <c r="B2664" s="1" t="n">
        <v>2443.204679</v>
      </c>
      <c r="C2664" s="1" t="n">
        <v>495.334087</v>
      </c>
      <c r="D2664" s="1" t="n">
        <v>302.033093</v>
      </c>
    </row>
    <row r="2665" customFormat="false" ht="15" hidden="false" customHeight="false" outlineLevel="0" collapsed="false">
      <c r="A2665" s="1" t="s">
        <v>2671</v>
      </c>
      <c r="B2665" s="1" t="n">
        <v>2486.011045</v>
      </c>
      <c r="C2665" s="1" t="n">
        <v>503.546882</v>
      </c>
      <c r="D2665" s="1" t="n">
        <v>306.893404</v>
      </c>
    </row>
    <row r="2666" customFormat="false" ht="15" hidden="false" customHeight="false" outlineLevel="0" collapsed="false">
      <c r="A2666" s="1" t="s">
        <v>2672</v>
      </c>
      <c r="B2666" s="1" t="n">
        <v>2519.042866</v>
      </c>
      <c r="C2666" s="1" t="n">
        <v>510.165905</v>
      </c>
      <c r="D2666" s="1" t="n">
        <v>310.655866</v>
      </c>
    </row>
    <row r="2667" customFormat="false" ht="15" hidden="false" customHeight="false" outlineLevel="0" collapsed="false">
      <c r="A2667" s="1" t="s">
        <v>2673</v>
      </c>
      <c r="B2667" s="1" t="n">
        <v>2564.794365</v>
      </c>
      <c r="C2667" s="1" t="n">
        <v>519.767702</v>
      </c>
      <c r="D2667" s="1" t="n">
        <v>316.52336</v>
      </c>
    </row>
    <row r="2668" customFormat="false" ht="15" hidden="false" customHeight="false" outlineLevel="0" collapsed="false">
      <c r="A2668" s="1" t="s">
        <v>2674</v>
      </c>
      <c r="B2668" s="1" t="n">
        <v>2522.763978</v>
      </c>
      <c r="C2668" s="1" t="n">
        <v>511.383841</v>
      </c>
      <c r="D2668" s="1" t="n">
        <v>311.619578</v>
      </c>
    </row>
    <row r="2669" customFormat="false" ht="15" hidden="false" customHeight="false" outlineLevel="0" collapsed="false">
      <c r="A2669" s="1" t="s">
        <v>2675</v>
      </c>
      <c r="B2669" s="1" t="n">
        <v>2651.579369</v>
      </c>
      <c r="C2669" s="1" t="n">
        <v>537.389456</v>
      </c>
      <c r="D2669" s="1" t="n">
        <v>327.418358</v>
      </c>
    </row>
    <row r="2670" customFormat="false" ht="15" hidden="false" customHeight="false" outlineLevel="0" collapsed="false">
      <c r="A2670" s="1" t="s">
        <v>2676</v>
      </c>
      <c r="B2670" s="1" t="n">
        <v>2632.237662</v>
      </c>
      <c r="C2670" s="1" t="n">
        <v>533.794327</v>
      </c>
      <c r="D2670" s="1" t="n">
        <v>325.418082</v>
      </c>
    </row>
    <row r="2671" customFormat="false" ht="15" hidden="false" customHeight="false" outlineLevel="0" collapsed="false">
      <c r="A2671" s="1" t="s">
        <v>2677</v>
      </c>
      <c r="B2671" s="1" t="n">
        <v>2649.67839</v>
      </c>
      <c r="C2671" s="1" t="n">
        <v>537.933522</v>
      </c>
      <c r="D2671" s="1" t="n">
        <v>327.699552</v>
      </c>
    </row>
    <row r="2672" customFormat="false" ht="15" hidden="false" customHeight="false" outlineLevel="0" collapsed="false">
      <c r="A2672" s="1" t="s">
        <v>2678</v>
      </c>
      <c r="B2672" s="1" t="n">
        <v>2691.295292</v>
      </c>
      <c r="C2672" s="1" t="n">
        <v>547.308817</v>
      </c>
      <c r="D2672" s="1" t="n">
        <v>333.03248</v>
      </c>
    </row>
    <row r="2673" customFormat="false" ht="15" hidden="false" customHeight="false" outlineLevel="0" collapsed="false">
      <c r="A2673" s="1" t="s">
        <v>2679</v>
      </c>
      <c r="B2673" s="1" t="n">
        <v>2637.797317</v>
      </c>
      <c r="C2673" s="1" t="n">
        <v>536.777039</v>
      </c>
      <c r="D2673" s="1" t="n">
        <v>326.624481</v>
      </c>
    </row>
    <row r="2674" customFormat="false" ht="15" hidden="false" customHeight="false" outlineLevel="0" collapsed="false">
      <c r="A2674" s="1" t="s">
        <v>2680</v>
      </c>
      <c r="B2674" s="1" t="n">
        <v>2535.585786</v>
      </c>
      <c r="C2674" s="1" t="n">
        <v>515.646571</v>
      </c>
      <c r="D2674" s="1" t="n">
        <v>313.562085</v>
      </c>
    </row>
    <row r="2675" customFormat="false" ht="15" hidden="false" customHeight="false" outlineLevel="0" collapsed="false">
      <c r="A2675" s="1" t="s">
        <v>2681</v>
      </c>
      <c r="B2675" s="1" t="n">
        <v>2575.816373</v>
      </c>
      <c r="C2675" s="1" t="n">
        <v>523.612733</v>
      </c>
      <c r="D2675" s="1" t="n">
        <v>318.515072</v>
      </c>
    </row>
    <row r="2676" customFormat="false" ht="15" hidden="false" customHeight="false" outlineLevel="0" collapsed="false">
      <c r="A2676" s="1" t="s">
        <v>2682</v>
      </c>
      <c r="B2676" s="1" t="n">
        <v>2615.735341</v>
      </c>
      <c r="C2676" s="1" t="n">
        <v>531.986175</v>
      </c>
      <c r="D2676" s="1" t="n">
        <v>323.575032</v>
      </c>
    </row>
    <row r="2677" customFormat="false" ht="15" hidden="false" customHeight="false" outlineLevel="0" collapsed="false">
      <c r="A2677" s="1" t="s">
        <v>2683</v>
      </c>
      <c r="B2677" s="1" t="n">
        <v>2728.64181</v>
      </c>
      <c r="C2677" s="1" t="n">
        <v>555.778009</v>
      </c>
      <c r="D2677" s="1" t="n">
        <v>337.981715</v>
      </c>
    </row>
    <row r="2678" customFormat="false" ht="15" hidden="false" customHeight="false" outlineLevel="0" collapsed="false">
      <c r="A2678" s="1" t="s">
        <v>2684</v>
      </c>
      <c r="B2678" s="1" t="n">
        <v>2735.755137</v>
      </c>
      <c r="C2678" s="1" t="n">
        <v>558.006414</v>
      </c>
      <c r="D2678" s="1" t="n">
        <v>339.016244</v>
      </c>
    </row>
    <row r="2679" customFormat="false" ht="15" hidden="false" customHeight="false" outlineLevel="0" collapsed="false">
      <c r="A2679" s="1" t="s">
        <v>2685</v>
      </c>
      <c r="B2679" s="1" t="n">
        <v>2715.600889</v>
      </c>
      <c r="C2679" s="1" t="n">
        <v>554.806156</v>
      </c>
      <c r="D2679" s="1" t="n">
        <v>337.151277</v>
      </c>
    </row>
    <row r="2680" customFormat="false" ht="15" hidden="false" customHeight="false" outlineLevel="0" collapsed="false">
      <c r="A2680" s="1" t="s">
        <v>2686</v>
      </c>
      <c r="B2680" s="1" t="n">
        <v>2666.299466</v>
      </c>
      <c r="C2680" s="1" t="n">
        <v>544.915478</v>
      </c>
      <c r="D2680" s="1" t="n">
        <v>331.283404</v>
      </c>
    </row>
    <row r="2681" customFormat="false" ht="15" hidden="false" customHeight="false" outlineLevel="0" collapsed="false">
      <c r="A2681" s="1" t="s">
        <v>2687</v>
      </c>
      <c r="B2681" s="1" t="n">
        <v>2675.491385</v>
      </c>
      <c r="C2681" s="1" t="n">
        <v>546.299357</v>
      </c>
      <c r="D2681" s="1" t="n">
        <v>331.954872</v>
      </c>
    </row>
    <row r="2682" customFormat="false" ht="15" hidden="false" customHeight="false" outlineLevel="0" collapsed="false">
      <c r="A2682" s="1" t="s">
        <v>2688</v>
      </c>
      <c r="B2682" s="1" t="n">
        <v>2758.599918</v>
      </c>
      <c r="C2682" s="1" t="n">
        <v>564.428388</v>
      </c>
      <c r="D2682" s="1" t="n">
        <v>342.492779</v>
      </c>
    </row>
    <row r="2683" customFormat="false" ht="15" hidden="false" customHeight="false" outlineLevel="0" collapsed="false">
      <c r="A2683" s="1" t="s">
        <v>2689</v>
      </c>
      <c r="B2683" s="1" t="n">
        <v>2760.506212</v>
      </c>
      <c r="C2683" s="1" t="n">
        <v>565.116486</v>
      </c>
      <c r="D2683" s="1" t="n">
        <v>342.91226</v>
      </c>
    </row>
    <row r="2684" customFormat="false" ht="15" hidden="false" customHeight="false" outlineLevel="0" collapsed="false">
      <c r="A2684" s="1" t="s">
        <v>2690</v>
      </c>
      <c r="B2684" s="1" t="n">
        <v>2774.866244</v>
      </c>
      <c r="C2684" s="1" t="n">
        <v>568.242232</v>
      </c>
      <c r="D2684" s="1" t="n">
        <v>344.774155</v>
      </c>
    </row>
    <row r="2685" customFormat="false" ht="15" hidden="false" customHeight="false" outlineLevel="0" collapsed="false">
      <c r="A2685" s="1" t="s">
        <v>2691</v>
      </c>
      <c r="B2685" s="1" t="n">
        <v>2760.417885</v>
      </c>
      <c r="C2685" s="1" t="n">
        <v>565.988426</v>
      </c>
      <c r="D2685" s="1" t="n">
        <v>343.482993</v>
      </c>
    </row>
    <row r="2686" customFormat="false" ht="15" hidden="false" customHeight="false" outlineLevel="0" collapsed="false">
      <c r="A2686" s="1" t="s">
        <v>2692</v>
      </c>
      <c r="B2686" s="1" t="n">
        <v>2765.756185</v>
      </c>
      <c r="C2686" s="1" t="n">
        <v>567.244733</v>
      </c>
      <c r="D2686" s="1" t="n">
        <v>343.97668</v>
      </c>
    </row>
    <row r="2687" customFormat="false" ht="15" hidden="false" customHeight="false" outlineLevel="0" collapsed="false">
      <c r="A2687" s="1" t="s">
        <v>2693</v>
      </c>
      <c r="B2687" s="1" t="n">
        <v>2804.737161</v>
      </c>
      <c r="C2687" s="1" t="n">
        <v>575.080565</v>
      </c>
      <c r="D2687" s="1" t="n">
        <v>348.57202</v>
      </c>
    </row>
    <row r="2688" customFormat="false" ht="15" hidden="false" customHeight="false" outlineLevel="0" collapsed="false">
      <c r="A2688" s="1" t="s">
        <v>2694</v>
      </c>
      <c r="B2688" s="1" t="n">
        <v>2822.969205</v>
      </c>
      <c r="C2688" s="1" t="n">
        <v>578.046812</v>
      </c>
      <c r="D2688" s="1" t="n">
        <v>350.286111</v>
      </c>
    </row>
    <row r="2689" customFormat="false" ht="15" hidden="false" customHeight="false" outlineLevel="0" collapsed="false">
      <c r="A2689" s="1" t="s">
        <v>2695</v>
      </c>
      <c r="B2689" s="1" t="n">
        <v>2720.270839</v>
      </c>
      <c r="C2689" s="1" t="n">
        <v>558.059248</v>
      </c>
      <c r="D2689" s="1" t="n">
        <v>338.366708</v>
      </c>
    </row>
    <row r="2690" customFormat="false" ht="15" hidden="false" customHeight="false" outlineLevel="0" collapsed="false">
      <c r="A2690" s="1" t="s">
        <v>2696</v>
      </c>
      <c r="B2690" s="1" t="n">
        <v>2743.886342</v>
      </c>
      <c r="C2690" s="1" t="n">
        <v>562.3887</v>
      </c>
      <c r="D2690" s="1" t="n">
        <v>340.597084</v>
      </c>
    </row>
    <row r="2691" customFormat="false" ht="15" hidden="false" customHeight="false" outlineLevel="0" collapsed="false">
      <c r="A2691" s="1" t="s">
        <v>2697</v>
      </c>
      <c r="B2691" s="1" t="n">
        <v>2748.234182</v>
      </c>
      <c r="C2691" s="1" t="n">
        <v>563.721271</v>
      </c>
      <c r="D2691" s="1" t="n">
        <v>341.199625</v>
      </c>
    </row>
    <row r="2692" customFormat="false" ht="15" hidden="false" customHeight="false" outlineLevel="0" collapsed="false">
      <c r="A2692" s="1" t="s">
        <v>2698</v>
      </c>
      <c r="B2692" s="1" t="n">
        <v>2770.551156</v>
      </c>
      <c r="C2692" s="1" t="n">
        <v>568.620562</v>
      </c>
      <c r="D2692" s="1" t="n">
        <v>344.308521</v>
      </c>
    </row>
    <row r="2693" customFormat="false" ht="15" hidden="false" customHeight="false" outlineLevel="0" collapsed="false">
      <c r="A2693" s="1" t="s">
        <v>2699</v>
      </c>
      <c r="B2693" s="1" t="n">
        <v>2829.906713</v>
      </c>
      <c r="C2693" s="1" t="n">
        <v>580.392241</v>
      </c>
      <c r="D2693" s="1" t="n">
        <v>351.347461</v>
      </c>
    </row>
    <row r="2694" customFormat="false" ht="15" hidden="false" customHeight="false" outlineLevel="0" collapsed="false">
      <c r="A2694" s="1" t="s">
        <v>2700</v>
      </c>
      <c r="B2694" s="1" t="n">
        <v>2811.35782</v>
      </c>
      <c r="C2694" s="1" t="n">
        <v>575.277504</v>
      </c>
      <c r="D2694" s="1" t="n">
        <v>348.440351</v>
      </c>
    </row>
    <row r="2695" customFormat="false" ht="15" hidden="false" customHeight="false" outlineLevel="0" collapsed="false">
      <c r="A2695" s="1" t="s">
        <v>2701</v>
      </c>
      <c r="B2695" s="1" t="n">
        <v>2779.185249</v>
      </c>
      <c r="C2695" s="1" t="n">
        <v>568.709776</v>
      </c>
      <c r="D2695" s="1" t="n">
        <v>344.303765</v>
      </c>
    </row>
    <row r="2696" customFormat="false" ht="15" hidden="false" customHeight="false" outlineLevel="0" collapsed="false">
      <c r="A2696" s="1" t="s">
        <v>2702</v>
      </c>
      <c r="B2696" s="1" t="n">
        <v>2844.143873</v>
      </c>
      <c r="C2696" s="1" t="n">
        <v>583.149318</v>
      </c>
      <c r="D2696" s="1" t="n">
        <v>352.792594</v>
      </c>
    </row>
    <row r="2697" customFormat="false" ht="15" hidden="false" customHeight="false" outlineLevel="0" collapsed="false">
      <c r="A2697" s="1" t="s">
        <v>2703</v>
      </c>
      <c r="B2697" s="1" t="n">
        <v>2867.371642</v>
      </c>
      <c r="C2697" s="1" t="n">
        <v>589.026505</v>
      </c>
      <c r="D2697" s="1" t="n">
        <v>356.405703</v>
      </c>
    </row>
    <row r="2698" customFormat="false" ht="15" hidden="false" customHeight="false" outlineLevel="0" collapsed="false">
      <c r="A2698" s="1" t="s">
        <v>2704</v>
      </c>
      <c r="B2698" s="1" t="n">
        <v>2877.694859</v>
      </c>
      <c r="C2698" s="1" t="n">
        <v>590.818001</v>
      </c>
      <c r="D2698" s="1" t="n">
        <v>357.550564</v>
      </c>
    </row>
    <row r="2699" customFormat="false" ht="15" hidden="false" customHeight="false" outlineLevel="0" collapsed="false">
      <c r="A2699" s="1" t="s">
        <v>2705</v>
      </c>
      <c r="B2699" s="1" t="n">
        <v>2960.910784</v>
      </c>
      <c r="C2699" s="1" t="n">
        <v>610.033388</v>
      </c>
      <c r="D2699" s="1" t="n">
        <v>369.049357</v>
      </c>
    </row>
    <row r="2700" customFormat="false" ht="15" hidden="false" customHeight="false" outlineLevel="0" collapsed="false">
      <c r="A2700" s="1" t="s">
        <v>2706</v>
      </c>
      <c r="B2700" s="1" t="n">
        <v>2964.68555</v>
      </c>
      <c r="C2700" s="1" t="n">
        <v>611.163886</v>
      </c>
      <c r="D2700" s="1" t="n">
        <v>369.672723</v>
      </c>
    </row>
    <row r="2701" customFormat="false" ht="15" hidden="false" customHeight="false" outlineLevel="0" collapsed="false">
      <c r="A2701" s="1" t="s">
        <v>2707</v>
      </c>
      <c r="B2701" s="1" t="n">
        <v>3005.507767</v>
      </c>
      <c r="C2701" s="1" t="n">
        <v>619.086908</v>
      </c>
      <c r="D2701" s="1" t="n">
        <v>374.659259</v>
      </c>
    </row>
    <row r="2702" customFormat="false" ht="15" hidden="false" customHeight="false" outlineLevel="0" collapsed="false">
      <c r="A2702" s="1" t="s">
        <v>2708</v>
      </c>
      <c r="B2702" s="1" t="n">
        <v>3003.882534</v>
      </c>
      <c r="C2702" s="1" t="n">
        <v>618.718983</v>
      </c>
      <c r="D2702" s="1" t="n">
        <v>374.671429</v>
      </c>
    </row>
    <row r="2703" customFormat="false" ht="15" hidden="false" customHeight="false" outlineLevel="0" collapsed="false">
      <c r="A2703" s="1" t="s">
        <v>2709</v>
      </c>
      <c r="B2703" s="1" t="n">
        <v>3067.223573</v>
      </c>
      <c r="C2703" s="1" t="n">
        <v>631.694719</v>
      </c>
      <c r="D2703" s="1" t="n">
        <v>382.283416</v>
      </c>
    </row>
    <row r="2704" customFormat="false" ht="15" hidden="false" customHeight="false" outlineLevel="0" collapsed="false">
      <c r="A2704" s="1" t="s">
        <v>2710</v>
      </c>
      <c r="B2704" s="1" t="n">
        <v>3035.839111</v>
      </c>
      <c r="C2704" s="1" t="n">
        <v>625.712065</v>
      </c>
      <c r="D2704" s="1" t="n">
        <v>378.731112</v>
      </c>
    </row>
    <row r="2705" customFormat="false" ht="15" hidden="false" customHeight="false" outlineLevel="0" collapsed="false">
      <c r="A2705" s="1" t="s">
        <v>2711</v>
      </c>
      <c r="B2705" s="1" t="n">
        <v>3030.979491</v>
      </c>
      <c r="C2705" s="1" t="n">
        <v>624.345021</v>
      </c>
      <c r="D2705" s="1" t="n">
        <v>378.058569</v>
      </c>
    </row>
    <row r="2706" customFormat="false" ht="15" hidden="false" customHeight="false" outlineLevel="0" collapsed="false">
      <c r="A2706" s="1" t="s">
        <v>2712</v>
      </c>
      <c r="B2706" s="1" t="n">
        <v>2962.111641</v>
      </c>
      <c r="C2706" s="1" t="n">
        <v>610.003356</v>
      </c>
      <c r="D2706" s="1" t="n">
        <v>369.780119</v>
      </c>
    </row>
    <row r="2707" customFormat="false" ht="15" hidden="false" customHeight="false" outlineLevel="0" collapsed="false">
      <c r="A2707" s="1" t="s">
        <v>2713</v>
      </c>
      <c r="B2707" s="1" t="n">
        <v>2966.45749</v>
      </c>
      <c r="C2707" s="1" t="n">
        <v>610.244055</v>
      </c>
      <c r="D2707" s="1" t="n">
        <v>369.629814</v>
      </c>
    </row>
    <row r="2708" customFormat="false" ht="15" hidden="false" customHeight="false" outlineLevel="0" collapsed="false">
      <c r="A2708" s="1" t="s">
        <v>2714</v>
      </c>
      <c r="B2708" s="1" t="n">
        <v>2966.414019</v>
      </c>
      <c r="C2708" s="1" t="n">
        <v>611.2249</v>
      </c>
      <c r="D2708" s="1" t="n">
        <v>370.145161</v>
      </c>
    </row>
    <row r="2709" customFormat="false" ht="15" hidden="false" customHeight="false" outlineLevel="0" collapsed="false">
      <c r="A2709" s="1" t="s">
        <v>2715</v>
      </c>
      <c r="B2709" s="1" t="n">
        <v>3017.653997</v>
      </c>
      <c r="C2709" s="1" t="n">
        <v>622.948783</v>
      </c>
      <c r="D2709" s="1" t="n">
        <v>377.053387</v>
      </c>
    </row>
    <row r="2710" customFormat="false" ht="15" hidden="false" customHeight="false" outlineLevel="0" collapsed="false">
      <c r="A2710" s="1" t="s">
        <v>2716</v>
      </c>
      <c r="B2710" s="1" t="n">
        <v>3055.273912</v>
      </c>
      <c r="C2710" s="1" t="n">
        <v>631.556657</v>
      </c>
      <c r="D2710" s="1" t="n">
        <v>382.272929</v>
      </c>
    </row>
    <row r="2711" customFormat="false" ht="15" hidden="false" customHeight="false" outlineLevel="0" collapsed="false">
      <c r="A2711" s="1" t="s">
        <v>2717</v>
      </c>
      <c r="B2711" s="1" t="n">
        <v>3075.362979</v>
      </c>
      <c r="C2711" s="1" t="n">
        <v>636.280844</v>
      </c>
      <c r="D2711" s="1" t="n">
        <v>385.113074</v>
      </c>
    </row>
    <row r="2712" customFormat="false" ht="15" hidden="false" customHeight="false" outlineLevel="0" collapsed="false">
      <c r="A2712" s="1" t="s">
        <v>2718</v>
      </c>
      <c r="B2712" s="1" t="n">
        <v>3024.689028</v>
      </c>
      <c r="C2712" s="1" t="n">
        <v>625.880798</v>
      </c>
      <c r="D2712" s="1" t="n">
        <v>378.607653</v>
      </c>
    </row>
    <row r="2713" customFormat="false" ht="15" hidden="false" customHeight="false" outlineLevel="0" collapsed="false">
      <c r="A2713" s="1" t="s">
        <v>2719</v>
      </c>
      <c r="B2713" s="1" t="n">
        <v>3036.704787</v>
      </c>
      <c r="C2713" s="1" t="n">
        <v>628.489077</v>
      </c>
      <c r="D2713" s="1" t="n">
        <v>380.266759</v>
      </c>
    </row>
    <row r="2714" customFormat="false" ht="15" hidden="false" customHeight="false" outlineLevel="0" collapsed="false">
      <c r="A2714" s="1" t="s">
        <v>2720</v>
      </c>
      <c r="B2714" s="1" t="n">
        <v>3041.336095</v>
      </c>
      <c r="C2714" s="1" t="n">
        <v>629.593066</v>
      </c>
      <c r="D2714" s="1" t="n">
        <v>380.858153</v>
      </c>
    </row>
    <row r="2715" customFormat="false" ht="15" hidden="false" customHeight="false" outlineLevel="0" collapsed="false">
      <c r="A2715" s="1" t="s">
        <v>2721</v>
      </c>
      <c r="B2715" s="1" t="n">
        <v>3091.756673</v>
      </c>
      <c r="C2715" s="1" t="n">
        <v>638.391991</v>
      </c>
      <c r="D2715" s="1" t="n">
        <v>385.989596</v>
      </c>
    </row>
    <row r="2716" customFormat="false" ht="15" hidden="false" customHeight="false" outlineLevel="0" collapsed="false">
      <c r="A2716" s="1" t="s">
        <v>2722</v>
      </c>
      <c r="B2716" s="1" t="n">
        <v>3072.702361</v>
      </c>
      <c r="C2716" s="1" t="n">
        <v>636.283104</v>
      </c>
      <c r="D2716" s="1" t="n">
        <v>384.781221</v>
      </c>
    </row>
    <row r="2717" customFormat="false" ht="15" hidden="false" customHeight="false" outlineLevel="0" collapsed="false">
      <c r="A2717" s="1" t="s">
        <v>2723</v>
      </c>
      <c r="B2717" s="1" t="n">
        <v>3082.113222</v>
      </c>
      <c r="C2717" s="1" t="n">
        <v>638.574876</v>
      </c>
      <c r="D2717" s="1" t="n">
        <v>386.279437</v>
      </c>
    </row>
    <row r="2718" customFormat="false" ht="15" hidden="false" customHeight="false" outlineLevel="0" collapsed="false">
      <c r="A2718" s="1" t="s">
        <v>2724</v>
      </c>
      <c r="B2718" s="1" t="n">
        <v>3130.78568</v>
      </c>
      <c r="C2718" s="1" t="n">
        <v>648.630209</v>
      </c>
      <c r="D2718" s="1" t="n">
        <v>392.341019</v>
      </c>
    </row>
    <row r="2719" customFormat="false" ht="15" hidden="false" customHeight="false" outlineLevel="0" collapsed="false">
      <c r="A2719" s="1" t="s">
        <v>2725</v>
      </c>
      <c r="B2719" s="1" t="n">
        <v>3209.986366</v>
      </c>
      <c r="C2719" s="1" t="n">
        <v>666.321727</v>
      </c>
      <c r="D2719" s="1" t="n">
        <v>402.855283</v>
      </c>
    </row>
    <row r="2720" customFormat="false" ht="15" hidden="false" customHeight="false" outlineLevel="0" collapsed="false">
      <c r="A2720" s="1" t="s">
        <v>2726</v>
      </c>
      <c r="B2720" s="1" t="n">
        <v>3228.515228</v>
      </c>
      <c r="C2720" s="1" t="n">
        <v>669.386496</v>
      </c>
      <c r="D2720" s="1" t="n">
        <v>404.494251</v>
      </c>
    </row>
    <row r="2721" customFormat="false" ht="15" hidden="false" customHeight="false" outlineLevel="0" collapsed="false">
      <c r="A2721" s="1" t="s">
        <v>2727</v>
      </c>
      <c r="B2721" s="1" t="n">
        <v>3174.781671</v>
      </c>
      <c r="C2721" s="1" t="n">
        <v>658.870144</v>
      </c>
      <c r="D2721" s="1" t="n">
        <v>397.87959</v>
      </c>
    </row>
    <row r="2722" customFormat="false" ht="15" hidden="false" customHeight="false" outlineLevel="0" collapsed="false">
      <c r="A2722" s="1" t="s">
        <v>2728</v>
      </c>
      <c r="B2722" s="1" t="n">
        <v>3185.093715</v>
      </c>
      <c r="C2722" s="1" t="n">
        <v>660.817324</v>
      </c>
      <c r="D2722" s="1" t="n">
        <v>398.873135</v>
      </c>
    </row>
    <row r="2723" customFormat="false" ht="15" hidden="false" customHeight="false" outlineLevel="0" collapsed="false">
      <c r="A2723" s="1" t="s">
        <v>2729</v>
      </c>
      <c r="B2723" s="1" t="n">
        <v>3173.118475</v>
      </c>
      <c r="C2723" s="1" t="n">
        <v>659.12012</v>
      </c>
      <c r="D2723" s="1" t="n">
        <v>397.878203</v>
      </c>
    </row>
    <row r="2724" customFormat="false" ht="15" hidden="false" customHeight="false" outlineLevel="0" collapsed="false">
      <c r="A2724" s="1" t="s">
        <v>2730</v>
      </c>
      <c r="B2724" s="1" t="n">
        <v>3150.526523</v>
      </c>
      <c r="C2724" s="1" t="n">
        <v>653.220558</v>
      </c>
      <c r="D2724" s="1" t="n">
        <v>394.48652</v>
      </c>
    </row>
    <row r="2725" customFormat="false" ht="15" hidden="false" customHeight="false" outlineLevel="0" collapsed="false">
      <c r="A2725" s="1" t="s">
        <v>2731</v>
      </c>
      <c r="B2725" s="1" t="n">
        <v>3174.709043</v>
      </c>
      <c r="C2725" s="1" t="n">
        <v>657.683086</v>
      </c>
      <c r="D2725" s="1" t="n">
        <v>397.085615</v>
      </c>
    </row>
    <row r="2726" customFormat="false" ht="15" hidden="false" customHeight="false" outlineLevel="0" collapsed="false">
      <c r="A2726" s="1" t="s">
        <v>2732</v>
      </c>
      <c r="B2726" s="1" t="n">
        <v>3190.728089</v>
      </c>
      <c r="C2726" s="1" t="n">
        <v>662.273176</v>
      </c>
      <c r="D2726" s="1" t="n">
        <v>399.956387</v>
      </c>
    </row>
    <row r="2727" customFormat="false" ht="15" hidden="false" customHeight="false" outlineLevel="0" collapsed="false">
      <c r="A2727" s="1" t="s">
        <v>2733</v>
      </c>
      <c r="B2727" s="1" t="n">
        <v>3221.410626</v>
      </c>
      <c r="C2727" s="1" t="n">
        <v>668.088072</v>
      </c>
      <c r="D2727" s="1" t="n">
        <v>403.456977</v>
      </c>
    </row>
    <row r="2728" customFormat="false" ht="15" hidden="false" customHeight="false" outlineLevel="0" collapsed="false">
      <c r="A2728" s="1" t="s">
        <v>2734</v>
      </c>
      <c r="B2728" s="1" t="n">
        <v>3213.50246</v>
      </c>
      <c r="C2728" s="1" t="n">
        <v>666.532934</v>
      </c>
      <c r="D2728" s="1" t="n">
        <v>402.539818</v>
      </c>
    </row>
    <row r="2729" customFormat="false" ht="15" hidden="false" customHeight="false" outlineLevel="0" collapsed="false">
      <c r="A2729" s="1" t="s">
        <v>2735</v>
      </c>
      <c r="B2729" s="1" t="n">
        <v>3129.832423</v>
      </c>
      <c r="C2729" s="1" t="n">
        <v>649.339335</v>
      </c>
      <c r="D2729" s="1" t="n">
        <v>392.080495</v>
      </c>
    </row>
    <row r="2730" customFormat="false" ht="15" hidden="false" customHeight="false" outlineLevel="0" collapsed="false">
      <c r="A2730" s="1" t="s">
        <v>2736</v>
      </c>
      <c r="B2730" s="1" t="n">
        <v>3102.450086</v>
      </c>
      <c r="C2730" s="1" t="n">
        <v>643.553022</v>
      </c>
      <c r="D2730" s="1" t="n">
        <v>388.744861</v>
      </c>
    </row>
    <row r="2731" customFormat="false" ht="15" hidden="false" customHeight="false" outlineLevel="0" collapsed="false">
      <c r="A2731" s="1" t="s">
        <v>2737</v>
      </c>
      <c r="B2731" s="1" t="n">
        <v>3078.149204</v>
      </c>
      <c r="C2731" s="1" t="n">
        <v>637.73439</v>
      </c>
      <c r="D2731" s="1" t="n">
        <v>385.120772</v>
      </c>
    </row>
    <row r="2732" customFormat="false" ht="15" hidden="false" customHeight="false" outlineLevel="0" collapsed="false">
      <c r="A2732" s="1" t="s">
        <v>2738</v>
      </c>
      <c r="B2732" s="1" t="n">
        <v>3097.911026</v>
      </c>
      <c r="C2732" s="1" t="n">
        <v>640.565115</v>
      </c>
      <c r="D2732" s="1" t="n">
        <v>386.99595</v>
      </c>
    </row>
    <row r="2733" customFormat="false" ht="15" hidden="false" customHeight="false" outlineLevel="0" collapsed="false">
      <c r="A2733" s="1" t="s">
        <v>2739</v>
      </c>
      <c r="B2733" s="1" t="n">
        <v>3118.366774</v>
      </c>
      <c r="C2733" s="1" t="n">
        <v>644.889622</v>
      </c>
      <c r="D2733" s="1" t="n">
        <v>389.666359</v>
      </c>
    </row>
    <row r="2734" customFormat="false" ht="15" hidden="false" customHeight="false" outlineLevel="0" collapsed="false">
      <c r="A2734" s="1" t="s">
        <v>2740</v>
      </c>
      <c r="B2734" s="1" t="n">
        <v>3036.306821</v>
      </c>
      <c r="C2734" s="1" t="n">
        <v>628.352783</v>
      </c>
      <c r="D2734" s="1" t="n">
        <v>379.767742</v>
      </c>
    </row>
    <row r="2735" customFormat="false" ht="15" hidden="false" customHeight="false" outlineLevel="0" collapsed="false">
      <c r="A2735" s="1" t="s">
        <v>2741</v>
      </c>
      <c r="B2735" s="1" t="n">
        <v>3033.586549</v>
      </c>
      <c r="C2735" s="1" t="n">
        <v>626.302469</v>
      </c>
      <c r="D2735" s="1" t="n">
        <v>378.68384</v>
      </c>
    </row>
    <row r="2736" customFormat="false" ht="15" hidden="false" customHeight="false" outlineLevel="0" collapsed="false">
      <c r="A2736" s="1" t="s">
        <v>2742</v>
      </c>
      <c r="B2736" s="1" t="n">
        <v>3075.143215</v>
      </c>
      <c r="C2736" s="1" t="n">
        <v>635.867668</v>
      </c>
      <c r="D2736" s="1" t="n">
        <v>384.373056</v>
      </c>
    </row>
    <row r="2737" customFormat="false" ht="15" hidden="false" customHeight="false" outlineLevel="0" collapsed="false">
      <c r="A2737" s="1" t="s">
        <v>2743</v>
      </c>
      <c r="B2737" s="1" t="n">
        <v>3096.363143</v>
      </c>
      <c r="C2737" s="1" t="n">
        <v>641.061878</v>
      </c>
      <c r="D2737" s="1" t="n">
        <v>387.229625</v>
      </c>
    </row>
    <row r="2738" customFormat="false" ht="15" hidden="false" customHeight="false" outlineLevel="0" collapsed="false">
      <c r="A2738" s="1" t="s">
        <v>2744</v>
      </c>
      <c r="B2738" s="1" t="n">
        <v>3116.862081</v>
      </c>
      <c r="C2738" s="1" t="n">
        <v>646.41226</v>
      </c>
      <c r="D2738" s="1" t="n">
        <v>390.208004</v>
      </c>
    </row>
    <row r="2739" customFormat="false" ht="15" hidden="false" customHeight="false" outlineLevel="0" collapsed="false">
      <c r="A2739" s="1" t="s">
        <v>2745</v>
      </c>
      <c r="B2739" s="1" t="n">
        <v>3139.621861</v>
      </c>
      <c r="C2739" s="1" t="n">
        <v>650.522032</v>
      </c>
      <c r="D2739" s="1" t="n">
        <v>392.889745</v>
      </c>
    </row>
    <row r="2740" customFormat="false" ht="15" hidden="false" customHeight="false" outlineLevel="0" collapsed="false">
      <c r="A2740" s="1" t="s">
        <v>2746</v>
      </c>
      <c r="B2740" s="1" t="n">
        <v>3117.982151</v>
      </c>
      <c r="C2740" s="1" t="n">
        <v>646.426475</v>
      </c>
      <c r="D2740" s="1" t="n">
        <v>390.298801</v>
      </c>
    </row>
    <row r="2741" customFormat="false" ht="15" hidden="false" customHeight="false" outlineLevel="0" collapsed="false">
      <c r="A2741" s="1" t="s">
        <v>2747</v>
      </c>
      <c r="B2741" s="1" t="n">
        <v>3147.060621</v>
      </c>
      <c r="C2741" s="1" t="n">
        <v>653.176226</v>
      </c>
      <c r="D2741" s="1" t="n">
        <v>394.234113</v>
      </c>
    </row>
    <row r="2742" customFormat="false" ht="15" hidden="false" customHeight="false" outlineLevel="0" collapsed="false">
      <c r="A2742" s="1" t="s">
        <v>2748</v>
      </c>
      <c r="B2742" s="1" t="n">
        <v>3065.901675</v>
      </c>
      <c r="C2742" s="1" t="n">
        <v>637.787612</v>
      </c>
      <c r="D2742" s="1" t="n">
        <v>384.86816</v>
      </c>
    </row>
    <row r="2743" customFormat="false" ht="15" hidden="false" customHeight="false" outlineLevel="0" collapsed="false">
      <c r="A2743" s="1" t="s">
        <v>2749</v>
      </c>
      <c r="B2743" s="1" t="n">
        <v>3063.110224</v>
      </c>
      <c r="C2743" s="1" t="n">
        <v>637.266259</v>
      </c>
      <c r="D2743" s="1" t="n">
        <v>384.572743</v>
      </c>
    </row>
    <row r="2744" customFormat="false" ht="15" hidden="false" customHeight="false" outlineLevel="0" collapsed="false">
      <c r="A2744" s="1" t="s">
        <v>2750</v>
      </c>
      <c r="B2744" s="1" t="n">
        <v>3043.979454</v>
      </c>
      <c r="C2744" s="1" t="n">
        <v>632.082169</v>
      </c>
      <c r="D2744" s="1" t="n">
        <v>381.57504</v>
      </c>
    </row>
    <row r="2745" customFormat="false" ht="15" hidden="false" customHeight="false" outlineLevel="0" collapsed="false">
      <c r="A2745" s="1" t="s">
        <v>2751</v>
      </c>
      <c r="B2745" s="1" t="n">
        <v>3008.515781</v>
      </c>
      <c r="C2745" s="1" t="n">
        <v>625.627898</v>
      </c>
      <c r="D2745" s="1" t="n">
        <v>377.63214</v>
      </c>
    </row>
    <row r="2746" customFormat="false" ht="15" hidden="false" customHeight="false" outlineLevel="0" collapsed="false">
      <c r="A2746" s="1" t="s">
        <v>2752</v>
      </c>
      <c r="B2746" s="1" t="n">
        <v>2981.052152</v>
      </c>
      <c r="C2746" s="1" t="n">
        <v>619.140128</v>
      </c>
      <c r="D2746" s="1" t="n">
        <v>373.911951</v>
      </c>
    </row>
    <row r="2747" customFormat="false" ht="15" hidden="false" customHeight="false" outlineLevel="0" collapsed="false">
      <c r="A2747" s="1" t="s">
        <v>2753</v>
      </c>
      <c r="B2747" s="1" t="n">
        <v>2998.810432</v>
      </c>
      <c r="C2747" s="1" t="n">
        <v>622.56879</v>
      </c>
      <c r="D2747" s="1" t="n">
        <v>376.028345</v>
      </c>
    </row>
    <row r="2748" customFormat="false" ht="15" hidden="false" customHeight="false" outlineLevel="0" collapsed="false">
      <c r="A2748" s="1" t="s">
        <v>2754</v>
      </c>
      <c r="B2748" s="1" t="n">
        <v>2982.114541</v>
      </c>
      <c r="C2748" s="1" t="n">
        <v>619.186281</v>
      </c>
      <c r="D2748" s="1" t="n">
        <v>373.837515</v>
      </c>
    </row>
    <row r="2749" customFormat="false" ht="15" hidden="false" customHeight="false" outlineLevel="0" collapsed="false">
      <c r="A2749" s="1" t="s">
        <v>2755</v>
      </c>
      <c r="B2749" s="1" t="n">
        <v>3025.577929</v>
      </c>
      <c r="C2749" s="1" t="n">
        <v>625.454293</v>
      </c>
      <c r="D2749" s="1" t="n">
        <v>377.836807</v>
      </c>
    </row>
    <row r="2750" customFormat="false" ht="15" hidden="false" customHeight="false" outlineLevel="0" collapsed="false">
      <c r="A2750" s="1" t="s">
        <v>2756</v>
      </c>
      <c r="B2750" s="1" t="n">
        <v>3060.992721</v>
      </c>
      <c r="C2750" s="1" t="n">
        <v>633.779558</v>
      </c>
      <c r="D2750" s="1" t="n">
        <v>382.770101</v>
      </c>
    </row>
    <row r="2751" customFormat="false" ht="15" hidden="false" customHeight="false" outlineLevel="0" collapsed="false">
      <c r="A2751" s="1" t="s">
        <v>2757</v>
      </c>
      <c r="B2751" s="1" t="n">
        <v>3146.928214</v>
      </c>
      <c r="C2751" s="1" t="n">
        <v>652.303812</v>
      </c>
      <c r="D2751" s="1" t="n">
        <v>393.912624</v>
      </c>
    </row>
    <row r="2752" customFormat="false" ht="15" hidden="false" customHeight="false" outlineLevel="0" collapsed="false">
      <c r="A2752" s="1" t="s">
        <v>2758</v>
      </c>
      <c r="B2752" s="1" t="n">
        <v>3173.970635</v>
      </c>
      <c r="C2752" s="1" t="n">
        <v>658.029675</v>
      </c>
      <c r="D2752" s="1" t="n">
        <v>397.350778</v>
      </c>
    </row>
    <row r="2753" customFormat="false" ht="15" hidden="false" customHeight="false" outlineLevel="0" collapsed="false">
      <c r="A2753" s="1" t="s">
        <v>2759</v>
      </c>
      <c r="B2753" s="1" t="n">
        <v>3180.176227</v>
      </c>
      <c r="C2753" s="1" t="n">
        <v>659.886002</v>
      </c>
      <c r="D2753" s="1" t="n">
        <v>398.613064</v>
      </c>
    </row>
    <row r="2754" customFormat="false" ht="15" hidden="false" customHeight="false" outlineLevel="0" collapsed="false">
      <c r="A2754" s="1" t="s">
        <v>2760</v>
      </c>
      <c r="B2754" s="1" t="n">
        <v>3222.822729</v>
      </c>
      <c r="C2754" s="1" t="n">
        <v>670.25541</v>
      </c>
      <c r="D2754" s="1" t="n">
        <v>404.816686</v>
      </c>
    </row>
    <row r="2755" customFormat="false" ht="15" hidden="false" customHeight="false" outlineLevel="0" collapsed="false">
      <c r="A2755" s="1" t="s">
        <v>2761</v>
      </c>
      <c r="B2755" s="1" t="n">
        <v>3252.347924</v>
      </c>
      <c r="C2755" s="1" t="n">
        <v>675.822718</v>
      </c>
      <c r="D2755" s="1" t="n">
        <v>408.291854</v>
      </c>
    </row>
    <row r="2756" customFormat="false" ht="15" hidden="false" customHeight="false" outlineLevel="0" collapsed="false">
      <c r="A2756" s="1" t="s">
        <v>2762</v>
      </c>
      <c r="B2756" s="1" t="n">
        <v>3254.256361</v>
      </c>
      <c r="C2756" s="1" t="n">
        <v>676.103545</v>
      </c>
      <c r="D2756" s="1" t="n">
        <v>408.26196</v>
      </c>
    </row>
    <row r="2757" customFormat="false" ht="15" hidden="false" customHeight="false" outlineLevel="0" collapsed="false">
      <c r="A2757" s="1" t="s">
        <v>2763</v>
      </c>
      <c r="B2757" s="1" t="n">
        <v>3317.268688</v>
      </c>
      <c r="C2757" s="1" t="n">
        <v>689.240578</v>
      </c>
      <c r="D2757" s="1" t="n">
        <v>416.170198</v>
      </c>
    </row>
    <row r="2758" customFormat="false" ht="15" hidden="false" customHeight="false" outlineLevel="0" collapsed="false">
      <c r="A2758" s="1" t="s">
        <v>2764</v>
      </c>
      <c r="B2758" s="1" t="n">
        <v>3326.29088</v>
      </c>
      <c r="C2758" s="1" t="n">
        <v>691.252194</v>
      </c>
      <c r="D2758" s="1" t="n">
        <v>417.27062</v>
      </c>
    </row>
    <row r="2759" customFormat="false" ht="15" hidden="false" customHeight="false" outlineLevel="0" collapsed="false">
      <c r="A2759" s="1" t="s">
        <v>2765</v>
      </c>
      <c r="B2759" s="1" t="n">
        <v>3341.743294</v>
      </c>
      <c r="C2759" s="1" t="n">
        <v>695.118999</v>
      </c>
      <c r="D2759" s="1" t="n">
        <v>419.590715</v>
      </c>
    </row>
    <row r="2760" customFormat="false" ht="15" hidden="false" customHeight="false" outlineLevel="0" collapsed="false">
      <c r="A2760" s="1" t="s">
        <v>2766</v>
      </c>
      <c r="B2760" s="1" t="n">
        <v>3328.648347</v>
      </c>
      <c r="C2760" s="1" t="n">
        <v>693.16037</v>
      </c>
      <c r="D2760" s="1" t="n">
        <v>418.330099</v>
      </c>
    </row>
    <row r="2761" customFormat="false" ht="15" hidden="false" customHeight="false" outlineLevel="0" collapsed="false">
      <c r="A2761" s="1" t="s">
        <v>2767</v>
      </c>
      <c r="B2761" s="1" t="n">
        <v>3313.737756</v>
      </c>
      <c r="C2761" s="1" t="n">
        <v>688.946022</v>
      </c>
      <c r="D2761" s="1" t="n">
        <v>415.816378</v>
      </c>
    </row>
    <row r="2762" customFormat="false" ht="15" hidden="false" customHeight="false" outlineLevel="0" collapsed="false">
      <c r="A2762" s="1" t="s">
        <v>2768</v>
      </c>
      <c r="B2762" s="1" t="n">
        <v>3363.688378</v>
      </c>
      <c r="C2762" s="1" t="n">
        <v>699.114911</v>
      </c>
      <c r="D2762" s="1" t="n">
        <v>422.014205</v>
      </c>
    </row>
    <row r="2763" customFormat="false" ht="15" hidden="false" customHeight="false" outlineLevel="0" collapsed="false">
      <c r="A2763" s="1" t="s">
        <v>2769</v>
      </c>
      <c r="B2763" s="1" t="n">
        <v>3383.009336</v>
      </c>
      <c r="C2763" s="1" t="n">
        <v>703.899872</v>
      </c>
      <c r="D2763" s="1" t="n">
        <v>424.792662</v>
      </c>
    </row>
    <row r="2764" customFormat="false" ht="15" hidden="false" customHeight="false" outlineLevel="0" collapsed="false">
      <c r="A2764" s="1" t="s">
        <v>2770</v>
      </c>
      <c r="B2764" s="1" t="n">
        <v>3450.853099</v>
      </c>
      <c r="C2764" s="1" t="n">
        <v>718.643061</v>
      </c>
      <c r="D2764" s="1" t="n">
        <v>433.56769</v>
      </c>
    </row>
    <row r="2765" customFormat="false" ht="15" hidden="false" customHeight="false" outlineLevel="0" collapsed="false">
      <c r="A2765" s="1" t="s">
        <v>2771</v>
      </c>
      <c r="B2765" s="1" t="n">
        <v>3454.810577</v>
      </c>
      <c r="C2765" s="1" t="n">
        <v>719.269814</v>
      </c>
      <c r="D2765" s="1" t="n">
        <v>433.754617</v>
      </c>
    </row>
    <row r="2766" customFormat="false" ht="15" hidden="false" customHeight="false" outlineLevel="0" collapsed="false">
      <c r="A2766" s="1" t="s">
        <v>2772</v>
      </c>
      <c r="B2766" s="1" t="n">
        <v>3439.622564</v>
      </c>
      <c r="C2766" s="1" t="n">
        <v>716.080895</v>
      </c>
      <c r="D2766" s="1" t="n">
        <v>431.710061</v>
      </c>
    </row>
    <row r="2767" customFormat="false" ht="15" hidden="false" customHeight="false" outlineLevel="0" collapsed="false">
      <c r="A2767" s="1" t="s">
        <v>2773</v>
      </c>
      <c r="B2767" s="1" t="n">
        <v>3432.067127</v>
      </c>
      <c r="C2767" s="1" t="n">
        <v>714.572008</v>
      </c>
      <c r="D2767" s="1" t="n">
        <v>430.943684</v>
      </c>
    </row>
    <row r="2768" customFormat="false" ht="15" hidden="false" customHeight="false" outlineLevel="0" collapsed="false">
      <c r="A2768" s="1" t="s">
        <v>2774</v>
      </c>
      <c r="B2768" s="1" t="n">
        <v>3444.955442</v>
      </c>
      <c r="C2768" s="1" t="n">
        <v>717.040696</v>
      </c>
      <c r="D2768" s="1" t="n">
        <v>432.205702</v>
      </c>
    </row>
    <row r="2769" customFormat="false" ht="15" hidden="false" customHeight="false" outlineLevel="0" collapsed="false">
      <c r="A2769" s="1" t="s">
        <v>2775</v>
      </c>
      <c r="B2769" s="1" t="n">
        <v>3435.089187</v>
      </c>
      <c r="C2769" s="1" t="n">
        <v>715.669769</v>
      </c>
      <c r="D2769" s="1" t="n">
        <v>431.235295</v>
      </c>
    </row>
    <row r="2770" customFormat="false" ht="15" hidden="false" customHeight="false" outlineLevel="0" collapsed="false">
      <c r="A2770" s="1" t="s">
        <v>2776</v>
      </c>
      <c r="B2770" s="1" t="n">
        <v>3400.722755</v>
      </c>
      <c r="C2770" s="1" t="n">
        <v>708.465163</v>
      </c>
      <c r="D2770" s="1" t="n">
        <v>426.841427</v>
      </c>
    </row>
    <row r="2771" customFormat="false" ht="15" hidden="false" customHeight="false" outlineLevel="0" collapsed="false">
      <c r="A2771" s="1" t="s">
        <v>2777</v>
      </c>
      <c r="B2771" s="1" t="n">
        <v>3431.861736</v>
      </c>
      <c r="C2771" s="1" t="n">
        <v>713.783529</v>
      </c>
      <c r="D2771" s="1" t="n">
        <v>429.992583</v>
      </c>
    </row>
    <row r="2772" customFormat="false" ht="15" hidden="false" customHeight="false" outlineLevel="0" collapsed="false">
      <c r="A2772" s="1" t="s">
        <v>2778</v>
      </c>
      <c r="B2772" s="1" t="n">
        <v>3472.469427</v>
      </c>
      <c r="C2772" s="1" t="n">
        <v>723.001486</v>
      </c>
      <c r="D2772" s="1" t="n">
        <v>435.419765</v>
      </c>
    </row>
    <row r="2773" customFormat="false" ht="15" hidden="false" customHeight="false" outlineLevel="0" collapsed="false">
      <c r="A2773" s="1" t="s">
        <v>2779</v>
      </c>
      <c r="B2773" s="1" t="n">
        <v>3449.573486</v>
      </c>
      <c r="C2773" s="1" t="n">
        <v>718.488086</v>
      </c>
      <c r="D2773" s="1" t="n">
        <v>432.722066</v>
      </c>
    </row>
    <row r="2774" customFormat="false" ht="15" hidden="false" customHeight="false" outlineLevel="0" collapsed="false">
      <c r="A2774" s="1" t="s">
        <v>2780</v>
      </c>
      <c r="B2774" s="1" t="n">
        <v>3353.89164</v>
      </c>
      <c r="C2774" s="1" t="n">
        <v>697.393947</v>
      </c>
      <c r="D2774" s="1" t="n">
        <v>420.160972</v>
      </c>
    </row>
    <row r="2775" customFormat="false" ht="15" hidden="false" customHeight="false" outlineLevel="0" collapsed="false">
      <c r="A2775" s="1" t="s">
        <v>2781</v>
      </c>
      <c r="B2775" s="1" t="n">
        <v>3389.350084</v>
      </c>
      <c r="C2775" s="1" t="n">
        <v>704.566582</v>
      </c>
      <c r="D2775" s="1" t="n">
        <v>424.411712</v>
      </c>
    </row>
    <row r="2776" customFormat="false" ht="15" hidden="false" customHeight="false" outlineLevel="0" collapsed="false">
      <c r="A2776" s="1" t="s">
        <v>2782</v>
      </c>
      <c r="B2776" s="1" t="n">
        <v>3408.264507</v>
      </c>
      <c r="C2776" s="1" t="n">
        <v>707.748092</v>
      </c>
      <c r="D2776" s="1" t="n">
        <v>426.353711</v>
      </c>
    </row>
    <row r="2777" customFormat="false" ht="15" hidden="false" customHeight="false" outlineLevel="0" collapsed="false">
      <c r="A2777" s="1" t="s">
        <v>2783</v>
      </c>
      <c r="B2777" s="1" t="n">
        <v>3448.817569</v>
      </c>
      <c r="C2777" s="1" t="n">
        <v>716.76033</v>
      </c>
      <c r="D2777" s="1" t="n">
        <v>431.70391</v>
      </c>
    </row>
    <row r="2778" customFormat="false" ht="15" hidden="false" customHeight="false" outlineLevel="0" collapsed="false">
      <c r="A2778" s="1" t="s">
        <v>2784</v>
      </c>
      <c r="B2778" s="1" t="n">
        <v>3505.741549</v>
      </c>
      <c r="C2778" s="1" t="n">
        <v>728.000214</v>
      </c>
      <c r="D2778" s="1" t="n">
        <v>438.49468</v>
      </c>
    </row>
    <row r="2779" customFormat="false" ht="15" hidden="false" customHeight="false" outlineLevel="0" collapsed="false">
      <c r="A2779" s="1" t="s">
        <v>2785</v>
      </c>
      <c r="B2779" s="1" t="n">
        <v>3529.30832</v>
      </c>
      <c r="C2779" s="1" t="n">
        <v>733.998067</v>
      </c>
      <c r="D2779" s="1" t="n">
        <v>442.084336</v>
      </c>
    </row>
    <row r="2780" customFormat="false" ht="15" hidden="false" customHeight="false" outlineLevel="0" collapsed="false">
      <c r="A2780" s="1" t="s">
        <v>2786</v>
      </c>
      <c r="B2780" s="1" t="n">
        <v>3538.8247</v>
      </c>
      <c r="C2780" s="1" t="n">
        <v>735.534168</v>
      </c>
      <c r="D2780" s="1" t="n">
        <v>442.94456</v>
      </c>
    </row>
    <row r="2781" customFormat="false" ht="15" hidden="false" customHeight="false" outlineLevel="0" collapsed="false">
      <c r="A2781" s="1" t="s">
        <v>2787</v>
      </c>
      <c r="B2781" s="1" t="n">
        <v>3526.093971</v>
      </c>
      <c r="C2781" s="1" t="n">
        <v>732.723872</v>
      </c>
      <c r="D2781" s="1" t="n">
        <v>441.151384</v>
      </c>
    </row>
    <row r="2782" customFormat="false" ht="15" hidden="false" customHeight="false" outlineLevel="0" collapsed="false">
      <c r="A2782" s="1" t="s">
        <v>2788</v>
      </c>
      <c r="B2782" s="1" t="n">
        <v>3523.691757</v>
      </c>
      <c r="C2782" s="1" t="n">
        <v>731.484812</v>
      </c>
      <c r="D2782" s="1" t="n">
        <v>440.399264</v>
      </c>
    </row>
    <row r="2783" customFormat="false" ht="15" hidden="false" customHeight="false" outlineLevel="0" collapsed="false">
      <c r="A2783" s="1" t="s">
        <v>2789</v>
      </c>
      <c r="B2783" s="1" t="n">
        <v>3551.264047</v>
      </c>
      <c r="C2783" s="1" t="n">
        <v>737.310909</v>
      </c>
      <c r="D2783" s="1" t="n">
        <v>443.900113</v>
      </c>
    </row>
    <row r="2784" customFormat="false" ht="15" hidden="false" customHeight="false" outlineLevel="0" collapsed="false">
      <c r="A2784" s="1" t="s">
        <v>2790</v>
      </c>
      <c r="B2784" s="1" t="n">
        <v>3524.075058</v>
      </c>
      <c r="C2784" s="1" t="n">
        <v>730.972396</v>
      </c>
      <c r="D2784" s="1" t="n">
        <v>440.163302</v>
      </c>
    </row>
    <row r="2785" customFormat="false" ht="15" hidden="false" customHeight="false" outlineLevel="0" collapsed="false">
      <c r="A2785" s="1" t="s">
        <v>2791</v>
      </c>
      <c r="B2785" s="1" t="n">
        <v>3462.642605</v>
      </c>
      <c r="C2785" s="1" t="n">
        <v>719.859734</v>
      </c>
      <c r="D2785" s="1" t="n">
        <v>433.563948</v>
      </c>
    </row>
    <row r="2786" customFormat="false" ht="15" hidden="false" customHeight="false" outlineLevel="0" collapsed="false">
      <c r="A2786" s="1" t="s">
        <v>2792</v>
      </c>
      <c r="B2786" s="1" t="n">
        <v>3438.387993</v>
      </c>
      <c r="C2786" s="1" t="n">
        <v>714.110002</v>
      </c>
      <c r="D2786" s="1" t="n">
        <v>430.209798</v>
      </c>
    </row>
    <row r="2787" customFormat="false" ht="15" hidden="false" customHeight="false" outlineLevel="0" collapsed="false">
      <c r="A2787" s="1" t="s">
        <v>2793</v>
      </c>
      <c r="B2787" s="1" t="n">
        <v>3455.814223</v>
      </c>
      <c r="C2787" s="1" t="n">
        <v>718.818827</v>
      </c>
      <c r="D2787" s="1" t="n">
        <v>432.747618</v>
      </c>
    </row>
    <row r="2788" customFormat="false" ht="15" hidden="false" customHeight="false" outlineLevel="0" collapsed="false">
      <c r="A2788" s="1" t="s">
        <v>2794</v>
      </c>
      <c r="B2788" s="1" t="n">
        <v>3492.158962</v>
      </c>
      <c r="C2788" s="1" t="n">
        <v>726.810962</v>
      </c>
      <c r="D2788" s="1" t="n">
        <v>437.51536</v>
      </c>
    </row>
    <row r="2789" customFormat="false" ht="15" hidden="false" customHeight="false" outlineLevel="0" collapsed="false">
      <c r="A2789" s="1" t="s">
        <v>2795</v>
      </c>
      <c r="B2789" s="1" t="n">
        <v>3524.289216</v>
      </c>
      <c r="C2789" s="1" t="n">
        <v>733.833967</v>
      </c>
      <c r="D2789" s="1" t="n">
        <v>441.787444</v>
      </c>
    </row>
    <row r="2790" customFormat="false" ht="15" hidden="false" customHeight="false" outlineLevel="0" collapsed="false">
      <c r="A2790" s="1" t="s">
        <v>2796</v>
      </c>
      <c r="B2790" s="1" t="n">
        <v>3567.869897</v>
      </c>
      <c r="C2790" s="1" t="n">
        <v>743.566967</v>
      </c>
      <c r="D2790" s="1" t="n">
        <v>447.571544</v>
      </c>
    </row>
    <row r="2791" customFormat="false" ht="15" hidden="false" customHeight="false" outlineLevel="0" collapsed="false">
      <c r="A2791" s="1" t="s">
        <v>2797</v>
      </c>
      <c r="B2791" s="1" t="n">
        <v>3593.332243</v>
      </c>
      <c r="C2791" s="1" t="n">
        <v>748.543174</v>
      </c>
      <c r="D2791" s="1" t="n">
        <v>450.332025</v>
      </c>
    </row>
    <row r="2792" customFormat="false" ht="15" hidden="false" customHeight="false" outlineLevel="0" collapsed="false">
      <c r="A2792" s="1" t="s">
        <v>2798</v>
      </c>
      <c r="B2792" s="1" t="n">
        <v>3620.929281</v>
      </c>
      <c r="C2792" s="1" t="n">
        <v>754.552602</v>
      </c>
      <c r="D2792" s="1" t="n">
        <v>453.82567</v>
      </c>
    </row>
    <row r="2793" customFormat="false" ht="15" hidden="false" customHeight="false" outlineLevel="0" collapsed="false">
      <c r="A2793" s="1" t="s">
        <v>2799</v>
      </c>
      <c r="B2793" s="1" t="n">
        <v>3635.753978</v>
      </c>
      <c r="C2793" s="1" t="n">
        <v>758.036101</v>
      </c>
      <c r="D2793" s="1" t="n">
        <v>455.912567</v>
      </c>
    </row>
    <row r="2794" customFormat="false" ht="15" hidden="false" customHeight="false" outlineLevel="0" collapsed="false">
      <c r="A2794" s="1" t="s">
        <v>2800</v>
      </c>
      <c r="B2794" s="1" t="n">
        <v>3632.903688</v>
      </c>
      <c r="C2794" s="1" t="n">
        <v>756.746399</v>
      </c>
      <c r="D2794" s="1" t="n">
        <v>455.028605</v>
      </c>
    </row>
    <row r="2795" customFormat="false" ht="15" hidden="false" customHeight="false" outlineLevel="0" collapsed="false">
      <c r="A2795" s="1" t="s">
        <v>2801</v>
      </c>
      <c r="B2795" s="1" t="n">
        <v>3638.128822</v>
      </c>
      <c r="C2795" s="1" t="n">
        <v>759.104983</v>
      </c>
      <c r="D2795" s="1" t="n">
        <v>456.188903</v>
      </c>
    </row>
    <row r="2796" customFormat="false" ht="15" hidden="false" customHeight="false" outlineLevel="0" collapsed="false">
      <c r="A2796" s="1" t="s">
        <v>2802</v>
      </c>
      <c r="B2796" s="1" t="n">
        <v>3698.078227</v>
      </c>
      <c r="C2796" s="1" t="n">
        <v>772.255624</v>
      </c>
      <c r="D2796" s="1" t="n">
        <v>464.004897</v>
      </c>
    </row>
    <row r="2797" customFormat="false" ht="15" hidden="false" customHeight="false" outlineLevel="0" collapsed="false">
      <c r="A2797" s="1" t="s">
        <v>2803</v>
      </c>
      <c r="B2797" s="1" t="n">
        <v>3711.201165</v>
      </c>
      <c r="C2797" s="1" t="n">
        <v>775.074993</v>
      </c>
      <c r="D2797" s="1" t="n">
        <v>465.847011</v>
      </c>
    </row>
    <row r="2798" customFormat="false" ht="15" hidden="false" customHeight="false" outlineLevel="0" collapsed="false">
      <c r="A2798" s="1" t="s">
        <v>2804</v>
      </c>
      <c r="B2798" s="1" t="n">
        <v>3701.923672</v>
      </c>
      <c r="C2798" s="1" t="n">
        <v>773.360013</v>
      </c>
      <c r="D2798" s="1" t="n">
        <v>464.764978</v>
      </c>
    </row>
    <row r="2799" customFormat="false" ht="15" hidden="false" customHeight="false" outlineLevel="0" collapsed="false">
      <c r="A2799" s="1" t="s">
        <v>2805</v>
      </c>
      <c r="B2799" s="1" t="n">
        <v>3674.523191</v>
      </c>
      <c r="C2799" s="1" t="n">
        <v>767.511205</v>
      </c>
      <c r="D2799" s="1" t="n">
        <v>461.239479</v>
      </c>
    </row>
    <row r="2800" customFormat="false" ht="15" hidden="false" customHeight="false" outlineLevel="0" collapsed="false">
      <c r="A2800" s="1" t="s">
        <v>2806</v>
      </c>
      <c r="B2800" s="1" t="n">
        <v>3715.249608</v>
      </c>
      <c r="C2800" s="1" t="n">
        <v>776.245482</v>
      </c>
      <c r="D2800" s="1" t="n">
        <v>466.450599</v>
      </c>
    </row>
    <row r="2801" customFormat="false" ht="15" hidden="false" customHeight="false" outlineLevel="0" collapsed="false">
      <c r="A2801" s="1" t="s">
        <v>2807</v>
      </c>
      <c r="B2801" s="1" t="n">
        <v>3697.562872</v>
      </c>
      <c r="C2801" s="1" t="n">
        <v>772.387532</v>
      </c>
      <c r="D2801" s="1" t="n">
        <v>464.272921</v>
      </c>
    </row>
    <row r="2802" customFormat="false" ht="15" hidden="false" customHeight="false" outlineLevel="0" collapsed="false">
      <c r="A2802" s="1" t="s">
        <v>2808</v>
      </c>
      <c r="B2802" s="1" t="n">
        <v>3649.229687</v>
      </c>
      <c r="C2802" s="1" t="n">
        <v>762.175605</v>
      </c>
      <c r="D2802" s="1" t="n">
        <v>458.303003</v>
      </c>
    </row>
    <row r="2803" customFormat="false" ht="15" hidden="false" customHeight="false" outlineLevel="0" collapsed="false">
      <c r="A2803" s="1" t="s">
        <v>2809</v>
      </c>
      <c r="B2803" s="1" t="n">
        <v>3627.315321</v>
      </c>
      <c r="C2803" s="1" t="n">
        <v>758.256157</v>
      </c>
      <c r="D2803" s="1" t="n">
        <v>455.886712</v>
      </c>
    </row>
    <row r="2804" customFormat="false" ht="15" hidden="false" customHeight="false" outlineLevel="0" collapsed="false">
      <c r="A2804" s="1" t="s">
        <v>2810</v>
      </c>
      <c r="B2804" s="1" t="n">
        <v>3667.422736</v>
      </c>
      <c r="C2804" s="1" t="n">
        <v>765.387253</v>
      </c>
      <c r="D2804" s="1" t="n">
        <v>460.088521</v>
      </c>
    </row>
    <row r="2805" customFormat="false" ht="15" hidden="false" customHeight="false" outlineLevel="0" collapsed="false">
      <c r="A2805" s="1" t="s">
        <v>2811</v>
      </c>
      <c r="B2805" s="1" t="n">
        <v>3660.958845</v>
      </c>
      <c r="C2805" s="1" t="n">
        <v>765.147236</v>
      </c>
      <c r="D2805" s="1" t="n">
        <v>459.914349</v>
      </c>
    </row>
    <row r="2806" customFormat="false" ht="15" hidden="false" customHeight="false" outlineLevel="0" collapsed="false">
      <c r="A2806" s="1" t="s">
        <v>2812</v>
      </c>
      <c r="B2806" s="1" t="n">
        <v>3665.755558</v>
      </c>
      <c r="C2806" s="1" t="n">
        <v>766.132131</v>
      </c>
      <c r="D2806" s="1" t="n">
        <v>460.498021</v>
      </c>
    </row>
    <row r="2807" customFormat="false" ht="15" hidden="false" customHeight="false" outlineLevel="0" collapsed="false">
      <c r="A2807" s="1" t="s">
        <v>2813</v>
      </c>
      <c r="B2807" s="1" t="n">
        <v>3584.714519</v>
      </c>
      <c r="C2807" s="1" t="n">
        <v>750.712396</v>
      </c>
      <c r="D2807" s="1" t="n">
        <v>451.412674</v>
      </c>
    </row>
    <row r="2808" customFormat="false" ht="15" hidden="false" customHeight="false" outlineLevel="0" collapsed="false">
      <c r="A2808" s="1" t="s">
        <v>2814</v>
      </c>
      <c r="B2808" s="1" t="n">
        <v>3542.169541</v>
      </c>
      <c r="C2808" s="1" t="n">
        <v>741.783799</v>
      </c>
      <c r="D2808" s="1" t="n">
        <v>446.11479</v>
      </c>
    </row>
    <row r="2809" customFormat="false" ht="15" hidden="false" customHeight="false" outlineLevel="0" collapsed="false">
      <c r="A2809" s="1" t="s">
        <v>2815</v>
      </c>
      <c r="B2809" s="1" t="n">
        <v>3576.499722</v>
      </c>
      <c r="C2809" s="1" t="n">
        <v>748.978917</v>
      </c>
      <c r="D2809" s="1" t="n">
        <v>450.246543</v>
      </c>
    </row>
    <row r="2810" customFormat="false" ht="15" hidden="false" customHeight="false" outlineLevel="0" collapsed="false">
      <c r="A2810" s="1" t="s">
        <v>2816</v>
      </c>
      <c r="B2810" s="1" t="n">
        <v>3648.708323</v>
      </c>
      <c r="C2810" s="1" t="n">
        <v>764.182635</v>
      </c>
      <c r="D2810" s="1" t="n">
        <v>459.375916</v>
      </c>
    </row>
    <row r="2811" customFormat="false" ht="15" hidden="false" customHeight="false" outlineLevel="0" collapsed="false">
      <c r="A2811" s="1" t="s">
        <v>2817</v>
      </c>
      <c r="B2811" s="1" t="n">
        <v>3654.007163</v>
      </c>
      <c r="C2811" s="1" t="n">
        <v>765.581833</v>
      </c>
      <c r="D2811" s="1" t="n">
        <v>460.142319</v>
      </c>
    </row>
    <row r="2812" customFormat="false" ht="15" hidden="false" customHeight="false" outlineLevel="0" collapsed="false">
      <c r="A2812" s="1" t="s">
        <v>2818</v>
      </c>
      <c r="B2812" s="1" t="n">
        <v>3701.563726</v>
      </c>
      <c r="C2812" s="1" t="n">
        <v>775.553084</v>
      </c>
      <c r="D2812" s="1" t="n">
        <v>466.065223</v>
      </c>
    </row>
    <row r="2813" customFormat="false" ht="15" hidden="false" customHeight="false" outlineLevel="0" collapsed="false">
      <c r="A2813" s="1" t="s">
        <v>2819</v>
      </c>
      <c r="B2813" s="1" t="n">
        <v>3708.952657</v>
      </c>
      <c r="C2813" s="1" t="n">
        <v>777.798516</v>
      </c>
      <c r="D2813" s="1" t="n">
        <v>467.275564</v>
      </c>
    </row>
    <row r="2814" customFormat="false" ht="15" hidden="false" customHeight="false" outlineLevel="0" collapsed="false">
      <c r="A2814" s="1" t="s">
        <v>2820</v>
      </c>
      <c r="B2814" s="1" t="n">
        <v>3728.827328</v>
      </c>
      <c r="C2814" s="1" t="n">
        <v>781.725135</v>
      </c>
      <c r="D2814" s="1" t="n">
        <v>469.731285</v>
      </c>
    </row>
    <row r="2815" customFormat="false" ht="15" hidden="false" customHeight="false" outlineLevel="0" collapsed="false">
      <c r="A2815" s="1" t="s">
        <v>2821</v>
      </c>
      <c r="B2815" s="1" t="n">
        <v>3716.686182</v>
      </c>
      <c r="C2815" s="1" t="n">
        <v>779.680496</v>
      </c>
      <c r="D2815" s="1" t="n">
        <v>468.435849</v>
      </c>
    </row>
    <row r="2816" customFormat="false" ht="15" hidden="false" customHeight="false" outlineLevel="0" collapsed="false">
      <c r="A2816" s="1" t="s">
        <v>2822</v>
      </c>
      <c r="B2816" s="1" t="n">
        <v>3783.425961</v>
      </c>
      <c r="C2816" s="1" t="n">
        <v>794.033732</v>
      </c>
      <c r="D2816" s="1" t="n">
        <v>477.098224</v>
      </c>
    </row>
    <row r="2817" customFormat="false" ht="15" hidden="false" customHeight="false" outlineLevel="0" collapsed="false">
      <c r="A2817" s="1" t="s">
        <v>2823</v>
      </c>
      <c r="B2817" s="1" t="n">
        <v>3796.717136</v>
      </c>
      <c r="C2817" s="1" t="n">
        <v>796.634117</v>
      </c>
      <c r="D2817" s="1" t="n">
        <v>478.793926</v>
      </c>
    </row>
    <row r="2818" customFormat="false" ht="15" hidden="false" customHeight="false" outlineLevel="0" collapsed="false">
      <c r="A2818" s="1" t="s">
        <v>2824</v>
      </c>
      <c r="B2818" s="1" t="n">
        <v>3762.970901</v>
      </c>
      <c r="C2818" s="1" t="n">
        <v>789.41672</v>
      </c>
      <c r="D2818" s="1" t="n">
        <v>474.474508</v>
      </c>
    </row>
    <row r="2819" customFormat="false" ht="15" hidden="false" customHeight="false" outlineLevel="0" collapsed="false">
      <c r="A2819" s="1" t="s">
        <v>2825</v>
      </c>
      <c r="B2819" s="1" t="n">
        <v>3810.001656</v>
      </c>
      <c r="C2819" s="1" t="n">
        <v>799.009061</v>
      </c>
      <c r="D2819" s="1" t="n">
        <v>480.353904</v>
      </c>
    </row>
    <row r="2820" customFormat="false" ht="15" hidden="false" customHeight="false" outlineLevel="0" collapsed="false">
      <c r="A2820" s="1" t="s">
        <v>2826</v>
      </c>
      <c r="B2820" s="1" t="n">
        <v>3795.045763</v>
      </c>
      <c r="C2820" s="1" t="n">
        <v>795.583118</v>
      </c>
      <c r="D2820" s="1" t="n">
        <v>478.409298</v>
      </c>
    </row>
    <row r="2821" customFormat="false" ht="15" hidden="false" customHeight="false" outlineLevel="0" collapsed="false">
      <c r="A2821" s="1" t="s">
        <v>2827</v>
      </c>
      <c r="B2821" s="1" t="n">
        <v>3787.233752</v>
      </c>
      <c r="C2821" s="1" t="n">
        <v>793.435481</v>
      </c>
      <c r="D2821" s="1" t="n">
        <v>477.305481</v>
      </c>
    </row>
    <row r="2822" customFormat="false" ht="15" hidden="false" customHeight="false" outlineLevel="0" collapsed="false">
      <c r="A2822" s="1" t="s">
        <v>2828</v>
      </c>
      <c r="B2822" s="1" t="n">
        <v>3787.427158</v>
      </c>
      <c r="C2822" s="1" t="n">
        <v>792.930105</v>
      </c>
      <c r="D2822" s="1" t="n">
        <v>476.901368</v>
      </c>
    </row>
    <row r="2823" customFormat="false" ht="15" hidden="false" customHeight="false" outlineLevel="0" collapsed="false">
      <c r="A2823" s="1" t="s">
        <v>2829</v>
      </c>
      <c r="B2823" s="1" t="n">
        <v>3754.617017</v>
      </c>
      <c r="C2823" s="1" t="n">
        <v>787.394035</v>
      </c>
      <c r="D2823" s="1" t="n">
        <v>473.695219</v>
      </c>
    </row>
    <row r="2824" customFormat="false" ht="15" hidden="false" customHeight="false" outlineLevel="0" collapsed="false">
      <c r="A2824" s="1" t="s">
        <v>2830</v>
      </c>
      <c r="B2824" s="1" t="n">
        <v>3710.506055</v>
      </c>
      <c r="C2824" s="1" t="n">
        <v>779.047774</v>
      </c>
      <c r="D2824" s="1" t="n">
        <v>468.744157</v>
      </c>
    </row>
    <row r="2825" customFormat="false" ht="15" hidden="false" customHeight="false" outlineLevel="0" collapsed="false">
      <c r="A2825" s="1" t="s">
        <v>2831</v>
      </c>
      <c r="B2825" s="1" t="n">
        <v>3683.119909</v>
      </c>
      <c r="C2825" s="1" t="n">
        <v>771.452195</v>
      </c>
      <c r="D2825" s="1" t="n">
        <v>464.514395</v>
      </c>
    </row>
    <row r="2826" customFormat="false" ht="15" hidden="false" customHeight="false" outlineLevel="0" collapsed="false">
      <c r="A2826" s="1" t="s">
        <v>2832</v>
      </c>
      <c r="B2826" s="1" t="n">
        <v>3610.315706</v>
      </c>
      <c r="C2826" s="1" t="n">
        <v>754.217024</v>
      </c>
      <c r="D2826" s="1" t="n">
        <v>454.610591</v>
      </c>
    </row>
    <row r="2827" customFormat="false" ht="15" hidden="false" customHeight="false" outlineLevel="0" collapsed="false">
      <c r="A2827" s="1" t="s">
        <v>2833</v>
      </c>
      <c r="B2827" s="1" t="n">
        <v>3671.791503</v>
      </c>
      <c r="C2827" s="1" t="n">
        <v>766.081076</v>
      </c>
      <c r="D2827" s="1" t="n">
        <v>461.671012</v>
      </c>
    </row>
    <row r="2828" customFormat="false" ht="15" hidden="false" customHeight="false" outlineLevel="0" collapsed="false">
      <c r="A2828" s="1" t="s">
        <v>2834</v>
      </c>
      <c r="B2828" s="1" t="n">
        <v>3601.322067</v>
      </c>
      <c r="C2828" s="1" t="n">
        <v>752.69114</v>
      </c>
      <c r="D2828" s="1" t="n">
        <v>453.475235</v>
      </c>
    </row>
    <row r="2829" customFormat="false" ht="15" hidden="false" customHeight="false" outlineLevel="0" collapsed="false">
      <c r="A2829" s="1" t="s">
        <v>2835</v>
      </c>
      <c r="B2829" s="1" t="n">
        <v>3611.388218</v>
      </c>
      <c r="C2829" s="1" t="n">
        <v>753.853324</v>
      </c>
      <c r="D2829" s="1" t="n">
        <v>454.389608</v>
      </c>
    </row>
    <row r="2830" customFormat="false" ht="15" hidden="false" customHeight="false" outlineLevel="0" collapsed="false">
      <c r="A2830" s="1" t="s">
        <v>2836</v>
      </c>
      <c r="B2830" s="1" t="n">
        <v>3594.609433</v>
      </c>
      <c r="C2830" s="1" t="n">
        <v>750.60303</v>
      </c>
      <c r="D2830" s="1" t="n">
        <v>452.064997</v>
      </c>
    </row>
    <row r="2831" customFormat="false" ht="15" hidden="false" customHeight="false" outlineLevel="0" collapsed="false">
      <c r="A2831" s="1" t="s">
        <v>2837</v>
      </c>
      <c r="B2831" s="1" t="n">
        <v>3632.559611</v>
      </c>
      <c r="C2831" s="1" t="n">
        <v>759.526594</v>
      </c>
      <c r="D2831" s="1" t="n">
        <v>457.659213</v>
      </c>
    </row>
    <row r="2832" customFormat="false" ht="15" hidden="false" customHeight="false" outlineLevel="0" collapsed="false">
      <c r="A2832" s="1" t="s">
        <v>2838</v>
      </c>
      <c r="B2832" s="1" t="n">
        <v>3675.320837</v>
      </c>
      <c r="C2832" s="1" t="n">
        <v>768.143878</v>
      </c>
      <c r="D2832" s="1" t="n">
        <v>462.612135</v>
      </c>
    </row>
    <row r="2833" customFormat="false" ht="15" hidden="false" customHeight="false" outlineLevel="0" collapsed="false">
      <c r="A2833" s="1" t="s">
        <v>2839</v>
      </c>
      <c r="B2833" s="1" t="n">
        <v>3688.051189</v>
      </c>
      <c r="C2833" s="1" t="n">
        <v>770.985213</v>
      </c>
      <c r="D2833" s="1" t="n">
        <v>464.406132</v>
      </c>
    </row>
    <row r="2834" customFormat="false" ht="15" hidden="false" customHeight="false" outlineLevel="0" collapsed="false">
      <c r="A2834" s="1" t="s">
        <v>2840</v>
      </c>
      <c r="B2834" s="1" t="n">
        <v>3771.970422</v>
      </c>
      <c r="C2834" s="1" t="n">
        <v>788.508631</v>
      </c>
      <c r="D2834" s="1" t="n">
        <v>475.100417</v>
      </c>
    </row>
    <row r="2835" customFormat="false" ht="15" hidden="false" customHeight="false" outlineLevel="0" collapsed="false">
      <c r="A2835" s="1" t="s">
        <v>2841</v>
      </c>
      <c r="B2835" s="1" t="n">
        <v>3769.598615</v>
      </c>
      <c r="C2835" s="1" t="n">
        <v>788.064301</v>
      </c>
      <c r="D2835" s="1" t="n">
        <v>475.054376</v>
      </c>
    </row>
    <row r="2836" customFormat="false" ht="15" hidden="false" customHeight="false" outlineLevel="0" collapsed="false">
      <c r="A2836" s="1" t="s">
        <v>2842</v>
      </c>
      <c r="B2836" s="1" t="n">
        <v>3788.04221</v>
      </c>
      <c r="C2836" s="1" t="n">
        <v>792.515855</v>
      </c>
      <c r="D2836" s="1" t="n">
        <v>477.647216</v>
      </c>
    </row>
    <row r="2837" customFormat="false" ht="15" hidden="false" customHeight="false" outlineLevel="0" collapsed="false">
      <c r="A2837" s="1" t="s">
        <v>2843</v>
      </c>
      <c r="B2837" s="1" t="n">
        <v>3756.749946</v>
      </c>
      <c r="C2837" s="1" t="n">
        <v>785.069572</v>
      </c>
      <c r="D2837" s="1" t="n">
        <v>473.380294</v>
      </c>
    </row>
    <row r="2838" customFormat="false" ht="15" hidden="false" customHeight="false" outlineLevel="0" collapsed="false">
      <c r="A2838" s="1" t="s">
        <v>2844</v>
      </c>
      <c r="B2838" s="1" t="n">
        <v>3776.451642</v>
      </c>
      <c r="C2838" s="1" t="n">
        <v>789.303878</v>
      </c>
      <c r="D2838" s="1" t="n">
        <v>475.779703</v>
      </c>
    </row>
    <row r="2839" customFormat="false" ht="15" hidden="false" customHeight="false" outlineLevel="0" collapsed="false">
      <c r="A2839" s="1" t="s">
        <v>2845</v>
      </c>
      <c r="B2839" s="1" t="n">
        <v>3832.760552</v>
      </c>
      <c r="C2839" s="1" t="n">
        <v>801.951367</v>
      </c>
      <c r="D2839" s="1" t="n">
        <v>483.222903</v>
      </c>
    </row>
    <row r="2840" customFormat="false" ht="15" hidden="false" customHeight="false" outlineLevel="0" collapsed="false">
      <c r="A2840" s="1" t="s">
        <v>2846</v>
      </c>
      <c r="B2840" s="1" t="n">
        <v>3813.94634</v>
      </c>
      <c r="C2840" s="1" t="n">
        <v>798.08947</v>
      </c>
      <c r="D2840" s="1" t="n">
        <v>481.027991</v>
      </c>
    </row>
    <row r="2841" customFormat="false" ht="15" hidden="false" customHeight="false" outlineLevel="0" collapsed="false">
      <c r="A2841" s="1" t="s">
        <v>2847</v>
      </c>
      <c r="B2841" s="1" t="n">
        <v>3821.724375</v>
      </c>
      <c r="C2841" s="1" t="n">
        <v>799.492296</v>
      </c>
      <c r="D2841" s="1" t="n">
        <v>481.971172</v>
      </c>
    </row>
    <row r="2842" customFormat="false" ht="15" hidden="false" customHeight="false" outlineLevel="0" collapsed="false">
      <c r="A2842" s="1" t="s">
        <v>2848</v>
      </c>
      <c r="B2842" s="1" t="n">
        <v>3757.91745</v>
      </c>
      <c r="C2842" s="1" t="n">
        <v>786.160718</v>
      </c>
      <c r="D2842" s="1" t="n">
        <v>474.11621</v>
      </c>
    </row>
    <row r="2843" customFormat="false" ht="15" hidden="false" customHeight="false" outlineLevel="0" collapsed="false">
      <c r="A2843" s="1" t="s">
        <v>2849</v>
      </c>
      <c r="B2843" s="1" t="n">
        <v>3737.840487</v>
      </c>
      <c r="C2843" s="1" t="n">
        <v>782.252249</v>
      </c>
      <c r="D2843" s="1" t="n">
        <v>471.696632</v>
      </c>
    </row>
    <row r="2844" customFormat="false" ht="15" hidden="false" customHeight="false" outlineLevel="0" collapsed="false">
      <c r="A2844" s="1" t="s">
        <v>2850</v>
      </c>
      <c r="B2844" s="1" t="n">
        <v>3803.84604</v>
      </c>
      <c r="C2844" s="1" t="n">
        <v>795.281458</v>
      </c>
      <c r="D2844" s="1" t="n">
        <v>479.71947</v>
      </c>
    </row>
    <row r="2845" customFormat="false" ht="15" hidden="false" customHeight="false" outlineLevel="0" collapsed="false">
      <c r="A2845" s="1" t="s">
        <v>2851</v>
      </c>
      <c r="B2845" s="1" t="n">
        <v>3785.43523</v>
      </c>
      <c r="C2845" s="1" t="n">
        <v>791.30112</v>
      </c>
      <c r="D2845" s="1" t="n">
        <v>477.379875</v>
      </c>
    </row>
    <row r="2846" customFormat="false" ht="15" hidden="false" customHeight="false" outlineLevel="0" collapsed="false">
      <c r="A2846" s="1" t="s">
        <v>2852</v>
      </c>
      <c r="B2846" s="1" t="n">
        <v>3820.269506</v>
      </c>
      <c r="C2846" s="1" t="n">
        <v>798.014891</v>
      </c>
      <c r="D2846" s="1" t="n">
        <v>481.618289</v>
      </c>
    </row>
    <row r="2847" customFormat="false" ht="15" hidden="false" customHeight="false" outlineLevel="0" collapsed="false">
      <c r="A2847" s="1" t="s">
        <v>2853</v>
      </c>
      <c r="B2847" s="1" t="n">
        <v>3768.7012</v>
      </c>
      <c r="C2847" s="1" t="n">
        <v>786.844143</v>
      </c>
      <c r="D2847" s="1" t="n">
        <v>474.650593</v>
      </c>
    </row>
    <row r="2848" customFormat="false" ht="15" hidden="false" customHeight="false" outlineLevel="0" collapsed="false">
      <c r="A2848" s="1" t="s">
        <v>2854</v>
      </c>
      <c r="B2848" s="1" t="n">
        <v>3735.585836</v>
      </c>
      <c r="C2848" s="1" t="n">
        <v>778.745224</v>
      </c>
      <c r="D2848" s="1" t="n">
        <v>469.943763</v>
      </c>
    </row>
    <row r="2849" customFormat="false" ht="15" hidden="false" customHeight="false" outlineLevel="0" collapsed="false">
      <c r="A2849" s="1" t="s">
        <v>2855</v>
      </c>
      <c r="B2849" s="1" t="n">
        <v>3750.306086</v>
      </c>
      <c r="C2849" s="1" t="n">
        <v>782.627337</v>
      </c>
      <c r="D2849" s="1" t="n">
        <v>472.327854</v>
      </c>
    </row>
    <row r="2850" customFormat="false" ht="15" hidden="false" customHeight="false" outlineLevel="0" collapsed="false">
      <c r="A2850" s="1" t="s">
        <v>2856</v>
      </c>
      <c r="B2850" s="1" t="n">
        <v>3825.319643</v>
      </c>
      <c r="C2850" s="1" t="n">
        <v>798.511326</v>
      </c>
      <c r="D2850" s="1" t="n">
        <v>481.847493</v>
      </c>
    </row>
    <row r="2851" customFormat="false" ht="15" hidden="false" customHeight="false" outlineLevel="0" collapsed="false">
      <c r="A2851" s="1" t="s">
        <v>2857</v>
      </c>
      <c r="B2851" s="1" t="n">
        <v>3832.072588</v>
      </c>
      <c r="C2851" s="1" t="n">
        <v>801.06107</v>
      </c>
      <c r="D2851" s="1" t="n">
        <v>483.114683</v>
      </c>
    </row>
    <row r="2852" customFormat="false" ht="15" hidden="false" customHeight="false" outlineLevel="0" collapsed="false">
      <c r="A2852" s="1" t="s">
        <v>2858</v>
      </c>
      <c r="B2852" s="1" t="n">
        <v>3821.32568</v>
      </c>
      <c r="C2852" s="1" t="n">
        <v>799.448032</v>
      </c>
      <c r="D2852" s="1" t="n">
        <v>482.224043</v>
      </c>
    </row>
    <row r="2853" customFormat="false" ht="15" hidden="false" customHeight="false" outlineLevel="0" collapsed="false">
      <c r="A2853" s="1" t="s">
        <v>2859</v>
      </c>
      <c r="B2853" s="1" t="n">
        <v>3815.913983</v>
      </c>
      <c r="C2853" s="1" t="n">
        <v>798.699644</v>
      </c>
      <c r="D2853" s="1" t="n">
        <v>481.457113</v>
      </c>
    </row>
    <row r="2854" customFormat="false" ht="15" hidden="false" customHeight="false" outlineLevel="0" collapsed="false">
      <c r="A2854" s="1" t="s">
        <v>2860</v>
      </c>
      <c r="B2854" s="1" t="n">
        <v>3804.31352</v>
      </c>
      <c r="C2854" s="1" t="n">
        <v>796.572879</v>
      </c>
      <c r="D2854" s="1" t="n">
        <v>480.019983</v>
      </c>
    </row>
    <row r="2855" customFormat="false" ht="15" hidden="false" customHeight="false" outlineLevel="0" collapsed="false">
      <c r="A2855" s="1" t="s">
        <v>2861</v>
      </c>
      <c r="B2855" s="1" t="n">
        <v>3759.040119</v>
      </c>
      <c r="C2855" s="1" t="n">
        <v>787.40287</v>
      </c>
      <c r="D2855" s="1" t="n">
        <v>474.342452</v>
      </c>
    </row>
    <row r="2856" customFormat="false" ht="15" hidden="false" customHeight="false" outlineLevel="0" collapsed="false">
      <c r="A2856" s="1" t="s">
        <v>2862</v>
      </c>
      <c r="B2856" s="1" t="n">
        <v>3751.372434</v>
      </c>
      <c r="C2856" s="1" t="n">
        <v>785.267427</v>
      </c>
      <c r="D2856" s="1" t="n">
        <v>473.082896</v>
      </c>
    </row>
    <row r="2857" customFormat="false" ht="15" hidden="false" customHeight="false" outlineLevel="0" collapsed="false">
      <c r="A2857" s="1" t="s">
        <v>2863</v>
      </c>
      <c r="B2857" s="1" t="n">
        <v>3768.326679</v>
      </c>
      <c r="C2857" s="1" t="n">
        <v>788.227911</v>
      </c>
      <c r="D2857" s="1" t="n">
        <v>475.11466</v>
      </c>
    </row>
    <row r="2858" customFormat="false" ht="15" hidden="false" customHeight="false" outlineLevel="0" collapsed="false">
      <c r="A2858" s="1" t="s">
        <v>2864</v>
      </c>
      <c r="B2858" s="1" t="n">
        <v>3773.486408</v>
      </c>
      <c r="C2858" s="1" t="n">
        <v>790.174043</v>
      </c>
      <c r="D2858" s="1" t="n">
        <v>476.162458</v>
      </c>
    </row>
    <row r="2859" customFormat="false" ht="15" hidden="false" customHeight="false" outlineLevel="0" collapsed="false">
      <c r="A2859" s="1" t="s">
        <v>2865</v>
      </c>
      <c r="B2859" s="1" t="n">
        <v>3804.063378</v>
      </c>
      <c r="C2859" s="1" t="n">
        <v>796.728473</v>
      </c>
      <c r="D2859" s="1" t="n">
        <v>479.935689</v>
      </c>
    </row>
    <row r="2860" customFormat="false" ht="15" hidden="false" customHeight="false" outlineLevel="0" collapsed="false">
      <c r="A2860" s="1" t="s">
        <v>2866</v>
      </c>
      <c r="B2860" s="1" t="n">
        <v>3781.391999</v>
      </c>
      <c r="C2860" s="1" t="n">
        <v>792.33217</v>
      </c>
      <c r="D2860" s="1" t="n">
        <v>477.179067</v>
      </c>
    </row>
    <row r="2861" customFormat="false" ht="15" hidden="false" customHeight="false" outlineLevel="0" collapsed="false">
      <c r="A2861" s="1" t="s">
        <v>2867</v>
      </c>
      <c r="B2861" s="1" t="n">
        <v>3807.151809</v>
      </c>
      <c r="C2861" s="1" t="n">
        <v>796.933153</v>
      </c>
      <c r="D2861" s="1" t="n">
        <v>479.908524</v>
      </c>
    </row>
    <row r="2862" customFormat="false" ht="15" hidden="false" customHeight="false" outlineLevel="0" collapsed="false">
      <c r="A2862" s="1" t="s">
        <v>2868</v>
      </c>
      <c r="B2862" s="1" t="n">
        <v>3740.887223</v>
      </c>
      <c r="C2862" s="1" t="n">
        <v>783.316798</v>
      </c>
      <c r="D2862" s="1" t="n">
        <v>471.463966</v>
      </c>
    </row>
    <row r="2863" customFormat="false" ht="15" hidden="false" customHeight="false" outlineLevel="0" collapsed="false">
      <c r="A2863" s="1" t="s">
        <v>2869</v>
      </c>
      <c r="B2863" s="1" t="n">
        <v>3736.848191</v>
      </c>
      <c r="C2863" s="1" t="n">
        <v>782.383229</v>
      </c>
      <c r="D2863" s="1" t="n">
        <v>470.723201</v>
      </c>
    </row>
    <row r="2864" customFormat="false" ht="15" hidden="false" customHeight="false" outlineLevel="0" collapsed="false">
      <c r="A2864" s="1" t="s">
        <v>2870</v>
      </c>
      <c r="B2864" s="1" t="n">
        <v>3775.001852</v>
      </c>
      <c r="C2864" s="1" t="n">
        <v>788.93321</v>
      </c>
      <c r="D2864" s="1" t="n">
        <v>474.68726</v>
      </c>
    </row>
    <row r="2865" customFormat="false" ht="15" hidden="false" customHeight="false" outlineLevel="0" collapsed="false">
      <c r="A2865" s="1" t="s">
        <v>2871</v>
      </c>
      <c r="B2865" s="1" t="n">
        <v>3786.711047</v>
      </c>
      <c r="C2865" s="1" t="n">
        <v>791.948084</v>
      </c>
      <c r="D2865" s="1" t="n">
        <v>476.453501</v>
      </c>
    </row>
    <row r="2866" customFormat="false" ht="15" hidden="false" customHeight="false" outlineLevel="0" collapsed="false">
      <c r="A2866" s="1" t="s">
        <v>2872</v>
      </c>
      <c r="B2866" s="1" t="n">
        <v>3810.295964</v>
      </c>
      <c r="C2866" s="1" t="n">
        <v>797.579887</v>
      </c>
      <c r="D2866" s="1" t="n">
        <v>479.709186</v>
      </c>
    </row>
    <row r="2867" customFormat="false" ht="15" hidden="false" customHeight="false" outlineLevel="0" collapsed="false">
      <c r="A2867" s="1" t="s">
        <v>2873</v>
      </c>
      <c r="B2867" s="1" t="n">
        <v>3829.457611</v>
      </c>
      <c r="C2867" s="1" t="n">
        <v>801.98788</v>
      </c>
      <c r="D2867" s="1" t="n">
        <v>482.413681</v>
      </c>
    </row>
    <row r="2868" customFormat="false" ht="15" hidden="false" customHeight="false" outlineLevel="0" collapsed="false">
      <c r="A2868" s="1" t="s">
        <v>2874</v>
      </c>
      <c r="B2868" s="1" t="n">
        <v>3827.473769</v>
      </c>
      <c r="C2868" s="1" t="n">
        <v>801.705157</v>
      </c>
      <c r="D2868" s="1" t="n">
        <v>482.216741</v>
      </c>
    </row>
    <row r="2869" customFormat="false" ht="15" hidden="false" customHeight="false" outlineLevel="0" collapsed="false">
      <c r="A2869" s="1" t="s">
        <v>2875</v>
      </c>
      <c r="B2869" s="1" t="n">
        <v>3843.772601</v>
      </c>
      <c r="C2869" s="1" t="n">
        <v>805.230434</v>
      </c>
      <c r="D2869" s="1" t="n">
        <v>484.447568</v>
      </c>
    </row>
    <row r="2870" customFormat="false" ht="15" hidden="false" customHeight="false" outlineLevel="0" collapsed="false">
      <c r="A2870" s="1" t="s">
        <v>2876</v>
      </c>
      <c r="B2870" s="1" t="n">
        <v>3849.49106</v>
      </c>
      <c r="C2870" s="1" t="n">
        <v>806.323575</v>
      </c>
      <c r="D2870" s="1" t="n">
        <v>485.045516</v>
      </c>
    </row>
    <row r="2871" customFormat="false" ht="15" hidden="false" customHeight="false" outlineLevel="0" collapsed="false">
      <c r="A2871" s="1" t="s">
        <v>2877</v>
      </c>
      <c r="B2871" s="1" t="n">
        <v>3827.980745</v>
      </c>
      <c r="C2871" s="1" t="n">
        <v>802.612523</v>
      </c>
      <c r="D2871" s="1" t="n">
        <v>482.68901</v>
      </c>
    </row>
    <row r="2872" customFormat="false" ht="15" hidden="false" customHeight="false" outlineLevel="0" collapsed="false">
      <c r="A2872" s="1" t="s">
        <v>2878</v>
      </c>
      <c r="B2872" s="1" t="n">
        <v>3818.859038</v>
      </c>
      <c r="C2872" s="1" t="n">
        <v>801.663038</v>
      </c>
      <c r="D2872" s="1" t="n">
        <v>482.248319</v>
      </c>
    </row>
    <row r="2873" customFormat="false" ht="15" hidden="false" customHeight="false" outlineLevel="0" collapsed="false">
      <c r="A2873" s="1" t="s">
        <v>2879</v>
      </c>
      <c r="B2873" s="1" t="n">
        <v>3818.859038</v>
      </c>
      <c r="C2873" s="1" t="n">
        <v>801.663038</v>
      </c>
      <c r="D2873" s="1" t="n">
        <v>482.248319</v>
      </c>
    </row>
    <row r="2874" customFormat="false" ht="15" hidden="false" customHeight="false" outlineLevel="0" collapsed="false">
      <c r="A2874" s="1" t="s">
        <v>2880</v>
      </c>
      <c r="B2874" s="1" t="n">
        <v>3887.443633</v>
      </c>
      <c r="C2874" s="1" t="n">
        <v>816.158705</v>
      </c>
      <c r="D2874" s="1" t="n">
        <v>490.743218</v>
      </c>
    </row>
    <row r="2875" customFormat="false" ht="15" hidden="false" customHeight="false" outlineLevel="0" collapsed="false">
      <c r="A2875" s="1" t="s">
        <v>2881</v>
      </c>
      <c r="B2875" s="1" t="n">
        <v>3898.866505</v>
      </c>
      <c r="C2875" s="1" t="n">
        <v>819.471003</v>
      </c>
      <c r="D2875" s="1" t="n">
        <v>492.679675</v>
      </c>
    </row>
    <row r="2876" customFormat="false" ht="15" hidden="false" customHeight="false" outlineLevel="0" collapsed="false">
      <c r="A2876" s="1" t="s">
        <v>2882</v>
      </c>
      <c r="B2876" s="1" t="n">
        <v>3901.753976</v>
      </c>
      <c r="C2876" s="1" t="n">
        <v>820.931691</v>
      </c>
      <c r="D2876" s="1" t="n">
        <v>493.408459</v>
      </c>
    </row>
    <row r="2877" customFormat="false" ht="15" hidden="false" customHeight="false" outlineLevel="0" collapsed="false">
      <c r="A2877" s="1" t="s">
        <v>2883</v>
      </c>
      <c r="B2877" s="1" t="n">
        <v>3899.827184</v>
      </c>
      <c r="C2877" s="1" t="n">
        <v>820.183097</v>
      </c>
      <c r="D2877" s="1" t="n">
        <v>492.732406</v>
      </c>
    </row>
    <row r="2878" customFormat="false" ht="15" hidden="false" customHeight="false" outlineLevel="0" collapsed="false">
      <c r="A2878" s="1" t="s">
        <v>2884</v>
      </c>
      <c r="B2878" s="1" t="n">
        <v>3917.339601</v>
      </c>
      <c r="C2878" s="1" t="n">
        <v>823.769243</v>
      </c>
      <c r="D2878" s="1" t="n">
        <v>494.782379</v>
      </c>
    </row>
    <row r="2879" customFormat="false" ht="15" hidden="false" customHeight="false" outlineLevel="0" collapsed="false">
      <c r="A2879" s="1" t="s">
        <v>2885</v>
      </c>
      <c r="B2879" s="1" t="n">
        <v>3946.655688</v>
      </c>
      <c r="C2879" s="1" t="n">
        <v>830.247213</v>
      </c>
      <c r="D2879" s="1" t="n">
        <v>498.745591</v>
      </c>
    </row>
    <row r="2880" customFormat="false" ht="15" hidden="false" customHeight="false" outlineLevel="0" collapsed="false">
      <c r="A2880" s="1" t="s">
        <v>2886</v>
      </c>
      <c r="B2880" s="1" t="n">
        <v>3920.94697</v>
      </c>
      <c r="C2880" s="1" t="n">
        <v>824.498181</v>
      </c>
      <c r="D2880" s="1" t="n">
        <v>495.484836</v>
      </c>
    </row>
    <row r="2881" customFormat="false" ht="15" hidden="false" customHeight="false" outlineLevel="0" collapsed="false">
      <c r="A2881" s="1" t="s">
        <v>2887</v>
      </c>
      <c r="B2881" s="1" t="n">
        <v>3928.576468</v>
      </c>
      <c r="C2881" s="1" t="n">
        <v>825.339829</v>
      </c>
      <c r="D2881" s="1" t="n">
        <v>495.746881</v>
      </c>
    </row>
    <row r="2882" customFormat="false" ht="15" hidden="false" customHeight="false" outlineLevel="0" collapsed="false">
      <c r="A2882" s="1" t="s">
        <v>2888</v>
      </c>
      <c r="B2882" s="1" t="n">
        <v>3949.426679</v>
      </c>
      <c r="C2882" s="1" t="n">
        <v>829.382528</v>
      </c>
      <c r="D2882" s="1" t="n">
        <v>498.11312</v>
      </c>
    </row>
    <row r="2883" customFormat="false" ht="15" hidden="false" customHeight="false" outlineLevel="0" collapsed="false">
      <c r="A2883" s="1" t="s">
        <v>2889</v>
      </c>
      <c r="B2883" s="1" t="n">
        <v>3909.24175</v>
      </c>
      <c r="C2883" s="1" t="n">
        <v>821.974652</v>
      </c>
      <c r="D2883" s="1" t="n">
        <v>493.547795</v>
      </c>
    </row>
    <row r="2884" customFormat="false" ht="15" hidden="false" customHeight="false" outlineLevel="0" collapsed="false">
      <c r="A2884" s="1" t="s">
        <v>2890</v>
      </c>
      <c r="B2884" s="1" t="n">
        <v>3917.629569</v>
      </c>
      <c r="C2884" s="1" t="n">
        <v>823.585889</v>
      </c>
      <c r="D2884" s="1" t="n">
        <v>494.583532</v>
      </c>
    </row>
    <row r="2885" customFormat="false" ht="15" hidden="false" customHeight="false" outlineLevel="0" collapsed="false">
      <c r="A2885" s="1" t="s">
        <v>2891</v>
      </c>
      <c r="B2885" s="1" t="n">
        <v>3934.342905</v>
      </c>
      <c r="C2885" s="1" t="n">
        <v>826.839369</v>
      </c>
      <c r="D2885" s="1" t="n">
        <v>496.474492</v>
      </c>
    </row>
    <row r="2886" customFormat="false" ht="15" hidden="false" customHeight="false" outlineLevel="0" collapsed="false">
      <c r="A2886" s="1" t="s">
        <v>2892</v>
      </c>
      <c r="B2886" s="1" t="n">
        <v>3873.150632</v>
      </c>
      <c r="C2886" s="1" t="n">
        <v>814.243903</v>
      </c>
      <c r="D2886" s="1" t="n">
        <v>488.742767</v>
      </c>
    </row>
    <row r="2887" customFormat="false" ht="15" hidden="false" customHeight="false" outlineLevel="0" collapsed="false">
      <c r="A2887" s="1" t="s">
        <v>2893</v>
      </c>
      <c r="B2887" s="1" t="n">
        <v>3815.781383</v>
      </c>
      <c r="C2887" s="1" t="n">
        <v>802.140139</v>
      </c>
      <c r="D2887" s="1" t="n">
        <v>481.412851</v>
      </c>
    </row>
    <row r="2888" customFormat="false" ht="15" hidden="false" customHeight="false" outlineLevel="0" collapsed="false">
      <c r="A2888" s="1" t="s">
        <v>2894</v>
      </c>
      <c r="B2888" s="1" t="n">
        <v>3760.227575</v>
      </c>
      <c r="C2888" s="1" t="n">
        <v>790.127698</v>
      </c>
      <c r="D2888" s="1" t="n">
        <v>474.215548</v>
      </c>
    </row>
    <row r="2889" customFormat="false" ht="15" hidden="false" customHeight="false" outlineLevel="0" collapsed="false">
      <c r="A2889" s="1" t="s">
        <v>2895</v>
      </c>
      <c r="B2889" s="1" t="n">
        <v>3757.289195</v>
      </c>
      <c r="C2889" s="1" t="n">
        <v>789.19967</v>
      </c>
      <c r="D2889" s="1" t="n">
        <v>473.588766</v>
      </c>
    </row>
    <row r="2890" customFormat="false" ht="15" hidden="false" customHeight="false" outlineLevel="0" collapsed="false">
      <c r="A2890" s="1" t="s">
        <v>2896</v>
      </c>
      <c r="B2890" s="1" t="n">
        <v>3739.179453</v>
      </c>
      <c r="C2890" s="1" t="n">
        <v>783.381464</v>
      </c>
      <c r="D2890" s="1" t="n">
        <v>470.267532</v>
      </c>
    </row>
    <row r="2891" customFormat="false" ht="15" hidden="false" customHeight="false" outlineLevel="0" collapsed="false">
      <c r="A2891" s="1" t="s">
        <v>2897</v>
      </c>
      <c r="B2891" s="1" t="n">
        <v>3729.324316</v>
      </c>
      <c r="C2891" s="1" t="n">
        <v>780.700497</v>
      </c>
      <c r="D2891" s="1" t="n">
        <v>468.596208</v>
      </c>
    </row>
    <row r="2892" customFormat="false" ht="15" hidden="false" customHeight="false" outlineLevel="0" collapsed="false">
      <c r="A2892" s="1" t="s">
        <v>2898</v>
      </c>
      <c r="B2892" s="1" t="n">
        <v>3690.488099</v>
      </c>
      <c r="C2892" s="1" t="n">
        <v>774.983574</v>
      </c>
      <c r="D2892" s="1" t="n">
        <v>465.054264</v>
      </c>
    </row>
    <row r="2893" customFormat="false" ht="15" hidden="false" customHeight="false" outlineLevel="0" collapsed="false">
      <c r="A2893" s="1" t="s">
        <v>2899</v>
      </c>
      <c r="B2893" s="1" t="n">
        <v>3661.751978</v>
      </c>
      <c r="C2893" s="1" t="n">
        <v>768.896461</v>
      </c>
      <c r="D2893" s="1" t="n">
        <v>461.50082</v>
      </c>
    </row>
    <row r="2894" customFormat="false" ht="15" hidden="false" customHeight="false" outlineLevel="0" collapsed="false">
      <c r="A2894" s="1" t="s">
        <v>2900</v>
      </c>
      <c r="B2894" s="1" t="n">
        <v>3693.907256</v>
      </c>
      <c r="C2894" s="1" t="n">
        <v>774.84905</v>
      </c>
      <c r="D2894" s="1" t="n">
        <v>465.074288</v>
      </c>
    </row>
    <row r="2895" customFormat="false" ht="15" hidden="false" customHeight="false" outlineLevel="0" collapsed="false">
      <c r="A2895" s="1" t="s">
        <v>2901</v>
      </c>
      <c r="B2895" s="1" t="n">
        <v>3745.170741</v>
      </c>
      <c r="C2895" s="1" t="n">
        <v>784.939547</v>
      </c>
      <c r="D2895" s="1" t="n">
        <v>471.119894</v>
      </c>
    </row>
    <row r="2896" customFormat="false" ht="15" hidden="false" customHeight="false" outlineLevel="0" collapsed="false">
      <c r="A2896" s="1" t="s">
        <v>2902</v>
      </c>
      <c r="B2896" s="1" t="n">
        <v>3726.455697</v>
      </c>
      <c r="C2896" s="1" t="n">
        <v>782.789819</v>
      </c>
      <c r="D2896" s="1" t="n">
        <v>469.818227</v>
      </c>
    </row>
    <row r="2897" customFormat="false" ht="15" hidden="false" customHeight="false" outlineLevel="0" collapsed="false">
      <c r="A2897" s="1" t="s">
        <v>2903</v>
      </c>
      <c r="B2897" s="1" t="n">
        <v>3620.057619</v>
      </c>
      <c r="C2897" s="1" t="n">
        <v>760.663095</v>
      </c>
      <c r="D2897" s="1" t="n">
        <v>456.492018</v>
      </c>
    </row>
    <row r="2898" customFormat="false" ht="15" hidden="false" customHeight="false" outlineLevel="0" collapsed="false">
      <c r="A2898" s="1" t="s">
        <v>2904</v>
      </c>
      <c r="B2898" s="1" t="n">
        <v>3584.577258</v>
      </c>
      <c r="C2898" s="1" t="n">
        <v>751.244544</v>
      </c>
      <c r="D2898" s="1" t="n">
        <v>450.775988</v>
      </c>
    </row>
    <row r="2899" customFormat="false" ht="15" hidden="false" customHeight="false" outlineLevel="0" collapsed="false">
      <c r="A2899" s="1" t="s">
        <v>2905</v>
      </c>
      <c r="B2899" s="1" t="n">
        <v>3575.813619</v>
      </c>
      <c r="C2899" s="1" t="n">
        <v>748.792346</v>
      </c>
      <c r="D2899" s="1" t="n">
        <v>449.583403</v>
      </c>
    </row>
    <row r="2900" customFormat="false" ht="15" hidden="false" customHeight="false" outlineLevel="0" collapsed="false">
      <c r="A2900" s="1" t="s">
        <v>2906</v>
      </c>
      <c r="B2900" s="1" t="n">
        <v>3603.886901</v>
      </c>
      <c r="C2900" s="1" t="n">
        <v>755.526858</v>
      </c>
      <c r="D2900" s="1" t="n">
        <v>453.595202</v>
      </c>
    </row>
    <row r="2901" customFormat="false" ht="15" hidden="false" customHeight="false" outlineLevel="0" collapsed="false">
      <c r="A2901" s="1" t="s">
        <v>2907</v>
      </c>
      <c r="B2901" s="1" t="n">
        <v>3606.043488</v>
      </c>
      <c r="C2901" s="1" t="n">
        <v>756.458324</v>
      </c>
      <c r="D2901" s="1" t="n">
        <v>454.075153</v>
      </c>
    </row>
    <row r="2902" customFormat="false" ht="15" hidden="false" customHeight="false" outlineLevel="0" collapsed="false">
      <c r="A2902" s="1" t="s">
        <v>2908</v>
      </c>
      <c r="B2902" s="1" t="n">
        <v>3628.642593</v>
      </c>
      <c r="C2902" s="1" t="n">
        <v>762.114365</v>
      </c>
      <c r="D2902" s="1" t="n">
        <v>457.222545</v>
      </c>
    </row>
    <row r="2903" customFormat="false" ht="15" hidden="false" customHeight="false" outlineLevel="0" collapsed="false">
      <c r="A2903" s="1" t="s">
        <v>2909</v>
      </c>
      <c r="B2903" s="1" t="n">
        <v>3625.90982</v>
      </c>
      <c r="C2903" s="1" t="n">
        <v>761.993776</v>
      </c>
      <c r="D2903" s="1" t="n">
        <v>456.856024</v>
      </c>
    </row>
    <row r="2904" customFormat="false" ht="15" hidden="false" customHeight="false" outlineLevel="0" collapsed="false">
      <c r="A2904" s="1" t="s">
        <v>2910</v>
      </c>
      <c r="B2904" s="1" t="n">
        <v>3626.501792</v>
      </c>
      <c r="C2904" s="1" t="n">
        <v>762.307801</v>
      </c>
      <c r="D2904" s="1" t="n">
        <v>457.110505</v>
      </c>
    </row>
    <row r="2905" customFormat="false" ht="15" hidden="false" customHeight="false" outlineLevel="0" collapsed="false">
      <c r="A2905" s="1" t="s">
        <v>2911</v>
      </c>
      <c r="B2905" s="1" t="n">
        <v>3683.893104</v>
      </c>
      <c r="C2905" s="1" t="n">
        <v>773.509537</v>
      </c>
      <c r="D2905" s="1" t="n">
        <v>463.913038</v>
      </c>
    </row>
    <row r="2906" customFormat="false" ht="15" hidden="false" customHeight="false" outlineLevel="0" collapsed="false">
      <c r="A2906" s="1" t="s">
        <v>2912</v>
      </c>
      <c r="B2906" s="1" t="n">
        <v>3713.986838</v>
      </c>
      <c r="C2906" s="1" t="n">
        <v>780.319608</v>
      </c>
      <c r="D2906" s="1" t="n">
        <v>468.017139</v>
      </c>
    </row>
    <row r="2907" customFormat="false" ht="15" hidden="false" customHeight="false" outlineLevel="0" collapsed="false">
      <c r="A2907" s="1" t="s">
        <v>2913</v>
      </c>
      <c r="B2907" s="1" t="n">
        <v>3730.995022</v>
      </c>
      <c r="C2907" s="1" t="n">
        <v>783.226941</v>
      </c>
      <c r="D2907" s="1" t="n">
        <v>469.760113</v>
      </c>
    </row>
    <row r="2908" customFormat="false" ht="15" hidden="false" customHeight="false" outlineLevel="0" collapsed="false">
      <c r="A2908" s="1" t="s">
        <v>2914</v>
      </c>
      <c r="B2908" s="1" t="n">
        <v>3716.58966</v>
      </c>
      <c r="C2908" s="1" t="n">
        <v>779.652944</v>
      </c>
      <c r="D2908" s="1" t="n">
        <v>467.557184</v>
      </c>
    </row>
    <row r="2909" customFormat="false" ht="15" hidden="false" customHeight="false" outlineLevel="0" collapsed="false">
      <c r="A2909" s="1" t="s">
        <v>2915</v>
      </c>
      <c r="B2909" s="1" t="n">
        <v>3734.410096</v>
      </c>
      <c r="C2909" s="1" t="n">
        <v>784.063765</v>
      </c>
      <c r="D2909" s="1" t="n">
        <v>470.159514</v>
      </c>
    </row>
    <row r="2910" customFormat="false" ht="15" hidden="false" customHeight="false" outlineLevel="0" collapsed="false">
      <c r="A2910" s="1" t="s">
        <v>2916</v>
      </c>
      <c r="B2910" s="1" t="n">
        <v>3697.595166</v>
      </c>
      <c r="C2910" s="1" t="n">
        <v>777.006184</v>
      </c>
      <c r="D2910" s="1" t="n">
        <v>465.921177</v>
      </c>
    </row>
    <row r="2911" customFormat="false" ht="15" hidden="false" customHeight="false" outlineLevel="0" collapsed="false">
      <c r="A2911" s="1" t="s">
        <v>2917</v>
      </c>
      <c r="B2911" s="1" t="n">
        <v>3713.771337</v>
      </c>
      <c r="C2911" s="1" t="n">
        <v>779.207365</v>
      </c>
      <c r="D2911" s="1" t="n">
        <v>467.256662</v>
      </c>
    </row>
    <row r="2912" customFormat="false" ht="15" hidden="false" customHeight="false" outlineLevel="0" collapsed="false">
      <c r="A2912" s="1" t="s">
        <v>2918</v>
      </c>
      <c r="B2912" s="1" t="n">
        <v>3684.16462</v>
      </c>
      <c r="C2912" s="1" t="n">
        <v>772.983702</v>
      </c>
      <c r="D2912" s="1" t="n">
        <v>463.351041</v>
      </c>
    </row>
    <row r="2913" customFormat="false" ht="15" hidden="false" customHeight="false" outlineLevel="0" collapsed="false">
      <c r="A2913" s="1" t="s">
        <v>2919</v>
      </c>
      <c r="B2913" s="1" t="n">
        <v>3714.830292</v>
      </c>
      <c r="C2913" s="1" t="n">
        <v>779.716723</v>
      </c>
      <c r="D2913" s="1" t="n">
        <v>467.551022</v>
      </c>
    </row>
    <row r="2914" customFormat="false" ht="15" hidden="false" customHeight="false" outlineLevel="0" collapsed="false">
      <c r="A2914" s="1" t="s">
        <v>2920</v>
      </c>
      <c r="B2914" s="1" t="n">
        <v>3738.984137</v>
      </c>
      <c r="C2914" s="1" t="n">
        <v>785.919073</v>
      </c>
      <c r="D2914" s="1" t="n">
        <v>470.969402</v>
      </c>
    </row>
    <row r="2915" customFormat="false" ht="15" hidden="false" customHeight="false" outlineLevel="0" collapsed="false">
      <c r="A2915" s="1" t="s">
        <v>2921</v>
      </c>
      <c r="B2915" s="1" t="n">
        <v>3768.736063</v>
      </c>
      <c r="C2915" s="1" t="n">
        <v>792.849789</v>
      </c>
      <c r="D2915" s="1" t="n">
        <v>474.99114</v>
      </c>
    </row>
    <row r="2916" customFormat="false" ht="15" hidden="false" customHeight="false" outlineLevel="0" collapsed="false">
      <c r="A2916" s="1" t="s">
        <v>2922</v>
      </c>
      <c r="B2916" s="1" t="n">
        <v>3795.677244</v>
      </c>
      <c r="C2916" s="1" t="n">
        <v>798.49267</v>
      </c>
      <c r="D2916" s="1" t="n">
        <v>478.38702</v>
      </c>
    </row>
    <row r="2917" customFormat="false" ht="15" hidden="false" customHeight="false" outlineLevel="0" collapsed="false">
      <c r="A2917" s="1" t="s">
        <v>2923</v>
      </c>
      <c r="B2917" s="1" t="n">
        <v>3790.714329</v>
      </c>
      <c r="C2917" s="1" t="n">
        <v>797.224011</v>
      </c>
      <c r="D2917" s="1" t="n">
        <v>477.522914</v>
      </c>
    </row>
    <row r="2918" customFormat="false" ht="15" hidden="false" customHeight="false" outlineLevel="0" collapsed="false">
      <c r="A2918" s="1" t="s">
        <v>2924</v>
      </c>
      <c r="B2918" s="1" t="n">
        <v>3839.57065</v>
      </c>
      <c r="C2918" s="1" t="n">
        <v>807.74842</v>
      </c>
      <c r="D2918" s="1" t="n">
        <v>483.754296</v>
      </c>
    </row>
    <row r="2919" customFormat="false" ht="15" hidden="false" customHeight="false" outlineLevel="0" collapsed="false">
      <c r="A2919" s="1" t="s">
        <v>2925</v>
      </c>
      <c r="B2919" s="1" t="n">
        <v>3853.871934</v>
      </c>
      <c r="C2919" s="1" t="n">
        <v>811.531357</v>
      </c>
      <c r="D2919" s="1" t="n">
        <v>486.043135</v>
      </c>
    </row>
    <row r="2920" customFormat="false" ht="15" hidden="false" customHeight="false" outlineLevel="0" collapsed="false">
      <c r="A2920" s="1" t="s">
        <v>2926</v>
      </c>
      <c r="B2920" s="1" t="n">
        <v>3852.086092</v>
      </c>
      <c r="C2920" s="1" t="n">
        <v>811.309401</v>
      </c>
      <c r="D2920" s="1" t="n">
        <v>485.853945</v>
      </c>
    </row>
    <row r="2921" customFormat="false" ht="15" hidden="false" customHeight="false" outlineLevel="0" collapsed="false">
      <c r="A2921" s="1" t="s">
        <v>2927</v>
      </c>
      <c r="B2921" s="1" t="n">
        <v>3873.371129</v>
      </c>
      <c r="C2921" s="1" t="n">
        <v>816.13309</v>
      </c>
      <c r="D2921" s="1" t="n">
        <v>488.657455</v>
      </c>
    </row>
    <row r="2922" customFormat="false" ht="15" hidden="false" customHeight="false" outlineLevel="0" collapsed="false">
      <c r="A2922" s="1" t="s">
        <v>2928</v>
      </c>
      <c r="B2922" s="1" t="n">
        <v>3881.851909</v>
      </c>
      <c r="C2922" s="1" t="n">
        <v>817.418519</v>
      </c>
      <c r="D2922" s="1" t="n">
        <v>489.361644</v>
      </c>
    </row>
    <row r="2923" customFormat="false" ht="15" hidden="false" customHeight="false" outlineLevel="0" collapsed="false">
      <c r="A2923" s="1" t="s">
        <v>2929</v>
      </c>
      <c r="B2923" s="1" t="n">
        <v>3897.313236</v>
      </c>
      <c r="C2923" s="1" t="n">
        <v>820.594715</v>
      </c>
      <c r="D2923" s="1" t="n">
        <v>491.24536</v>
      </c>
    </row>
    <row r="2924" customFormat="false" ht="15" hidden="false" customHeight="false" outlineLevel="0" collapsed="false">
      <c r="A2924" s="1" t="s">
        <v>2930</v>
      </c>
      <c r="B2924" s="1" t="n">
        <v>3879.740282</v>
      </c>
      <c r="C2924" s="1" t="n">
        <v>816.404793</v>
      </c>
      <c r="D2924" s="1" t="n">
        <v>488.710011</v>
      </c>
    </row>
    <row r="2925" customFormat="false" ht="15" hidden="false" customHeight="false" outlineLevel="0" collapsed="false">
      <c r="A2925" s="1" t="s">
        <v>2931</v>
      </c>
      <c r="B2925" s="1" t="n">
        <v>3918.293823</v>
      </c>
      <c r="C2925" s="1" t="n">
        <v>824.315452</v>
      </c>
      <c r="D2925" s="1" t="n">
        <v>493.483126</v>
      </c>
    </row>
    <row r="2926" customFormat="false" ht="15" hidden="false" customHeight="false" outlineLevel="0" collapsed="false">
      <c r="A2926" s="1" t="s">
        <v>2932</v>
      </c>
      <c r="B2926" s="1" t="n">
        <v>3947.594689</v>
      </c>
      <c r="C2926" s="1" t="n">
        <v>831.329923</v>
      </c>
      <c r="D2926" s="1" t="n">
        <v>497.61205</v>
      </c>
    </row>
    <row r="2927" customFormat="false" ht="15" hidden="false" customHeight="false" outlineLevel="0" collapsed="false">
      <c r="A2927" s="1" t="s">
        <v>2933</v>
      </c>
      <c r="B2927" s="1" t="n">
        <v>3928.617475</v>
      </c>
      <c r="C2927" s="1" t="n">
        <v>827.40114</v>
      </c>
      <c r="D2927" s="1" t="n">
        <v>495.257883</v>
      </c>
    </row>
    <row r="2928" customFormat="false" ht="15" hidden="false" customHeight="false" outlineLevel="0" collapsed="false">
      <c r="A2928" s="1" t="s">
        <v>2934</v>
      </c>
      <c r="B2928" s="1" t="n">
        <v>3909.158655</v>
      </c>
      <c r="C2928" s="1" t="n">
        <v>823.214461</v>
      </c>
      <c r="D2928" s="1" t="n">
        <v>492.897144</v>
      </c>
    </row>
    <row r="2929" customFormat="false" ht="15" hidden="false" customHeight="false" outlineLevel="0" collapsed="false">
      <c r="A2929" s="1" t="s">
        <v>2935</v>
      </c>
      <c r="B2929" s="1" t="n">
        <v>3918.110355</v>
      </c>
      <c r="C2929" s="1" t="n">
        <v>824.48647</v>
      </c>
      <c r="D2929" s="1" t="n">
        <v>493.371099</v>
      </c>
    </row>
    <row r="2930" customFormat="false" ht="15" hidden="false" customHeight="false" outlineLevel="0" collapsed="false">
      <c r="A2930" s="1" t="s">
        <v>2936</v>
      </c>
      <c r="B2930" s="1" t="n">
        <v>3942.720469</v>
      </c>
      <c r="C2930" s="1" t="n">
        <v>829.616482</v>
      </c>
      <c r="D2930" s="1" t="n">
        <v>496.343533</v>
      </c>
    </row>
    <row r="2931" customFormat="false" ht="15" hidden="false" customHeight="false" outlineLevel="0" collapsed="false">
      <c r="A2931" s="1" t="s">
        <v>2937</v>
      </c>
      <c r="B2931" s="1" t="n">
        <v>3908.406262</v>
      </c>
      <c r="C2931" s="1" t="n">
        <v>823.013294</v>
      </c>
      <c r="D2931" s="1" t="n">
        <v>492.441171</v>
      </c>
    </row>
    <row r="2932" customFormat="false" ht="15" hidden="false" customHeight="false" outlineLevel="0" collapsed="false">
      <c r="A2932" s="1" t="s">
        <v>2938</v>
      </c>
      <c r="B2932" s="1" t="n">
        <v>3913.292034</v>
      </c>
      <c r="C2932" s="1" t="n">
        <v>823.356413</v>
      </c>
      <c r="D2932" s="1" t="n">
        <v>492.848166</v>
      </c>
    </row>
    <row r="2933" customFormat="false" ht="15" hidden="false" customHeight="false" outlineLevel="0" collapsed="false">
      <c r="A2933" s="1" t="s">
        <v>2939</v>
      </c>
      <c r="B2933" s="1" t="n">
        <v>3919.116522</v>
      </c>
      <c r="C2933" s="1" t="n">
        <v>824.827406</v>
      </c>
      <c r="D2933" s="1" t="n">
        <v>493.691277</v>
      </c>
    </row>
    <row r="2934" customFormat="false" ht="15" hidden="false" customHeight="false" outlineLevel="0" collapsed="false">
      <c r="A2934" s="1" t="s">
        <v>2940</v>
      </c>
      <c r="B2934" s="1" t="n">
        <v>3946.766868</v>
      </c>
      <c r="C2934" s="1" t="n">
        <v>830.987359</v>
      </c>
      <c r="D2934" s="1" t="n">
        <v>497.404471</v>
      </c>
    </row>
    <row r="2935" customFormat="false" ht="15" hidden="false" customHeight="false" outlineLevel="0" collapsed="false">
      <c r="A2935" s="1" t="s">
        <v>2941</v>
      </c>
      <c r="B2935" s="1" t="n">
        <v>3948.654883</v>
      </c>
      <c r="C2935" s="1" t="n">
        <v>832.022778</v>
      </c>
      <c r="D2935" s="1" t="n">
        <v>497.980144</v>
      </c>
    </row>
    <row r="2936" customFormat="false" ht="15" hidden="false" customHeight="false" outlineLevel="0" collapsed="false">
      <c r="A2936" s="1" t="s">
        <v>2942</v>
      </c>
      <c r="B2936" s="1" t="n">
        <v>3946.960009</v>
      </c>
      <c r="C2936" s="1" t="n">
        <v>831.647786</v>
      </c>
      <c r="D2936" s="1" t="n">
        <v>497.859783</v>
      </c>
    </row>
    <row r="2937" customFormat="false" ht="15" hidden="false" customHeight="false" outlineLevel="0" collapsed="false">
      <c r="A2937" s="1" t="s">
        <v>2943</v>
      </c>
      <c r="B2937" s="1" t="n">
        <v>3985.907739</v>
      </c>
      <c r="C2937" s="1" t="n">
        <v>840.614334</v>
      </c>
      <c r="D2937" s="1" t="n">
        <v>503.234794</v>
      </c>
    </row>
    <row r="2938" customFormat="false" ht="15" hidden="false" customHeight="false" outlineLevel="0" collapsed="false">
      <c r="A2938" s="1" t="s">
        <v>2944</v>
      </c>
      <c r="B2938" s="1" t="n">
        <v>3987.934696</v>
      </c>
      <c r="C2938" s="1" t="n">
        <v>841.095804</v>
      </c>
      <c r="D2938" s="1" t="n">
        <v>503.538488</v>
      </c>
    </row>
    <row r="2939" customFormat="false" ht="15" hidden="false" customHeight="false" outlineLevel="0" collapsed="false">
      <c r="A2939" s="1" t="s">
        <v>2945</v>
      </c>
      <c r="B2939" s="1" t="n">
        <v>4003.142963</v>
      </c>
      <c r="C2939" s="1" t="n">
        <v>845.431304</v>
      </c>
      <c r="D2939" s="1" t="n">
        <v>505.725686</v>
      </c>
    </row>
    <row r="2940" customFormat="false" ht="15" hidden="false" customHeight="false" outlineLevel="0" collapsed="false">
      <c r="A2940" s="1" t="s">
        <v>2946</v>
      </c>
      <c r="B2940" s="1" t="n">
        <v>4005.678884</v>
      </c>
      <c r="C2940" s="1" t="n">
        <v>846.635594</v>
      </c>
      <c r="D2940" s="1" t="n">
        <v>506.177371</v>
      </c>
    </row>
    <row r="2941" customFormat="false" ht="15" hidden="false" customHeight="false" outlineLevel="0" collapsed="false">
      <c r="A2941" s="1" t="s">
        <v>2947</v>
      </c>
      <c r="B2941" s="1" t="n">
        <v>3990.966585</v>
      </c>
      <c r="C2941" s="1" t="n">
        <v>844.560326</v>
      </c>
      <c r="D2941" s="1" t="n">
        <v>504.801523</v>
      </c>
    </row>
    <row r="2942" customFormat="false" ht="15" hidden="false" customHeight="false" outlineLevel="0" collapsed="false">
      <c r="A2942" s="1" t="s">
        <v>2948</v>
      </c>
      <c r="B2942" s="1" t="n">
        <v>3984.361793</v>
      </c>
      <c r="C2942" s="1" t="n">
        <v>842.692463</v>
      </c>
      <c r="D2942" s="1" t="n">
        <v>503.652139</v>
      </c>
    </row>
    <row r="2943" customFormat="false" ht="15" hidden="false" customHeight="false" outlineLevel="0" collapsed="false">
      <c r="A2943" s="1" t="s">
        <v>2949</v>
      </c>
      <c r="B2943" s="1" t="n">
        <v>4024.099416</v>
      </c>
      <c r="C2943" s="1" t="n">
        <v>850.753053</v>
      </c>
      <c r="D2943" s="1" t="n">
        <v>508.509875</v>
      </c>
    </row>
    <row r="2944" customFormat="false" ht="15" hidden="false" customHeight="false" outlineLevel="0" collapsed="false">
      <c r="A2944" s="1" t="s">
        <v>2950</v>
      </c>
      <c r="B2944" s="1" t="n">
        <v>4044.167127</v>
      </c>
      <c r="C2944" s="1" t="n">
        <v>854.191471</v>
      </c>
      <c r="D2944" s="1" t="n">
        <v>510.552633</v>
      </c>
    </row>
    <row r="2945" customFormat="false" ht="15" hidden="false" customHeight="false" outlineLevel="0" collapsed="false">
      <c r="A2945" s="1" t="s">
        <v>2951</v>
      </c>
      <c r="B2945" s="1" t="n">
        <v>4033.424688</v>
      </c>
      <c r="C2945" s="1" t="n">
        <v>851.45697</v>
      </c>
      <c r="D2945" s="1" t="n">
        <v>508.897602</v>
      </c>
    </row>
    <row r="2946" customFormat="false" ht="15" hidden="false" customHeight="false" outlineLevel="0" collapsed="false">
      <c r="A2946" s="1" t="s">
        <v>2952</v>
      </c>
      <c r="B2946" s="1" t="n">
        <v>4077.717901</v>
      </c>
      <c r="C2946" s="1" t="n">
        <v>861.344772</v>
      </c>
      <c r="D2946" s="1" t="n">
        <v>514.570632</v>
      </c>
    </row>
    <row r="2947" customFormat="false" ht="15" hidden="false" customHeight="false" outlineLevel="0" collapsed="false">
      <c r="A2947" s="1" t="s">
        <v>2953</v>
      </c>
      <c r="B2947" s="1" t="n">
        <v>4086.031385</v>
      </c>
      <c r="C2947" s="1" t="n">
        <v>863.130521</v>
      </c>
      <c r="D2947" s="1" t="n">
        <v>515.568931</v>
      </c>
    </row>
    <row r="2948" customFormat="false" ht="15" hidden="false" customHeight="false" outlineLevel="0" collapsed="false">
      <c r="A2948" s="1" t="s">
        <v>2954</v>
      </c>
      <c r="B2948" s="1" t="n">
        <v>4022.153349</v>
      </c>
      <c r="C2948" s="1" t="n">
        <v>850.142127</v>
      </c>
      <c r="D2948" s="1" t="n">
        <v>507.573921</v>
      </c>
    </row>
    <row r="2949" customFormat="false" ht="15" hidden="false" customHeight="false" outlineLevel="0" collapsed="false">
      <c r="A2949" s="1" t="s">
        <v>2955</v>
      </c>
      <c r="B2949" s="1" t="n">
        <v>4007.606313</v>
      </c>
      <c r="C2949" s="1" t="n">
        <v>844.725774</v>
      </c>
      <c r="D2949" s="1" t="n">
        <v>504.671701</v>
      </c>
    </row>
    <row r="2950" customFormat="false" ht="15" hidden="false" customHeight="false" outlineLevel="0" collapsed="false">
      <c r="A2950" s="1" t="s">
        <v>2956</v>
      </c>
      <c r="B2950" s="1" t="n">
        <v>4042.52963</v>
      </c>
      <c r="C2950" s="1" t="n">
        <v>852.79312</v>
      </c>
      <c r="D2950" s="1" t="n">
        <v>509.249113</v>
      </c>
    </row>
    <row r="2951" customFormat="false" ht="15" hidden="false" customHeight="false" outlineLevel="0" collapsed="false">
      <c r="A2951" s="1" t="s">
        <v>2957</v>
      </c>
      <c r="B2951" s="1" t="n">
        <v>4033.960568</v>
      </c>
      <c r="C2951" s="1" t="n">
        <v>852.41066</v>
      </c>
      <c r="D2951" s="1" t="n">
        <v>508.567484</v>
      </c>
    </row>
    <row r="2952" customFormat="false" ht="15" hidden="false" customHeight="false" outlineLevel="0" collapsed="false">
      <c r="A2952" s="1" t="s">
        <v>2958</v>
      </c>
      <c r="B2952" s="1" t="n">
        <v>4012.412873</v>
      </c>
      <c r="C2952" s="1" t="n">
        <v>848.654648</v>
      </c>
      <c r="D2952" s="1" t="n">
        <v>505.813279</v>
      </c>
    </row>
    <row r="2953" customFormat="false" ht="15" hidden="false" customHeight="false" outlineLevel="0" collapsed="false">
      <c r="A2953" s="1" t="s">
        <v>2959</v>
      </c>
      <c r="B2953" s="1" t="n">
        <v>4034.93974</v>
      </c>
      <c r="C2953" s="1" t="n">
        <v>853.571227</v>
      </c>
      <c r="D2953" s="1" t="n">
        <v>508.527007</v>
      </c>
    </row>
    <row r="2954" customFormat="false" ht="15" hidden="false" customHeight="false" outlineLevel="0" collapsed="false">
      <c r="A2954" s="1" t="s">
        <v>2960</v>
      </c>
      <c r="B2954" s="1" t="n">
        <v>4045.638678</v>
      </c>
      <c r="C2954" s="1" t="n">
        <v>856.678776</v>
      </c>
      <c r="D2954" s="1" t="n">
        <v>510.415226</v>
      </c>
    </row>
    <row r="2955" customFormat="false" ht="15" hidden="false" customHeight="false" outlineLevel="0" collapsed="false">
      <c r="A2955" s="1" t="s">
        <v>2961</v>
      </c>
      <c r="B2955" s="1" t="n">
        <v>3959.976718</v>
      </c>
      <c r="C2955" s="1" t="n">
        <v>839.390145</v>
      </c>
      <c r="D2955" s="1" t="n">
        <v>500.053574</v>
      </c>
    </row>
    <row r="2956" customFormat="false" ht="15" hidden="false" customHeight="false" outlineLevel="0" collapsed="false">
      <c r="A2956" s="1" t="s">
        <v>2962</v>
      </c>
      <c r="B2956" s="1" t="n">
        <v>3933.771108</v>
      </c>
      <c r="C2956" s="1" t="n">
        <v>832.727877</v>
      </c>
      <c r="D2956" s="1" t="n">
        <v>496.227171</v>
      </c>
    </row>
    <row r="2957" customFormat="false" ht="15" hidden="false" customHeight="false" outlineLevel="0" collapsed="false">
      <c r="A2957" s="1" t="s">
        <v>2963</v>
      </c>
      <c r="B2957" s="1" t="n">
        <v>3980.767857</v>
      </c>
      <c r="C2957" s="1" t="n">
        <v>842.69418</v>
      </c>
      <c r="D2957" s="1" t="n">
        <v>501.95749</v>
      </c>
    </row>
    <row r="2958" customFormat="false" ht="15" hidden="false" customHeight="false" outlineLevel="0" collapsed="false">
      <c r="A2958" s="1" t="s">
        <v>2964</v>
      </c>
      <c r="B2958" s="1" t="n">
        <v>3949.717839</v>
      </c>
      <c r="C2958" s="1" t="n">
        <v>837.18148</v>
      </c>
      <c r="D2958" s="1" t="n">
        <v>498.957126</v>
      </c>
    </row>
    <row r="2959" customFormat="false" ht="15" hidden="false" customHeight="false" outlineLevel="0" collapsed="false">
      <c r="A2959" s="1" t="s">
        <v>2965</v>
      </c>
      <c r="B2959" s="1" t="n">
        <v>3963.145932</v>
      </c>
      <c r="C2959" s="1" t="n">
        <v>838.984618</v>
      </c>
      <c r="D2959" s="1" t="n">
        <v>499.709666</v>
      </c>
    </row>
    <row r="2960" customFormat="false" ht="15" hidden="false" customHeight="false" outlineLevel="0" collapsed="false">
      <c r="A2960" s="1" t="s">
        <v>2966</v>
      </c>
      <c r="B2960" s="1" t="n">
        <v>3862.590779</v>
      </c>
      <c r="C2960" s="1" t="n">
        <v>818.308072</v>
      </c>
      <c r="D2960" s="1" t="n">
        <v>487.54053</v>
      </c>
    </row>
    <row r="2961" customFormat="false" ht="15" hidden="false" customHeight="false" outlineLevel="0" collapsed="false">
      <c r="A2961" s="1" t="s">
        <v>2967</v>
      </c>
      <c r="B2961" s="1" t="n">
        <v>3820.254545</v>
      </c>
      <c r="C2961" s="1" t="n">
        <v>807.829769</v>
      </c>
      <c r="D2961" s="1" t="n">
        <v>481.590237</v>
      </c>
    </row>
    <row r="2962" customFormat="false" ht="15" hidden="false" customHeight="false" outlineLevel="0" collapsed="false">
      <c r="A2962" s="1" t="s">
        <v>2968</v>
      </c>
      <c r="B2962" s="1" t="n">
        <v>3714.458301</v>
      </c>
      <c r="C2962" s="1" t="n">
        <v>785.933621</v>
      </c>
      <c r="D2962" s="1" t="n">
        <v>468.61215</v>
      </c>
    </row>
    <row r="2963" customFormat="false" ht="15" hidden="false" customHeight="false" outlineLevel="0" collapsed="false">
      <c r="A2963" s="1" t="s">
        <v>2969</v>
      </c>
      <c r="B2963" s="1" t="n">
        <v>3630.597863</v>
      </c>
      <c r="C2963" s="1" t="n">
        <v>767.418099</v>
      </c>
      <c r="D2963" s="1" t="n">
        <v>458.028934</v>
      </c>
    </row>
    <row r="2964" customFormat="false" ht="15" hidden="false" customHeight="false" outlineLevel="0" collapsed="false">
      <c r="A2964" s="1" t="s">
        <v>2970</v>
      </c>
      <c r="B2964" s="1" t="n">
        <v>3808.850217</v>
      </c>
      <c r="C2964" s="1" t="n">
        <v>804.776058</v>
      </c>
      <c r="D2964" s="1" t="n">
        <v>480.185315</v>
      </c>
    </row>
    <row r="2965" customFormat="false" ht="15" hidden="false" customHeight="false" outlineLevel="0" collapsed="false">
      <c r="A2965" s="1" t="s">
        <v>2971</v>
      </c>
      <c r="B2965" s="1" t="n">
        <v>3781.647039</v>
      </c>
      <c r="C2965" s="1" t="n">
        <v>799.562722</v>
      </c>
      <c r="D2965" s="1" t="n">
        <v>476.706552</v>
      </c>
    </row>
    <row r="2966" customFormat="false" ht="15" hidden="false" customHeight="false" outlineLevel="0" collapsed="false">
      <c r="A2966" s="1" t="s">
        <v>2972</v>
      </c>
      <c r="B2966" s="1" t="n">
        <v>3828.496788</v>
      </c>
      <c r="C2966" s="1" t="n">
        <v>809.904216</v>
      </c>
      <c r="D2966" s="1" t="n">
        <v>482.441972</v>
      </c>
    </row>
    <row r="2967" customFormat="false" ht="15" hidden="false" customHeight="false" outlineLevel="0" collapsed="false">
      <c r="A2967" s="1" t="s">
        <v>2973</v>
      </c>
      <c r="B2967" s="1" t="n">
        <v>3808.55445</v>
      </c>
      <c r="C2967" s="1" t="n">
        <v>807.229649</v>
      </c>
      <c r="D2967" s="1" t="n">
        <v>480.748444</v>
      </c>
    </row>
    <row r="2968" customFormat="false" ht="15" hidden="false" customHeight="false" outlineLevel="0" collapsed="false">
      <c r="A2968" s="1" t="s">
        <v>2974</v>
      </c>
      <c r="B2968" s="1" t="n">
        <v>3713.622333</v>
      </c>
      <c r="C2968" s="1" t="n">
        <v>788.334437</v>
      </c>
      <c r="D2968" s="1" t="n">
        <v>469.316873</v>
      </c>
    </row>
    <row r="2969" customFormat="false" ht="15" hidden="false" customHeight="false" outlineLevel="0" collapsed="false">
      <c r="A2969" s="1" t="s">
        <v>2975</v>
      </c>
      <c r="B2969" s="1" t="n">
        <v>3688.74329</v>
      </c>
      <c r="C2969" s="1" t="n">
        <v>781.268727</v>
      </c>
      <c r="D2969" s="1" t="n">
        <v>465.311856</v>
      </c>
    </row>
    <row r="2970" customFormat="false" ht="15" hidden="false" customHeight="false" outlineLevel="0" collapsed="false">
      <c r="A2970" s="1" t="s">
        <v>2976</v>
      </c>
      <c r="B2970" s="1" t="n">
        <v>3675.669197</v>
      </c>
      <c r="C2970" s="1" t="n">
        <v>778.294647</v>
      </c>
      <c r="D2970" s="1" t="n">
        <v>463.883627</v>
      </c>
    </row>
    <row r="2971" customFormat="false" ht="15" hidden="false" customHeight="false" outlineLevel="0" collapsed="false">
      <c r="A2971" s="1" t="s">
        <v>2977</v>
      </c>
      <c r="B2971" s="1" t="n">
        <v>3622.937286</v>
      </c>
      <c r="C2971" s="1" t="n">
        <v>765.250017</v>
      </c>
      <c r="D2971" s="1" t="n">
        <v>456.25447</v>
      </c>
    </row>
    <row r="2972" customFormat="false" ht="15" hidden="false" customHeight="false" outlineLevel="0" collapsed="false">
      <c r="A2972" s="1" t="s">
        <v>2978</v>
      </c>
      <c r="B2972" s="1" t="n">
        <v>3517.944538</v>
      </c>
      <c r="C2972" s="1" t="n">
        <v>742.155462</v>
      </c>
      <c r="D2972" s="1" t="n">
        <v>442.922949</v>
      </c>
    </row>
    <row r="2973" customFormat="false" ht="15" hidden="false" customHeight="false" outlineLevel="0" collapsed="false">
      <c r="A2973" s="1" t="s">
        <v>2979</v>
      </c>
      <c r="B2973" s="1" t="n">
        <v>3551.159465</v>
      </c>
      <c r="C2973" s="1" t="n">
        <v>748.723983</v>
      </c>
      <c r="D2973" s="1" t="n">
        <v>446.842853</v>
      </c>
    </row>
    <row r="2974" customFormat="false" ht="15" hidden="false" customHeight="false" outlineLevel="0" collapsed="false">
      <c r="A2974" s="1" t="s">
        <v>2980</v>
      </c>
      <c r="B2974" s="1" t="n">
        <v>3520.598488</v>
      </c>
      <c r="C2974" s="1" t="n">
        <v>743.675693</v>
      </c>
      <c r="D2974" s="1" t="n">
        <v>443.823374</v>
      </c>
    </row>
    <row r="2975" customFormat="false" ht="15" hidden="false" customHeight="false" outlineLevel="0" collapsed="false">
      <c r="A2975" s="1" t="s">
        <v>2981</v>
      </c>
      <c r="B2975" s="1" t="n">
        <v>3469.411185</v>
      </c>
      <c r="C2975" s="1" t="n">
        <v>730.307055</v>
      </c>
      <c r="D2975" s="1" t="n">
        <v>435.896508</v>
      </c>
    </row>
    <row r="2976" customFormat="false" ht="15" hidden="false" customHeight="false" outlineLevel="0" collapsed="false">
      <c r="A2976" s="1" t="s">
        <v>2982</v>
      </c>
      <c r="B2976" s="1" t="n">
        <v>3485.517138</v>
      </c>
      <c r="C2976" s="1" t="n">
        <v>736.509813</v>
      </c>
      <c r="D2976" s="1" t="n">
        <v>439.453477</v>
      </c>
    </row>
    <row r="2977" customFormat="false" ht="15" hidden="false" customHeight="false" outlineLevel="0" collapsed="false">
      <c r="A2977" s="1" t="s">
        <v>2983</v>
      </c>
      <c r="B2977" s="1" t="n">
        <v>3590.833314</v>
      </c>
      <c r="C2977" s="1" t="n">
        <v>758.670299</v>
      </c>
      <c r="D2977" s="1" t="n">
        <v>452.398341</v>
      </c>
    </row>
    <row r="2978" customFormat="false" ht="15" hidden="false" customHeight="false" outlineLevel="0" collapsed="false">
      <c r="A2978" s="1" t="s">
        <v>2984</v>
      </c>
      <c r="B2978" s="1" t="n">
        <v>3576.612956</v>
      </c>
      <c r="C2978" s="1" t="n">
        <v>757.395264</v>
      </c>
      <c r="D2978" s="1" t="n">
        <v>451.648618</v>
      </c>
    </row>
    <row r="2979" customFormat="false" ht="15" hidden="false" customHeight="false" outlineLevel="0" collapsed="false">
      <c r="A2979" s="1" t="s">
        <v>2985</v>
      </c>
      <c r="B2979" s="1" t="n">
        <v>3575.136513</v>
      </c>
      <c r="C2979" s="1" t="n">
        <v>758.253559</v>
      </c>
      <c r="D2979" s="1" t="n">
        <v>452.091868</v>
      </c>
    </row>
    <row r="2980" customFormat="false" ht="15" hidden="false" customHeight="false" outlineLevel="0" collapsed="false">
      <c r="A2980" s="1" t="s">
        <v>2986</v>
      </c>
      <c r="B2980" s="1" t="n">
        <v>3541.368116</v>
      </c>
      <c r="C2980" s="1" t="n">
        <v>749.288552</v>
      </c>
      <c r="D2980" s="1" t="n">
        <v>447.158595</v>
      </c>
    </row>
    <row r="2981" customFormat="false" ht="15" hidden="false" customHeight="false" outlineLevel="0" collapsed="false">
      <c r="A2981" s="1" t="s">
        <v>2987</v>
      </c>
      <c r="B2981" s="1" t="n">
        <v>3574.875189</v>
      </c>
      <c r="C2981" s="1" t="n">
        <v>755.894968</v>
      </c>
      <c r="D2981" s="1" t="n">
        <v>450.938073</v>
      </c>
    </row>
    <row r="2982" customFormat="false" ht="15" hidden="false" customHeight="false" outlineLevel="0" collapsed="false">
      <c r="A2982" s="1" t="s">
        <v>2988</v>
      </c>
      <c r="B2982" s="1" t="n">
        <v>3614.010044</v>
      </c>
      <c r="C2982" s="1" t="n">
        <v>765.000584</v>
      </c>
      <c r="D2982" s="1" t="n">
        <v>456.269923</v>
      </c>
    </row>
    <row r="2983" customFormat="false" ht="15" hidden="false" customHeight="false" outlineLevel="0" collapsed="false">
      <c r="A2983" s="1" t="s">
        <v>2989</v>
      </c>
      <c r="B2983" s="1" t="n">
        <v>3512.546296</v>
      </c>
      <c r="C2983" s="1" t="n">
        <v>744.647481</v>
      </c>
      <c r="D2983" s="1" t="n">
        <v>444.398575</v>
      </c>
    </row>
    <row r="2984" customFormat="false" ht="15" hidden="false" customHeight="false" outlineLevel="0" collapsed="false">
      <c r="A2984" s="1" t="s">
        <v>2990</v>
      </c>
      <c r="B2984" s="1" t="n">
        <v>3450.193191</v>
      </c>
      <c r="C2984" s="1" t="n">
        <v>730.127924</v>
      </c>
      <c r="D2984" s="1" t="n">
        <v>436.028774</v>
      </c>
    </row>
    <row r="2985" customFormat="false" ht="15" hidden="false" customHeight="false" outlineLevel="0" collapsed="false">
      <c r="A2985" s="1" t="s">
        <v>2991</v>
      </c>
      <c r="B2985" s="1" t="n">
        <v>3463.999731</v>
      </c>
      <c r="C2985" s="1" t="n">
        <v>732.492031</v>
      </c>
      <c r="D2985" s="1" t="n">
        <v>437.641636</v>
      </c>
    </row>
    <row r="2986" customFormat="false" ht="15" hidden="false" customHeight="false" outlineLevel="0" collapsed="false">
      <c r="A2986" s="1" t="s">
        <v>2992</v>
      </c>
      <c r="B2986" s="1" t="n">
        <v>3480.487172</v>
      </c>
      <c r="C2986" s="1" t="n">
        <v>736.1162</v>
      </c>
      <c r="D2986" s="1" t="n">
        <v>439.72174</v>
      </c>
    </row>
    <row r="2987" customFormat="false" ht="15" hidden="false" customHeight="false" outlineLevel="0" collapsed="false">
      <c r="A2987" s="1" t="s">
        <v>2993</v>
      </c>
      <c r="B2987" s="1" t="n">
        <v>3563.316165</v>
      </c>
      <c r="C2987" s="1" t="n">
        <v>752.885367</v>
      </c>
      <c r="D2987" s="1" t="n">
        <v>449.590063</v>
      </c>
    </row>
    <row r="2988" customFormat="false" ht="15" hidden="false" customHeight="false" outlineLevel="0" collapsed="false">
      <c r="A2988" s="1" t="s">
        <v>2994</v>
      </c>
      <c r="B2988" s="1" t="n">
        <v>3581.724725</v>
      </c>
      <c r="C2988" s="1" t="n">
        <v>757.717655</v>
      </c>
      <c r="D2988" s="1" t="n">
        <v>452.263836</v>
      </c>
    </row>
    <row r="2989" customFormat="false" ht="15" hidden="false" customHeight="false" outlineLevel="0" collapsed="false">
      <c r="A2989" s="1" t="s">
        <v>2995</v>
      </c>
      <c r="B2989" s="1" t="n">
        <v>3617.224366</v>
      </c>
      <c r="C2989" s="1" t="n">
        <v>765.905095</v>
      </c>
      <c r="D2989" s="1" t="n">
        <v>457.00338</v>
      </c>
    </row>
    <row r="2990" customFormat="false" ht="15" hidden="false" customHeight="false" outlineLevel="0" collapsed="false">
      <c r="A2990" s="1" t="s">
        <v>2996</v>
      </c>
      <c r="B2990" s="1" t="n">
        <v>3674.102937</v>
      </c>
      <c r="C2990" s="1" t="n">
        <v>777.338615</v>
      </c>
      <c r="D2990" s="1" t="n">
        <v>463.744887</v>
      </c>
    </row>
    <row r="2991" customFormat="false" ht="15" hidden="false" customHeight="false" outlineLevel="0" collapsed="false">
      <c r="A2991" s="1" t="s">
        <v>2997</v>
      </c>
      <c r="B2991" s="1" t="n">
        <v>3683.460157</v>
      </c>
      <c r="C2991" s="1" t="n">
        <v>779.311292</v>
      </c>
      <c r="D2991" s="1" t="n">
        <v>465.134216</v>
      </c>
    </row>
    <row r="2992" customFormat="false" ht="15" hidden="false" customHeight="false" outlineLevel="0" collapsed="false">
      <c r="A2992" s="1" t="s">
        <v>2998</v>
      </c>
      <c r="B2992" s="1" t="n">
        <v>3689.195018</v>
      </c>
      <c r="C2992" s="1" t="n">
        <v>780.607873</v>
      </c>
      <c r="D2992" s="1" t="n">
        <v>466.01556</v>
      </c>
    </row>
    <row r="2993" customFormat="false" ht="15" hidden="false" customHeight="false" outlineLevel="0" collapsed="false">
      <c r="A2993" s="1" t="s">
        <v>2999</v>
      </c>
      <c r="B2993" s="1" t="n">
        <v>3697.327083</v>
      </c>
      <c r="C2993" s="1" t="n">
        <v>782.886864</v>
      </c>
      <c r="D2993" s="1" t="n">
        <v>467.307632</v>
      </c>
    </row>
    <row r="2994" customFormat="false" ht="15" hidden="false" customHeight="false" outlineLevel="0" collapsed="false">
      <c r="A2994" s="1" t="s">
        <v>3000</v>
      </c>
      <c r="B2994" s="1" t="n">
        <v>3714.901699</v>
      </c>
      <c r="C2994" s="1" t="n">
        <v>788.270263</v>
      </c>
      <c r="D2994" s="1" t="n">
        <v>470.829842</v>
      </c>
    </row>
    <row r="2995" customFormat="false" ht="15" hidden="false" customHeight="false" outlineLevel="0" collapsed="false">
      <c r="A2995" s="1" t="s">
        <v>3001</v>
      </c>
      <c r="B2995" s="1" t="n">
        <v>3664.289311</v>
      </c>
      <c r="C2995" s="1" t="n">
        <v>777.739484</v>
      </c>
      <c r="D2995" s="1" t="n">
        <v>464.565945</v>
      </c>
    </row>
    <row r="2996" customFormat="false" ht="15" hidden="false" customHeight="false" outlineLevel="0" collapsed="false">
      <c r="A2996" s="1" t="s">
        <v>3002</v>
      </c>
      <c r="B2996" s="1" t="n">
        <v>3633.413026</v>
      </c>
      <c r="C2996" s="1" t="n">
        <v>771.470962</v>
      </c>
      <c r="D2996" s="1" t="n">
        <v>460.707605</v>
      </c>
    </row>
    <row r="2997" customFormat="false" ht="15" hidden="false" customHeight="false" outlineLevel="0" collapsed="false">
      <c r="A2997" s="1" t="s">
        <v>3003</v>
      </c>
      <c r="B2997" s="1" t="n">
        <v>3589.039532</v>
      </c>
      <c r="C2997" s="1" t="n">
        <v>762.556145</v>
      </c>
      <c r="D2997" s="1" t="n">
        <v>455.317387</v>
      </c>
    </row>
    <row r="2998" customFormat="false" ht="15" hidden="false" customHeight="false" outlineLevel="0" collapsed="false">
      <c r="A2998" s="1" t="s">
        <v>3004</v>
      </c>
      <c r="B2998" s="1" t="n">
        <v>3579.576647</v>
      </c>
      <c r="C2998" s="1" t="n">
        <v>761.046243</v>
      </c>
      <c r="D2998" s="1" t="n">
        <v>453.987746</v>
      </c>
    </row>
    <row r="2999" customFormat="false" ht="15" hidden="false" customHeight="false" outlineLevel="0" collapsed="false">
      <c r="A2999" s="1" t="s">
        <v>3005</v>
      </c>
      <c r="B2999" s="1" t="n">
        <v>3590.355509</v>
      </c>
      <c r="C2999" s="1" t="n">
        <v>763.206034</v>
      </c>
      <c r="D2999" s="1" t="n">
        <v>455.44665</v>
      </c>
    </row>
    <row r="3000" customFormat="false" ht="15" hidden="false" customHeight="false" outlineLevel="0" collapsed="false">
      <c r="A3000" s="1" t="s">
        <v>3006</v>
      </c>
      <c r="B3000" s="1" t="n">
        <v>3476.011419</v>
      </c>
      <c r="C3000" s="1" t="n">
        <v>739.113577</v>
      </c>
      <c r="D3000" s="1" t="n">
        <v>441.161938</v>
      </c>
    </row>
    <row r="3001" customFormat="false" ht="15" hidden="false" customHeight="false" outlineLevel="0" collapsed="false">
      <c r="A3001" s="1" t="s">
        <v>3007</v>
      </c>
      <c r="B3001" s="1" t="n">
        <v>3453.891084</v>
      </c>
      <c r="C3001" s="1" t="n">
        <v>734.311136</v>
      </c>
      <c r="D3001" s="1" t="n">
        <v>438.323072</v>
      </c>
    </row>
    <row r="3002" customFormat="false" ht="15" hidden="false" customHeight="false" outlineLevel="0" collapsed="false">
      <c r="A3002" s="1" t="s">
        <v>3008</v>
      </c>
      <c r="B3002" s="1" t="n">
        <v>3436.813883</v>
      </c>
      <c r="C3002" s="1" t="n">
        <v>730.084684</v>
      </c>
      <c r="D3002" s="1" t="n">
        <v>435.897548</v>
      </c>
    </row>
    <row r="3003" customFormat="false" ht="15" hidden="false" customHeight="false" outlineLevel="0" collapsed="false">
      <c r="A3003" s="1" t="s">
        <v>3009</v>
      </c>
      <c r="B3003" s="1" t="n">
        <v>3438.908655</v>
      </c>
      <c r="C3003" s="1" t="n">
        <v>730.758227</v>
      </c>
      <c r="D3003" s="1" t="n">
        <v>436.398479</v>
      </c>
    </row>
    <row r="3004" customFormat="false" ht="15" hidden="false" customHeight="false" outlineLevel="0" collapsed="false">
      <c r="A3004" s="1" t="s">
        <v>3010</v>
      </c>
      <c r="B3004" s="1" t="n">
        <v>3429.417992</v>
      </c>
      <c r="C3004" s="1" t="n">
        <v>729.168641</v>
      </c>
      <c r="D3004" s="1" t="n">
        <v>435.333977</v>
      </c>
    </row>
    <row r="3005" customFormat="false" ht="15" hidden="false" customHeight="false" outlineLevel="0" collapsed="false">
      <c r="A3005" s="1" t="s">
        <v>3011</v>
      </c>
      <c r="B3005" s="1" t="n">
        <v>3488.661229</v>
      </c>
      <c r="C3005" s="1" t="n">
        <v>740.95529</v>
      </c>
      <c r="D3005" s="1" t="n">
        <v>443.00024</v>
      </c>
    </row>
    <row r="3006" customFormat="false" ht="15" hidden="false" customHeight="false" outlineLevel="0" collapsed="false">
      <c r="A3006" s="1" t="s">
        <v>3012</v>
      </c>
      <c r="B3006" s="1" t="n">
        <v>3556.361736</v>
      </c>
      <c r="C3006" s="1" t="n">
        <v>753.516414</v>
      </c>
      <c r="D3006" s="1" t="n">
        <v>450.442221</v>
      </c>
    </row>
    <row r="3007" customFormat="false" ht="15" hidden="false" customHeight="false" outlineLevel="0" collapsed="false">
      <c r="A3007" s="1" t="s">
        <v>3013</v>
      </c>
      <c r="B3007" s="1" t="n">
        <v>3600.047176</v>
      </c>
      <c r="C3007" s="1" t="n">
        <v>762.781212</v>
      </c>
      <c r="D3007" s="1" t="n">
        <v>455.945584</v>
      </c>
    </row>
    <row r="3008" customFormat="false" ht="15" hidden="false" customHeight="false" outlineLevel="0" collapsed="false">
      <c r="A3008" s="1" t="s">
        <v>3014</v>
      </c>
      <c r="B3008" s="1" t="n">
        <v>3622.160058</v>
      </c>
      <c r="C3008" s="1" t="n">
        <v>768.281545</v>
      </c>
      <c r="D3008" s="1" t="n">
        <v>459.086971</v>
      </c>
    </row>
    <row r="3009" customFormat="false" ht="15" hidden="false" customHeight="false" outlineLevel="0" collapsed="false">
      <c r="A3009" s="1" t="s">
        <v>3015</v>
      </c>
      <c r="B3009" s="1" t="n">
        <v>3622.071567</v>
      </c>
      <c r="C3009" s="1" t="n">
        <v>767.88493</v>
      </c>
      <c r="D3009" s="1" t="n">
        <v>459.126016</v>
      </c>
    </row>
    <row r="3010" customFormat="false" ht="15" hidden="false" customHeight="false" outlineLevel="0" collapsed="false">
      <c r="A3010" s="1" t="s">
        <v>3016</v>
      </c>
      <c r="B3010" s="1" t="n">
        <v>3680.452327</v>
      </c>
      <c r="C3010" s="1" t="n">
        <v>779.547627</v>
      </c>
      <c r="D3010" s="1" t="n">
        <v>465.859337</v>
      </c>
    </row>
    <row r="3011" customFormat="false" ht="15" hidden="false" customHeight="false" outlineLevel="0" collapsed="false">
      <c r="A3011" s="1" t="s">
        <v>3017</v>
      </c>
      <c r="B3011" s="1" t="n">
        <v>3693.992797</v>
      </c>
      <c r="C3011" s="1" t="n">
        <v>782.339301</v>
      </c>
      <c r="D3011" s="1" t="n">
        <v>467.633296</v>
      </c>
    </row>
    <row r="3012" customFormat="false" ht="15" hidden="false" customHeight="false" outlineLevel="0" collapsed="false">
      <c r="A3012" s="1" t="s">
        <v>3018</v>
      </c>
      <c r="B3012" s="1" t="n">
        <v>3694.139381</v>
      </c>
      <c r="C3012" s="1" t="n">
        <v>781.789163</v>
      </c>
      <c r="D3012" s="1" t="n">
        <v>467.395884</v>
      </c>
    </row>
    <row r="3013" customFormat="false" ht="15" hidden="false" customHeight="false" outlineLevel="0" collapsed="false">
      <c r="A3013" s="1" t="s">
        <v>3019</v>
      </c>
      <c r="B3013" s="1" t="n">
        <v>3617.116288</v>
      </c>
      <c r="C3013" s="1" t="n">
        <v>766.530924</v>
      </c>
      <c r="D3013" s="1" t="n">
        <v>458.395599</v>
      </c>
    </row>
    <row r="3014" customFormat="false" ht="15" hidden="false" customHeight="false" outlineLevel="0" collapsed="false">
      <c r="A3014" s="1" t="s">
        <v>3020</v>
      </c>
      <c r="B3014" s="1" t="n">
        <v>3615.229036</v>
      </c>
      <c r="C3014" s="1" t="n">
        <v>765.723416</v>
      </c>
      <c r="D3014" s="1" t="n">
        <v>457.950143</v>
      </c>
    </row>
    <row r="3015" customFormat="false" ht="15" hidden="false" customHeight="false" outlineLevel="0" collapsed="false">
      <c r="A3015" s="1" t="s">
        <v>3021</v>
      </c>
      <c r="B3015" s="1" t="n">
        <v>3629.196022</v>
      </c>
      <c r="C3015" s="1" t="n">
        <v>769.479583</v>
      </c>
      <c r="D3015" s="1" t="n">
        <v>460.04505</v>
      </c>
    </row>
    <row r="3016" customFormat="false" ht="15" hidden="false" customHeight="false" outlineLevel="0" collapsed="false">
      <c r="A3016" s="1" t="s">
        <v>3022</v>
      </c>
      <c r="B3016" s="1" t="n">
        <v>3612.51925</v>
      </c>
      <c r="C3016" s="1" t="n">
        <v>767.45777</v>
      </c>
      <c r="D3016" s="1" t="n">
        <v>458.905473</v>
      </c>
    </row>
    <row r="3017" customFormat="false" ht="15" hidden="false" customHeight="false" outlineLevel="0" collapsed="false">
      <c r="A3017" s="1" t="s">
        <v>3023</v>
      </c>
      <c r="B3017" s="1" t="n">
        <v>3684.793042</v>
      </c>
      <c r="C3017" s="1" t="n">
        <v>782.011408</v>
      </c>
      <c r="D3017" s="1" t="n">
        <v>467.426798</v>
      </c>
    </row>
    <row r="3018" customFormat="false" ht="15" hidden="false" customHeight="false" outlineLevel="0" collapsed="false">
      <c r="A3018" s="1" t="s">
        <v>3024</v>
      </c>
      <c r="B3018" s="1" t="n">
        <v>3709.195234</v>
      </c>
      <c r="C3018" s="1" t="n">
        <v>788.007993</v>
      </c>
      <c r="D3018" s="1" t="n">
        <v>470.62412</v>
      </c>
    </row>
    <row r="3019" customFormat="false" ht="15" hidden="false" customHeight="false" outlineLevel="0" collapsed="false">
      <c r="A3019" s="1" t="s">
        <v>3025</v>
      </c>
      <c r="B3019" s="1" t="n">
        <v>3750.023662</v>
      </c>
      <c r="C3019" s="1" t="n">
        <v>796.564863</v>
      </c>
      <c r="D3019" s="1" t="n">
        <v>475.384972</v>
      </c>
    </row>
    <row r="3020" customFormat="false" ht="15" hidden="false" customHeight="false" outlineLevel="0" collapsed="false">
      <c r="A3020" s="1" t="s">
        <v>3026</v>
      </c>
      <c r="B3020" s="1" t="n">
        <v>3753.916967</v>
      </c>
      <c r="C3020" s="1" t="n">
        <v>797.442755</v>
      </c>
      <c r="D3020" s="1" t="n">
        <v>476.166945</v>
      </c>
    </row>
    <row r="3021" customFormat="false" ht="15" hidden="false" customHeight="false" outlineLevel="0" collapsed="false">
      <c r="A3021" s="1" t="s">
        <v>3027</v>
      </c>
      <c r="B3021" s="1" t="n">
        <v>3749.15501</v>
      </c>
      <c r="C3021" s="1" t="n">
        <v>796.106338</v>
      </c>
      <c r="D3021" s="1" t="n">
        <v>475.689188</v>
      </c>
    </row>
    <row r="3022" customFormat="false" ht="15" hidden="false" customHeight="false" outlineLevel="0" collapsed="false">
      <c r="A3022" s="1" t="s">
        <v>3028</v>
      </c>
      <c r="B3022" s="1" t="n">
        <v>3746.107093</v>
      </c>
      <c r="C3022" s="1" t="n">
        <v>796.01437</v>
      </c>
      <c r="D3022" s="1" t="n">
        <v>475.523776</v>
      </c>
    </row>
    <row r="3023" customFormat="false" ht="15" hidden="false" customHeight="false" outlineLevel="0" collapsed="false">
      <c r="A3023" s="1" t="s">
        <v>3029</v>
      </c>
      <c r="B3023" s="1" t="n">
        <v>3734.815772</v>
      </c>
      <c r="C3023" s="1" t="n">
        <v>793.856197</v>
      </c>
      <c r="D3023" s="1" t="n">
        <v>474.127677</v>
      </c>
    </row>
    <row r="3024" customFormat="false" ht="15" hidden="false" customHeight="false" outlineLevel="0" collapsed="false">
      <c r="A3024" s="1" t="s">
        <v>3030</v>
      </c>
      <c r="B3024" s="1" t="n">
        <v>3825.88003</v>
      </c>
      <c r="C3024" s="1" t="n">
        <v>812.464951</v>
      </c>
      <c r="D3024" s="1" t="n">
        <v>485.533843</v>
      </c>
    </row>
    <row r="3025" customFormat="false" ht="15" hidden="false" customHeight="false" outlineLevel="0" collapsed="false">
      <c r="A3025" s="1" t="s">
        <v>3031</v>
      </c>
      <c r="B3025" s="1" t="n">
        <v>3828.654554</v>
      </c>
      <c r="C3025" s="1" t="n">
        <v>812.419145</v>
      </c>
      <c r="D3025" s="1" t="n">
        <v>485.645943</v>
      </c>
    </row>
    <row r="3026" customFormat="false" ht="15" hidden="false" customHeight="false" outlineLevel="0" collapsed="false">
      <c r="A3026" s="1" t="s">
        <v>3032</v>
      </c>
      <c r="B3026" s="1" t="n">
        <v>3828.608022</v>
      </c>
      <c r="C3026" s="1" t="n">
        <v>812.885822</v>
      </c>
      <c r="D3026" s="1" t="n">
        <v>485.759735</v>
      </c>
    </row>
    <row r="3027" customFormat="false" ht="15" hidden="false" customHeight="false" outlineLevel="0" collapsed="false">
      <c r="A3027" s="1" t="s">
        <v>3033</v>
      </c>
      <c r="B3027" s="1" t="n">
        <v>3830.417691</v>
      </c>
      <c r="C3027" s="1" t="n">
        <v>812.997824</v>
      </c>
      <c r="D3027" s="1" t="n">
        <v>485.974909</v>
      </c>
    </row>
    <row r="3028" customFormat="false" ht="15" hidden="false" customHeight="false" outlineLevel="0" collapsed="false">
      <c r="A3028" s="1" t="s">
        <v>3034</v>
      </c>
      <c r="B3028" s="1" t="n">
        <v>3828.173666</v>
      </c>
      <c r="C3028" s="1" t="n">
        <v>812.616707</v>
      </c>
      <c r="D3028" s="1" t="n">
        <v>485.690775</v>
      </c>
    </row>
    <row r="3029" customFormat="false" ht="15" hidden="false" customHeight="false" outlineLevel="0" collapsed="false">
      <c r="A3029" s="1" t="s">
        <v>3035</v>
      </c>
      <c r="B3029" s="1" t="n">
        <v>3847.943535</v>
      </c>
      <c r="C3029" s="1" t="n">
        <v>817.042357</v>
      </c>
      <c r="D3029" s="1" t="n">
        <v>488.18904</v>
      </c>
    </row>
    <row r="3030" customFormat="false" ht="15" hidden="false" customHeight="false" outlineLevel="0" collapsed="false">
      <c r="A3030" s="1" t="s">
        <v>3036</v>
      </c>
      <c r="B3030" s="1" t="n">
        <v>3805.524594</v>
      </c>
      <c r="C3030" s="1" t="n">
        <v>807.175301</v>
      </c>
      <c r="D3030" s="1" t="n">
        <v>482.621735</v>
      </c>
    </row>
    <row r="3031" customFormat="false" ht="15" hidden="false" customHeight="false" outlineLevel="0" collapsed="false">
      <c r="A3031" s="1" t="s">
        <v>3037</v>
      </c>
      <c r="B3031" s="1" t="n">
        <v>3698.884256</v>
      </c>
      <c r="C3031" s="1" t="n">
        <v>785.20273</v>
      </c>
      <c r="D3031" s="1" t="n">
        <v>469.669163</v>
      </c>
    </row>
    <row r="3032" customFormat="false" ht="15" hidden="false" customHeight="false" outlineLevel="0" collapsed="false">
      <c r="A3032" s="1" t="s">
        <v>3038</v>
      </c>
      <c r="B3032" s="1" t="n">
        <v>3676.631904</v>
      </c>
      <c r="C3032" s="1" t="n">
        <v>780.3407</v>
      </c>
      <c r="D3032" s="1" t="n">
        <v>466.856601</v>
      </c>
    </row>
    <row r="3033" customFormat="false" ht="15" hidden="false" customHeight="false" outlineLevel="0" collapsed="false">
      <c r="A3033" s="1" t="s">
        <v>3039</v>
      </c>
      <c r="B3033" s="1" t="n">
        <v>3668.440799</v>
      </c>
      <c r="C3033" s="1" t="n">
        <v>779.250191</v>
      </c>
      <c r="D3033" s="1" t="n">
        <v>466.23304</v>
      </c>
    </row>
    <row r="3034" customFormat="false" ht="15" hidden="false" customHeight="false" outlineLevel="0" collapsed="false">
      <c r="A3034" s="1" t="s">
        <v>3040</v>
      </c>
      <c r="B3034" s="1" t="n">
        <v>3677.790056</v>
      </c>
      <c r="C3034" s="1" t="n">
        <v>781.70604</v>
      </c>
      <c r="D3034" s="1" t="n">
        <v>467.572877</v>
      </c>
    </row>
    <row r="3035" customFormat="false" ht="15" hidden="false" customHeight="false" outlineLevel="0" collapsed="false">
      <c r="A3035" s="1" t="s">
        <v>3041</v>
      </c>
      <c r="B3035" s="1" t="n">
        <v>3720.504792</v>
      </c>
      <c r="C3035" s="1" t="n">
        <v>790.760656</v>
      </c>
      <c r="D3035" s="1" t="n">
        <v>472.823761</v>
      </c>
    </row>
    <row r="3036" customFormat="false" ht="15" hidden="false" customHeight="false" outlineLevel="0" collapsed="false">
      <c r="A3036" s="1" t="s">
        <v>3042</v>
      </c>
      <c r="B3036" s="1" t="n">
        <v>3723.974121</v>
      </c>
      <c r="C3036" s="1" t="n">
        <v>791.611307</v>
      </c>
      <c r="D3036" s="1" t="n">
        <v>473.225856</v>
      </c>
    </row>
    <row r="3037" customFormat="false" ht="15" hidden="false" customHeight="false" outlineLevel="0" collapsed="false">
      <c r="A3037" s="1" t="s">
        <v>3043</v>
      </c>
      <c r="B3037" s="1" t="n">
        <v>3681.637507</v>
      </c>
      <c r="C3037" s="1" t="n">
        <v>783.724758</v>
      </c>
      <c r="D3037" s="1" t="n">
        <v>468.578599</v>
      </c>
    </row>
    <row r="3038" customFormat="false" ht="15" hidden="false" customHeight="false" outlineLevel="0" collapsed="false">
      <c r="A3038" s="1" t="s">
        <v>3044</v>
      </c>
      <c r="B3038" s="1" t="n">
        <v>3638.011248</v>
      </c>
      <c r="C3038" s="1" t="n">
        <v>775.222482</v>
      </c>
      <c r="D3038" s="1" t="n">
        <v>463.388423</v>
      </c>
    </row>
    <row r="3039" customFormat="false" ht="15" hidden="false" customHeight="false" outlineLevel="0" collapsed="false">
      <c r="A3039" s="1" t="s">
        <v>3045</v>
      </c>
      <c r="B3039" s="1" t="n">
        <v>3636.435112</v>
      </c>
      <c r="C3039" s="1" t="n">
        <v>774.392395</v>
      </c>
      <c r="D3039" s="1" t="n">
        <v>463.104508</v>
      </c>
    </row>
    <row r="3040" customFormat="false" ht="15" hidden="false" customHeight="false" outlineLevel="0" collapsed="false">
      <c r="A3040" s="1" t="s">
        <v>3046</v>
      </c>
      <c r="B3040" s="1" t="n">
        <v>3589.475027</v>
      </c>
      <c r="C3040" s="1" t="n">
        <v>764.523068</v>
      </c>
      <c r="D3040" s="1" t="n">
        <v>457.132508</v>
      </c>
    </row>
    <row r="3041" customFormat="false" ht="15" hidden="false" customHeight="false" outlineLevel="0" collapsed="false">
      <c r="A3041" s="1" t="s">
        <v>3047</v>
      </c>
      <c r="B3041" s="1" t="n">
        <v>3572.458243</v>
      </c>
      <c r="C3041" s="1" t="n">
        <v>760.725712</v>
      </c>
      <c r="D3041" s="1" t="n">
        <v>454.575284</v>
      </c>
    </row>
    <row r="3042" customFormat="false" ht="15" hidden="false" customHeight="false" outlineLevel="0" collapsed="false">
      <c r="A3042" s="1" t="s">
        <v>3048</v>
      </c>
      <c r="B3042" s="1" t="n">
        <v>3584.209995</v>
      </c>
      <c r="C3042" s="1" t="n">
        <v>763.08851</v>
      </c>
      <c r="D3042" s="1" t="n">
        <v>456.087316</v>
      </c>
    </row>
    <row r="3043" customFormat="false" ht="15" hidden="false" customHeight="false" outlineLevel="0" collapsed="false">
      <c r="A3043" s="1" t="s">
        <v>3049</v>
      </c>
      <c r="B3043" s="1" t="n">
        <v>3624.456471</v>
      </c>
      <c r="C3043" s="1" t="n">
        <v>771.307874</v>
      </c>
      <c r="D3043" s="1" t="n">
        <v>460.773062</v>
      </c>
    </row>
    <row r="3044" customFormat="false" ht="15" hidden="false" customHeight="false" outlineLevel="0" collapsed="false">
      <c r="A3044" s="1" t="s">
        <v>3050</v>
      </c>
      <c r="B3044" s="1" t="n">
        <v>3606.490142</v>
      </c>
      <c r="C3044" s="1" t="n">
        <v>767.932055</v>
      </c>
      <c r="D3044" s="1" t="n">
        <v>458.940481</v>
      </c>
    </row>
    <row r="3045" customFormat="false" ht="15" hidden="false" customHeight="false" outlineLevel="0" collapsed="false">
      <c r="A3045" s="1" t="s">
        <v>3051</v>
      </c>
      <c r="B3045" s="1" t="n">
        <v>3596.902173</v>
      </c>
      <c r="C3045" s="1" t="n">
        <v>765.897961</v>
      </c>
      <c r="D3045" s="1" t="n">
        <v>457.742383</v>
      </c>
    </row>
    <row r="3046" customFormat="false" ht="15" hidden="false" customHeight="false" outlineLevel="0" collapsed="false">
      <c r="A3046" s="1" t="s">
        <v>3052</v>
      </c>
      <c r="B3046" s="1" t="n">
        <v>3699.875559</v>
      </c>
      <c r="C3046" s="1" t="n">
        <v>787.012988</v>
      </c>
      <c r="D3046" s="1" t="n">
        <v>470.34411</v>
      </c>
    </row>
    <row r="3047" customFormat="false" ht="15" hidden="false" customHeight="false" outlineLevel="0" collapsed="false">
      <c r="A3047" s="1" t="s">
        <v>3053</v>
      </c>
      <c r="B3047" s="1" t="n">
        <v>3725.483233</v>
      </c>
      <c r="C3047" s="1" t="n">
        <v>792.707944</v>
      </c>
      <c r="D3047" s="1" t="n">
        <v>473.524358</v>
      </c>
    </row>
    <row r="3048" customFormat="false" ht="15" hidden="false" customHeight="false" outlineLevel="0" collapsed="false">
      <c r="A3048" s="1" t="s">
        <v>3054</v>
      </c>
      <c r="B3048" s="1" t="n">
        <v>3766.650356</v>
      </c>
      <c r="C3048" s="1" t="n">
        <v>801.398822</v>
      </c>
      <c r="D3048" s="1" t="n">
        <v>478.597186</v>
      </c>
    </row>
    <row r="3049" customFormat="false" ht="15" hidden="false" customHeight="false" outlineLevel="0" collapsed="false">
      <c r="A3049" s="1" t="s">
        <v>3055</v>
      </c>
      <c r="B3049" s="1" t="n">
        <v>3782.815198</v>
      </c>
      <c r="C3049" s="1" t="n">
        <v>805.28159</v>
      </c>
      <c r="D3049" s="1" t="n">
        <v>480.897222</v>
      </c>
    </row>
    <row r="3050" customFormat="false" ht="15" hidden="false" customHeight="false" outlineLevel="0" collapsed="false">
      <c r="A3050" s="1" t="s">
        <v>3056</v>
      </c>
      <c r="B3050" s="1" t="n">
        <v>3741.263568</v>
      </c>
      <c r="C3050" s="1" t="n">
        <v>796.746172</v>
      </c>
      <c r="D3050" s="1" t="n">
        <v>475.977008</v>
      </c>
    </row>
    <row r="3051" customFormat="false" ht="15" hidden="false" customHeight="false" outlineLevel="0" collapsed="false">
      <c r="A3051" s="1" t="s">
        <v>3057</v>
      </c>
      <c r="B3051" s="1" t="n">
        <v>3758.544933</v>
      </c>
      <c r="C3051" s="1" t="n">
        <v>799.850502</v>
      </c>
      <c r="D3051" s="1" t="n">
        <v>477.790779</v>
      </c>
    </row>
    <row r="3052" customFormat="false" ht="15" hidden="false" customHeight="false" outlineLevel="0" collapsed="false">
      <c r="A3052" s="1" t="s">
        <v>3058</v>
      </c>
      <c r="B3052" s="1" t="n">
        <v>3785.639698</v>
      </c>
      <c r="C3052" s="1" t="n">
        <v>805.19757</v>
      </c>
      <c r="D3052" s="1" t="n">
        <v>481.088665</v>
      </c>
    </row>
    <row r="3053" customFormat="false" ht="15" hidden="false" customHeight="false" outlineLevel="0" collapsed="false">
      <c r="A3053" s="1" t="s">
        <v>3059</v>
      </c>
      <c r="B3053" s="1" t="n">
        <v>3793.413823</v>
      </c>
      <c r="C3053" s="1" t="n">
        <v>807.075361</v>
      </c>
      <c r="D3053" s="1" t="n">
        <v>482.192979</v>
      </c>
    </row>
    <row r="3054" customFormat="false" ht="15" hidden="false" customHeight="false" outlineLevel="0" collapsed="false">
      <c r="A3054" s="1" t="s">
        <v>3060</v>
      </c>
      <c r="B3054" s="1" t="n">
        <v>3845.802801</v>
      </c>
      <c r="C3054" s="1" t="n">
        <v>819.292973</v>
      </c>
      <c r="D3054" s="1" t="n">
        <v>489.297755</v>
      </c>
    </row>
    <row r="3055" customFormat="false" ht="15" hidden="false" customHeight="false" outlineLevel="0" collapsed="false">
      <c r="A3055" s="1" t="s">
        <v>3061</v>
      </c>
      <c r="B3055" s="1" t="n">
        <v>3858.097806</v>
      </c>
      <c r="C3055" s="1" t="n">
        <v>821.644204</v>
      </c>
      <c r="D3055" s="1" t="n">
        <v>490.775253</v>
      </c>
    </row>
    <row r="3056" customFormat="false" ht="15" hidden="false" customHeight="false" outlineLevel="0" collapsed="false">
      <c r="A3056" s="1" t="s">
        <v>3062</v>
      </c>
      <c r="B3056" s="1" t="n">
        <v>3861.697652</v>
      </c>
      <c r="C3056" s="1" t="n">
        <v>822.595067</v>
      </c>
      <c r="D3056" s="1" t="n">
        <v>491.343055</v>
      </c>
    </row>
    <row r="3057" customFormat="false" ht="15" hidden="false" customHeight="false" outlineLevel="0" collapsed="false">
      <c r="A3057" s="1" t="s">
        <v>3063</v>
      </c>
      <c r="B3057" s="1" t="n">
        <v>3854.914469</v>
      </c>
      <c r="C3057" s="1" t="n">
        <v>820.46942</v>
      </c>
      <c r="D3057" s="1" t="n">
        <v>490.149131</v>
      </c>
    </row>
    <row r="3058" customFormat="false" ht="15" hidden="false" customHeight="false" outlineLevel="0" collapsed="false">
      <c r="A3058" s="1" t="s">
        <v>3064</v>
      </c>
      <c r="B3058" s="1" t="n">
        <v>3851.671598</v>
      </c>
      <c r="C3058" s="1" t="n">
        <v>820.855544</v>
      </c>
      <c r="D3058" s="1" t="n">
        <v>490.110931</v>
      </c>
    </row>
    <row r="3059" customFormat="false" ht="15" hidden="false" customHeight="false" outlineLevel="0" collapsed="false">
      <c r="A3059" s="1" t="s">
        <v>3065</v>
      </c>
      <c r="B3059" s="1" t="n">
        <v>3903.556571</v>
      </c>
      <c r="C3059" s="1" t="n">
        <v>831.521539</v>
      </c>
      <c r="D3059" s="1" t="n">
        <v>496.351155</v>
      </c>
    </row>
    <row r="3060" customFormat="false" ht="15" hidden="false" customHeight="false" outlineLevel="0" collapsed="false">
      <c r="A3060" s="1" t="s">
        <v>3066</v>
      </c>
      <c r="B3060" s="1" t="n">
        <v>3896.706616</v>
      </c>
      <c r="C3060" s="1" t="n">
        <v>830.19119</v>
      </c>
      <c r="D3060" s="1" t="n">
        <v>495.586669</v>
      </c>
    </row>
    <row r="3061" customFormat="false" ht="15" hidden="false" customHeight="false" outlineLevel="0" collapsed="false">
      <c r="A3061" s="1" t="s">
        <v>3067</v>
      </c>
      <c r="B3061" s="1" t="n">
        <v>3900.627309</v>
      </c>
      <c r="C3061" s="1" t="n">
        <v>830.98721</v>
      </c>
      <c r="D3061" s="1" t="n">
        <v>496.273986</v>
      </c>
    </row>
    <row r="3062" customFormat="false" ht="15" hidden="false" customHeight="false" outlineLevel="0" collapsed="false">
      <c r="A3062" s="1" t="s">
        <v>3068</v>
      </c>
      <c r="B3062" s="1" t="n">
        <v>3876.583758</v>
      </c>
      <c r="C3062" s="1" t="n">
        <v>826.362206</v>
      </c>
      <c r="D3062" s="1" t="n">
        <v>493.58118</v>
      </c>
    </row>
    <row r="3063" customFormat="false" ht="15" hidden="false" customHeight="false" outlineLevel="0" collapsed="false">
      <c r="A3063" s="1" t="s">
        <v>3069</v>
      </c>
      <c r="B3063" s="1" t="n">
        <v>3942.306984</v>
      </c>
      <c r="C3063" s="1" t="n">
        <v>839.530642</v>
      </c>
      <c r="D3063" s="1" t="n">
        <v>501.206599</v>
      </c>
    </row>
    <row r="3064" customFormat="false" ht="15" hidden="false" customHeight="false" outlineLevel="0" collapsed="false">
      <c r="A3064" s="1" t="s">
        <v>3070</v>
      </c>
      <c r="B3064" s="1" t="n">
        <v>3934.267877</v>
      </c>
      <c r="C3064" s="1" t="n">
        <v>839.240487</v>
      </c>
      <c r="D3064" s="1" t="n">
        <v>500.854162</v>
      </c>
    </row>
    <row r="3065" customFormat="false" ht="15" hidden="false" customHeight="false" outlineLevel="0" collapsed="false">
      <c r="A3065" s="1" t="s">
        <v>3071</v>
      </c>
      <c r="B3065" s="1" t="n">
        <v>3949.714673</v>
      </c>
      <c r="C3065" s="1" t="n">
        <v>842.342318</v>
      </c>
      <c r="D3065" s="1" t="n">
        <v>502.540096</v>
      </c>
    </row>
    <row r="3066" customFormat="false" ht="15" hidden="false" customHeight="false" outlineLevel="0" collapsed="false">
      <c r="A3066" s="1" t="s">
        <v>3072</v>
      </c>
      <c r="B3066" s="1" t="n">
        <v>3949.484247</v>
      </c>
      <c r="C3066" s="1" t="n">
        <v>843.63027</v>
      </c>
      <c r="D3066" s="1" t="n">
        <v>503.095024</v>
      </c>
    </row>
    <row r="3067" customFormat="false" ht="15" hidden="false" customHeight="false" outlineLevel="0" collapsed="false">
      <c r="A3067" s="1" t="s">
        <v>3073</v>
      </c>
      <c r="B3067" s="1" t="n">
        <v>3933.681227</v>
      </c>
      <c r="C3067" s="1" t="n">
        <v>841.454815</v>
      </c>
      <c r="D3067" s="1" t="n">
        <v>501.694253</v>
      </c>
    </row>
    <row r="3068" customFormat="false" ht="15" hidden="false" customHeight="false" outlineLevel="0" collapsed="false">
      <c r="A3068" s="1" t="s">
        <v>3074</v>
      </c>
      <c r="B3068" s="1" t="n">
        <v>3950.557559</v>
      </c>
      <c r="C3068" s="1" t="n">
        <v>845.735928</v>
      </c>
      <c r="D3068" s="1" t="n">
        <v>504.22969</v>
      </c>
    </row>
    <row r="3069" customFormat="false" ht="15" hidden="false" customHeight="false" outlineLevel="0" collapsed="false">
      <c r="A3069" s="1" t="s">
        <v>3075</v>
      </c>
      <c r="B3069" s="1" t="n">
        <v>3921.160448</v>
      </c>
      <c r="C3069" s="1" t="n">
        <v>840.5557</v>
      </c>
      <c r="D3069" s="1" t="n">
        <v>501.298364</v>
      </c>
    </row>
    <row r="3070" customFormat="false" ht="15" hidden="false" customHeight="false" outlineLevel="0" collapsed="false">
      <c r="A3070" s="1" t="s">
        <v>3076</v>
      </c>
      <c r="B3070" s="1" t="n">
        <v>4000.09318</v>
      </c>
      <c r="C3070" s="1" t="n">
        <v>855.80358</v>
      </c>
      <c r="D3070" s="1" t="n">
        <v>510.370412</v>
      </c>
    </row>
    <row r="3071" customFormat="false" ht="15" hidden="false" customHeight="false" outlineLevel="0" collapsed="false">
      <c r="A3071" s="1" t="s">
        <v>3077</v>
      </c>
      <c r="B3071" s="1" t="n">
        <v>4022.236534</v>
      </c>
      <c r="C3071" s="1" t="n">
        <v>860.606537</v>
      </c>
      <c r="D3071" s="1" t="n">
        <v>513.442328</v>
      </c>
    </row>
    <row r="3072" customFormat="false" ht="15" hidden="false" customHeight="false" outlineLevel="0" collapsed="false">
      <c r="A3072" s="1" t="s">
        <v>3078</v>
      </c>
      <c r="B3072" s="1" t="n">
        <v>4025.710049</v>
      </c>
      <c r="C3072" s="1" t="n">
        <v>860.896815</v>
      </c>
      <c r="D3072" s="1" t="n">
        <v>513.572866</v>
      </c>
    </row>
    <row r="3073" customFormat="false" ht="15" hidden="false" customHeight="false" outlineLevel="0" collapsed="false">
      <c r="A3073" s="1" t="s">
        <v>3079</v>
      </c>
      <c r="B3073" s="1" t="n">
        <v>4037.122424</v>
      </c>
      <c r="C3073" s="1" t="n">
        <v>863.165043</v>
      </c>
      <c r="D3073" s="1" t="n">
        <v>514.729943</v>
      </c>
    </row>
    <row r="3074" customFormat="false" ht="15" hidden="false" customHeight="false" outlineLevel="0" collapsed="false">
      <c r="A3074" s="1" t="s">
        <v>3080</v>
      </c>
      <c r="B3074" s="1" t="n">
        <v>4039.456155</v>
      </c>
      <c r="C3074" s="1" t="n">
        <v>864.462479</v>
      </c>
      <c r="D3074" s="1" t="n">
        <v>515.417713</v>
      </c>
    </row>
    <row r="3075" customFormat="false" ht="15" hidden="false" customHeight="false" outlineLevel="0" collapsed="false">
      <c r="A3075" s="1" t="s">
        <v>3081</v>
      </c>
      <c r="B3075" s="1" t="n">
        <v>4030.739972</v>
      </c>
      <c r="C3075" s="1" t="n">
        <v>861.995857</v>
      </c>
      <c r="D3075" s="1" t="n">
        <v>513.900061</v>
      </c>
    </row>
    <row r="3076" customFormat="false" ht="15" hidden="false" customHeight="false" outlineLevel="0" collapsed="false">
      <c r="A3076" s="1" t="s">
        <v>3082</v>
      </c>
      <c r="B3076" s="1" t="n">
        <v>4078.651769</v>
      </c>
      <c r="C3076" s="1" t="n">
        <v>873.09355</v>
      </c>
      <c r="D3076" s="1" t="n">
        <v>520.373632</v>
      </c>
    </row>
    <row r="3077" customFormat="false" ht="15" hidden="false" customHeight="false" outlineLevel="0" collapsed="false">
      <c r="A3077" s="1" t="s">
        <v>3083</v>
      </c>
      <c r="B3077" s="1" t="n">
        <v>4092.070964</v>
      </c>
      <c r="C3077" s="1" t="n">
        <v>876.492001</v>
      </c>
      <c r="D3077" s="1" t="n">
        <v>522.460984</v>
      </c>
    </row>
    <row r="3078" customFormat="false" ht="15" hidden="false" customHeight="false" outlineLevel="0" collapsed="false">
      <c r="A3078" s="1" t="s">
        <v>3084</v>
      </c>
      <c r="B3078" s="1" t="n">
        <v>4083.517724</v>
      </c>
      <c r="C3078" s="1" t="n">
        <v>874.109249</v>
      </c>
      <c r="D3078" s="1" t="n">
        <v>521.171372</v>
      </c>
    </row>
    <row r="3079" customFormat="false" ht="15" hidden="false" customHeight="false" outlineLevel="0" collapsed="false">
      <c r="A3079" s="1" t="s">
        <v>3085</v>
      </c>
      <c r="B3079" s="1" t="n">
        <v>4098.353382</v>
      </c>
      <c r="C3079" s="1" t="n">
        <v>875.901298</v>
      </c>
      <c r="D3079" s="1" t="n">
        <v>522.223245</v>
      </c>
    </row>
    <row r="3080" customFormat="false" ht="15" hidden="false" customHeight="false" outlineLevel="0" collapsed="false">
      <c r="A3080" s="1" t="s">
        <v>3086</v>
      </c>
      <c r="B3080" s="1" t="n">
        <v>4034.912947</v>
      </c>
      <c r="C3080" s="1" t="n">
        <v>862.473114</v>
      </c>
      <c r="D3080" s="1" t="n">
        <v>514.297311</v>
      </c>
    </row>
    <row r="3081" customFormat="false" ht="15" hidden="false" customHeight="false" outlineLevel="0" collapsed="false">
      <c r="A3081" s="1" t="s">
        <v>3087</v>
      </c>
      <c r="B3081" s="1" t="n">
        <v>4078.736686</v>
      </c>
      <c r="C3081" s="1" t="n">
        <v>870.977605</v>
      </c>
      <c r="D3081" s="1" t="n">
        <v>519.357669</v>
      </c>
    </row>
    <row r="3082" customFormat="false" ht="15" hidden="false" customHeight="false" outlineLevel="0" collapsed="false">
      <c r="A3082" s="1" t="s">
        <v>3088</v>
      </c>
      <c r="B3082" s="1" t="n">
        <v>4089.103238</v>
      </c>
      <c r="C3082" s="1" t="n">
        <v>873.179256</v>
      </c>
      <c r="D3082" s="1" t="n">
        <v>520.82398</v>
      </c>
    </row>
    <row r="3083" customFormat="false" ht="15" hidden="false" customHeight="false" outlineLevel="0" collapsed="false">
      <c r="A3083" s="1" t="s">
        <v>3089</v>
      </c>
      <c r="B3083" s="1" t="n">
        <v>4082.673805</v>
      </c>
      <c r="C3083" s="1" t="n">
        <v>872.373336</v>
      </c>
      <c r="D3083" s="1" t="n">
        <v>520.050577</v>
      </c>
    </row>
    <row r="3084" customFormat="false" ht="15" hidden="false" customHeight="false" outlineLevel="0" collapsed="false">
      <c r="A3084" s="1" t="s">
        <v>3090</v>
      </c>
      <c r="B3084" s="1" t="n">
        <v>4105.192491</v>
      </c>
      <c r="C3084" s="1" t="n">
        <v>877.903615</v>
      </c>
      <c r="D3084" s="1" t="n">
        <v>523.177366</v>
      </c>
    </row>
    <row r="3085" customFormat="false" ht="15" hidden="false" customHeight="false" outlineLevel="0" collapsed="false">
      <c r="A3085" s="1" t="s">
        <v>3091</v>
      </c>
      <c r="B3085" s="1" t="n">
        <v>4085.568489</v>
      </c>
      <c r="C3085" s="1" t="n">
        <v>874.445113</v>
      </c>
      <c r="D3085" s="1" t="n">
        <v>521.103883</v>
      </c>
    </row>
    <row r="3086" customFormat="false" ht="15" hidden="false" customHeight="false" outlineLevel="0" collapsed="false">
      <c r="A3086" s="1" t="s">
        <v>3092</v>
      </c>
      <c r="B3086" s="1" t="n">
        <v>4053.019229</v>
      </c>
      <c r="C3086" s="1" t="n">
        <v>866.616807</v>
      </c>
      <c r="D3086" s="1" t="n">
        <v>516.387251</v>
      </c>
    </row>
    <row r="3087" customFormat="false" ht="15" hidden="false" customHeight="false" outlineLevel="0" collapsed="false">
      <c r="A3087" s="1" t="s">
        <v>3093</v>
      </c>
      <c r="B3087" s="1" t="n">
        <v>4078.179652</v>
      </c>
      <c r="C3087" s="1" t="n">
        <v>871.239521</v>
      </c>
      <c r="D3087" s="1" t="n">
        <v>519.408509</v>
      </c>
    </row>
    <row r="3088" customFormat="false" ht="15" hidden="false" customHeight="false" outlineLevel="0" collapsed="false">
      <c r="A3088" s="1" t="s">
        <v>3094</v>
      </c>
      <c r="B3088" s="1" t="n">
        <v>4081.18627</v>
      </c>
      <c r="C3088" s="1" t="n">
        <v>872.444556</v>
      </c>
      <c r="D3088" s="1" t="n">
        <v>519.927648</v>
      </c>
    </row>
    <row r="3089" customFormat="false" ht="15" hidden="false" customHeight="false" outlineLevel="0" collapsed="false">
      <c r="A3089" s="1" t="s">
        <v>3095</v>
      </c>
      <c r="B3089" s="1" t="n">
        <v>4084.822023</v>
      </c>
      <c r="C3089" s="1" t="n">
        <v>874.553058</v>
      </c>
      <c r="D3089" s="1" t="n">
        <v>521.302302</v>
      </c>
    </row>
    <row r="3090" customFormat="false" ht="15" hidden="false" customHeight="false" outlineLevel="0" collapsed="false">
      <c r="A3090" s="1" t="s">
        <v>3096</v>
      </c>
      <c r="B3090" s="1" t="n">
        <v>4120.528981</v>
      </c>
      <c r="C3090" s="1" t="n">
        <v>881.722221</v>
      </c>
      <c r="D3090" s="1" t="n">
        <v>525.443565</v>
      </c>
    </row>
    <row r="3091" customFormat="false" ht="15" hidden="false" customHeight="false" outlineLevel="0" collapsed="false">
      <c r="A3091" s="1" t="s">
        <v>3097</v>
      </c>
      <c r="B3091" s="1" t="n">
        <v>4121.208757</v>
      </c>
      <c r="C3091" s="1" t="n">
        <v>882.728845</v>
      </c>
      <c r="D3091" s="1" t="n">
        <v>526.060861</v>
      </c>
    </row>
    <row r="3092" customFormat="false" ht="15" hidden="false" customHeight="false" outlineLevel="0" collapsed="false">
      <c r="A3092" s="1" t="s">
        <v>3098</v>
      </c>
      <c r="B3092" s="1" t="n">
        <v>4220.338354</v>
      </c>
      <c r="C3092" s="1" t="n">
        <v>902.902969</v>
      </c>
      <c r="D3092" s="1" t="n">
        <v>538.161144</v>
      </c>
    </row>
    <row r="3093" customFormat="false" ht="15" hidden="false" customHeight="false" outlineLevel="0" collapsed="false">
      <c r="A3093" s="1" t="s">
        <v>3099</v>
      </c>
      <c r="B3093" s="1" t="n">
        <v>4224.869876</v>
      </c>
      <c r="C3093" s="1" t="n">
        <v>904.466623</v>
      </c>
      <c r="D3093" s="1" t="n">
        <v>538.972356</v>
      </c>
    </row>
    <row r="3094" customFormat="false" ht="15" hidden="false" customHeight="false" outlineLevel="0" collapsed="false">
      <c r="A3094" s="1" t="s">
        <v>3100</v>
      </c>
      <c r="B3094" s="1" t="n">
        <v>4215.021871</v>
      </c>
      <c r="C3094" s="1" t="n">
        <v>902.708061</v>
      </c>
      <c r="D3094" s="1" t="n">
        <v>537.777361</v>
      </c>
    </row>
    <row r="3095" customFormat="false" ht="15" hidden="false" customHeight="false" outlineLevel="0" collapsed="false">
      <c r="A3095" s="1" t="s">
        <v>3101</v>
      </c>
      <c r="B3095" s="1" t="n">
        <v>4207.028759</v>
      </c>
      <c r="C3095" s="1" t="n">
        <v>900.975271</v>
      </c>
      <c r="D3095" s="1" t="n">
        <v>536.928537</v>
      </c>
    </row>
    <row r="3096" customFormat="false" ht="15" hidden="false" customHeight="false" outlineLevel="0" collapsed="false">
      <c r="A3096" s="1" t="s">
        <v>3102</v>
      </c>
      <c r="B3096" s="1" t="n">
        <v>4179.935761</v>
      </c>
      <c r="C3096" s="1" t="n">
        <v>895.730211</v>
      </c>
      <c r="D3096" s="1" t="n">
        <v>533.52002</v>
      </c>
    </row>
    <row r="3097" customFormat="false" ht="15" hidden="false" customHeight="false" outlineLevel="0" collapsed="false">
      <c r="A3097" s="1" t="s">
        <v>3103</v>
      </c>
      <c r="B3097" s="1" t="n">
        <v>4172.414392</v>
      </c>
      <c r="C3097" s="1" t="n">
        <v>893.419783</v>
      </c>
      <c r="D3097" s="1" t="n">
        <v>532.10827</v>
      </c>
    </row>
    <row r="3098" customFormat="false" ht="15" hidden="false" customHeight="false" outlineLevel="0" collapsed="false">
      <c r="A3098" s="1" t="s">
        <v>3104</v>
      </c>
      <c r="B3098" s="1" t="n">
        <v>4134.096743</v>
      </c>
      <c r="C3098" s="1" t="n">
        <v>884.019288</v>
      </c>
      <c r="D3098" s="1" t="n">
        <v>526.761771</v>
      </c>
    </row>
    <row r="3099" customFormat="false" ht="15" hidden="false" customHeight="false" outlineLevel="0" collapsed="false">
      <c r="A3099" s="1" t="s">
        <v>3105</v>
      </c>
      <c r="B3099" s="1" t="n">
        <v>4130.953059</v>
      </c>
      <c r="C3099" s="1" t="n">
        <v>882.819709</v>
      </c>
      <c r="D3099" s="1" t="n">
        <v>526.022252</v>
      </c>
    </row>
    <row r="3100" customFormat="false" ht="15" hidden="false" customHeight="false" outlineLevel="0" collapsed="false">
      <c r="A3100" s="1" t="s">
        <v>3106</v>
      </c>
      <c r="B3100" s="1" t="n">
        <v>4055.310658</v>
      </c>
      <c r="C3100" s="1" t="n">
        <v>867.235734</v>
      </c>
      <c r="D3100" s="1" t="n">
        <v>516.778319</v>
      </c>
    </row>
    <row r="3101" customFormat="false" ht="15" hidden="false" customHeight="false" outlineLevel="0" collapsed="false">
      <c r="A3101" s="1" t="s">
        <v>3107</v>
      </c>
      <c r="B3101" s="1" t="n">
        <v>4063.185478</v>
      </c>
      <c r="C3101" s="1" t="n">
        <v>868.129536</v>
      </c>
      <c r="D3101" s="1" t="n">
        <v>517.21131</v>
      </c>
    </row>
    <row r="3102" customFormat="false" ht="15" hidden="false" customHeight="false" outlineLevel="0" collapsed="false">
      <c r="A3102" s="1" t="s">
        <v>3108</v>
      </c>
      <c r="B3102" s="1" t="n">
        <v>4128.627191</v>
      </c>
      <c r="C3102" s="1" t="n">
        <v>882.077029</v>
      </c>
      <c r="D3102" s="1" t="n">
        <v>525.518924</v>
      </c>
    </row>
    <row r="3103" customFormat="false" ht="15" hidden="false" customHeight="false" outlineLevel="0" collapsed="false">
      <c r="A3103" s="1" t="s">
        <v>3109</v>
      </c>
      <c r="B3103" s="1" t="n">
        <v>4132.811265</v>
      </c>
      <c r="C3103" s="1" t="n">
        <v>883.16696</v>
      </c>
      <c r="D3103" s="1" t="n">
        <v>526.045742</v>
      </c>
    </row>
    <row r="3104" customFormat="false" ht="15" hidden="false" customHeight="false" outlineLevel="0" collapsed="false">
      <c r="A3104" s="1" t="s">
        <v>3110</v>
      </c>
      <c r="B3104" s="1" t="n">
        <v>4120.116901</v>
      </c>
      <c r="C3104" s="1" t="n">
        <v>881.685818</v>
      </c>
      <c r="D3104" s="1" t="n">
        <v>524.759017</v>
      </c>
    </row>
    <row r="3105" customFormat="false" ht="15" hidden="false" customHeight="false" outlineLevel="0" collapsed="false">
      <c r="A3105" s="1" t="s">
        <v>3111</v>
      </c>
      <c r="B3105" s="1" t="n">
        <v>4050.759879</v>
      </c>
      <c r="C3105" s="1" t="n">
        <v>866.72767</v>
      </c>
      <c r="D3105" s="1" t="n">
        <v>515.610576</v>
      </c>
    </row>
    <row r="3106" customFormat="false" ht="15" hidden="false" customHeight="false" outlineLevel="0" collapsed="false">
      <c r="A3106" s="1" t="s">
        <v>3112</v>
      </c>
      <c r="B3106" s="1" t="n">
        <v>4088.593757</v>
      </c>
      <c r="C3106" s="1" t="n">
        <v>874.787728</v>
      </c>
      <c r="D3106" s="1" t="n">
        <v>520.203</v>
      </c>
    </row>
    <row r="3107" customFormat="false" ht="15" hidden="false" customHeight="false" outlineLevel="0" collapsed="false">
      <c r="A3107" s="1" t="s">
        <v>3113</v>
      </c>
      <c r="B3107" s="1" t="n">
        <v>4094.695817</v>
      </c>
      <c r="C3107" s="1" t="n">
        <v>876.288562</v>
      </c>
      <c r="D3107" s="1" t="n">
        <v>521.024945</v>
      </c>
    </row>
    <row r="3108" customFormat="false" ht="15" hidden="false" customHeight="false" outlineLevel="0" collapsed="false">
      <c r="A3108" s="1" t="s">
        <v>3114</v>
      </c>
      <c r="B3108" s="1" t="n">
        <v>4050.503445</v>
      </c>
      <c r="C3108" s="1" t="n">
        <v>866.440047</v>
      </c>
      <c r="D3108" s="1" t="n">
        <v>515.006574</v>
      </c>
    </row>
    <row r="3109" customFormat="false" ht="15" hidden="false" customHeight="false" outlineLevel="0" collapsed="false">
      <c r="A3109" s="1" t="s">
        <v>3115</v>
      </c>
      <c r="B3109" s="1" t="n">
        <v>4019.339954</v>
      </c>
      <c r="C3109" s="1" t="n">
        <v>860.866947</v>
      </c>
      <c r="D3109" s="1" t="n">
        <v>511.560893</v>
      </c>
    </row>
    <row r="3110" customFormat="false" ht="15" hidden="false" customHeight="false" outlineLevel="0" collapsed="false">
      <c r="A3110" s="1" t="s">
        <v>3116</v>
      </c>
      <c r="B3110" s="1" t="n">
        <v>3994.994271</v>
      </c>
      <c r="C3110" s="1" t="n">
        <v>856.089169</v>
      </c>
      <c r="D3110" s="1" t="n">
        <v>508.57359</v>
      </c>
    </row>
    <row r="3111" customFormat="false" ht="15" hidden="false" customHeight="false" outlineLevel="0" collapsed="false">
      <c r="A3111" s="1" t="s">
        <v>3117</v>
      </c>
      <c r="B3111" s="1" t="n">
        <v>4072.9765</v>
      </c>
      <c r="C3111" s="1" t="n">
        <v>872.715301</v>
      </c>
      <c r="D3111" s="1" t="n">
        <v>518.550605</v>
      </c>
    </row>
    <row r="3112" customFormat="false" ht="15" hidden="false" customHeight="false" outlineLevel="0" collapsed="false">
      <c r="A3112" s="1" t="s">
        <v>3118</v>
      </c>
      <c r="B3112" s="1" t="n">
        <v>4142.469445</v>
      </c>
      <c r="C3112" s="1" t="n">
        <v>887.368393</v>
      </c>
      <c r="D3112" s="1" t="n">
        <v>527.254475</v>
      </c>
    </row>
    <row r="3113" customFormat="false" ht="15" hidden="false" customHeight="false" outlineLevel="0" collapsed="false">
      <c r="A3113" s="1" t="s">
        <v>3119</v>
      </c>
      <c r="B3113" s="1" t="n">
        <v>4175.31153</v>
      </c>
      <c r="C3113" s="1" t="n">
        <v>894.558052</v>
      </c>
      <c r="D3113" s="1" t="n">
        <v>531.367546</v>
      </c>
    </row>
    <row r="3114" customFormat="false" ht="15" hidden="false" customHeight="false" outlineLevel="0" collapsed="false">
      <c r="A3114" s="1" t="s">
        <v>3120</v>
      </c>
      <c r="B3114" s="1" t="n">
        <v>4167.354077</v>
      </c>
      <c r="C3114" s="1" t="n">
        <v>894.167701</v>
      </c>
      <c r="D3114" s="1" t="n">
        <v>530.803107</v>
      </c>
    </row>
    <row r="3115" customFormat="false" ht="15" hidden="false" customHeight="false" outlineLevel="0" collapsed="false">
      <c r="A3115" s="1" t="s">
        <v>3121</v>
      </c>
      <c r="B3115" s="1" t="n">
        <v>4182.842571</v>
      </c>
      <c r="C3115" s="1" t="n">
        <v>897.596571</v>
      </c>
      <c r="D3115" s="1" t="n">
        <v>532.778821</v>
      </c>
    </row>
    <row r="3116" customFormat="false" ht="15" hidden="false" customHeight="false" outlineLevel="0" collapsed="false">
      <c r="A3116" s="1" t="s">
        <v>3122</v>
      </c>
      <c r="B3116" s="1" t="n">
        <v>4174.106736</v>
      </c>
      <c r="C3116" s="1" t="n">
        <v>894.197923</v>
      </c>
      <c r="D3116" s="1" t="n">
        <v>530.821353</v>
      </c>
    </row>
    <row r="3117" customFormat="false" ht="15" hidden="false" customHeight="false" outlineLevel="0" collapsed="false">
      <c r="A3117" s="1" t="s">
        <v>3123</v>
      </c>
      <c r="B3117" s="1" t="n">
        <v>4189.966809</v>
      </c>
      <c r="C3117" s="1" t="n">
        <v>897.142483</v>
      </c>
      <c r="D3117" s="1" t="n">
        <v>532.647282</v>
      </c>
    </row>
    <row r="3118" customFormat="false" ht="15" hidden="false" customHeight="false" outlineLevel="0" collapsed="false">
      <c r="A3118" s="1" t="s">
        <v>3124</v>
      </c>
      <c r="B3118" s="1" t="n">
        <v>4207.746987</v>
      </c>
      <c r="C3118" s="1" t="n">
        <v>900.575179</v>
      </c>
      <c r="D3118" s="1" t="n">
        <v>534.48318</v>
      </c>
    </row>
    <row r="3119" customFormat="false" ht="15" hidden="false" customHeight="false" outlineLevel="0" collapsed="false">
      <c r="A3119" s="1" t="s">
        <v>3125</v>
      </c>
      <c r="B3119" s="1" t="n">
        <v>4237.72557</v>
      </c>
      <c r="C3119" s="1" t="n">
        <v>906.750557</v>
      </c>
      <c r="D3119" s="1" t="n">
        <v>538.301371</v>
      </c>
    </row>
    <row r="3120" customFormat="false" ht="15" hidden="false" customHeight="false" outlineLevel="0" collapsed="false">
      <c r="A3120" s="1" t="s">
        <v>3126</v>
      </c>
      <c r="B3120" s="1" t="n">
        <v>4245.770498</v>
      </c>
      <c r="C3120" s="1" t="n">
        <v>908.857531</v>
      </c>
      <c r="D3120" s="1" t="n">
        <v>539.583714</v>
      </c>
    </row>
    <row r="3121" customFormat="false" ht="15" hidden="false" customHeight="false" outlineLevel="0" collapsed="false">
      <c r="A3121" s="1" t="s">
        <v>3127</v>
      </c>
      <c r="B3121" s="1" t="n">
        <v>4219.011562</v>
      </c>
      <c r="C3121" s="1" t="n">
        <v>903.236588</v>
      </c>
      <c r="D3121" s="1" t="n">
        <v>536.085201</v>
      </c>
    </row>
    <row r="3122" customFormat="false" ht="15" hidden="false" customHeight="false" outlineLevel="0" collapsed="false">
      <c r="A3122" s="1" t="s">
        <v>3128</v>
      </c>
      <c r="B3122" s="1" t="n">
        <v>4220.518485</v>
      </c>
      <c r="C3122" s="1" t="n">
        <v>902.779806</v>
      </c>
      <c r="D3122" s="1" t="n">
        <v>535.695672</v>
      </c>
    </row>
    <row r="3123" customFormat="false" ht="15" hidden="false" customHeight="false" outlineLevel="0" collapsed="false">
      <c r="A3123" s="1" t="s">
        <v>3129</v>
      </c>
      <c r="B3123" s="1" t="n">
        <v>4213.180811</v>
      </c>
      <c r="C3123" s="1" t="n">
        <v>902.266114</v>
      </c>
      <c r="D3123" s="1" t="n">
        <v>535.133215</v>
      </c>
    </row>
    <row r="3124" customFormat="false" ht="15" hidden="false" customHeight="false" outlineLevel="0" collapsed="false">
      <c r="A3124" s="1" t="s">
        <v>3130</v>
      </c>
      <c r="B3124" s="1" t="n">
        <v>4219.861697</v>
      </c>
      <c r="C3124" s="1" t="n">
        <v>902.998895</v>
      </c>
      <c r="D3124" s="1" t="n">
        <v>535.581222</v>
      </c>
    </row>
    <row r="3125" customFormat="false" ht="15" hidden="false" customHeight="false" outlineLevel="0" collapsed="false">
      <c r="A3125" s="1" t="s">
        <v>3131</v>
      </c>
      <c r="B3125" s="1" t="n">
        <v>4258.650832</v>
      </c>
      <c r="C3125" s="1" t="n">
        <v>911.615133</v>
      </c>
      <c r="D3125" s="1" t="n">
        <v>540.711299</v>
      </c>
    </row>
    <row r="3126" customFormat="false" ht="15" hidden="false" customHeight="false" outlineLevel="0" collapsed="false">
      <c r="A3126" s="1" t="s">
        <v>3132</v>
      </c>
      <c r="B3126" s="1" t="n">
        <v>4267.172068</v>
      </c>
      <c r="C3126" s="1" t="n">
        <v>913.413677</v>
      </c>
      <c r="D3126" s="1" t="n">
        <v>541.806068</v>
      </c>
    </row>
    <row r="3127" customFormat="false" ht="15" hidden="false" customHeight="false" outlineLevel="0" collapsed="false">
      <c r="A3127" s="1" t="s">
        <v>3133</v>
      </c>
      <c r="B3127" s="1" t="n">
        <v>4266.762716</v>
      </c>
      <c r="C3127" s="1" t="n">
        <v>913.506356</v>
      </c>
      <c r="D3127" s="1" t="n">
        <v>541.852523</v>
      </c>
    </row>
    <row r="3128" customFormat="false" ht="15" hidden="false" customHeight="false" outlineLevel="0" collapsed="false">
      <c r="A3128" s="1" t="s">
        <v>3134</v>
      </c>
      <c r="B3128" s="1" t="n">
        <v>4269.90636</v>
      </c>
      <c r="C3128" s="1" t="n">
        <v>913.916735</v>
      </c>
      <c r="D3128" s="1" t="n">
        <v>542.13449</v>
      </c>
    </row>
    <row r="3129" customFormat="false" ht="15" hidden="false" customHeight="false" outlineLevel="0" collapsed="false">
      <c r="A3129" s="1" t="s">
        <v>3135</v>
      </c>
      <c r="B3129" s="1" t="n">
        <v>4264.96463</v>
      </c>
      <c r="C3129" s="1" t="n">
        <v>913.022212</v>
      </c>
      <c r="D3129" s="1" t="n">
        <v>541.470689</v>
      </c>
    </row>
    <row r="3130" customFormat="false" ht="15" hidden="false" customHeight="false" outlineLevel="0" collapsed="false">
      <c r="A3130" s="1" t="s">
        <v>3136</v>
      </c>
      <c r="B3130" s="1" t="n">
        <v>4274.095878</v>
      </c>
      <c r="C3130" s="1" t="n">
        <v>914.632415</v>
      </c>
      <c r="D3130" s="1" t="n">
        <v>542.536472</v>
      </c>
    </row>
    <row r="3131" customFormat="false" ht="15" hidden="false" customHeight="false" outlineLevel="0" collapsed="false">
      <c r="A3131" s="1" t="s">
        <v>3137</v>
      </c>
      <c r="B3131" s="1" t="n">
        <v>4286.581195</v>
      </c>
      <c r="C3131" s="1" t="n">
        <v>918.396919</v>
      </c>
      <c r="D3131" s="1" t="n">
        <v>544.630108</v>
      </c>
    </row>
    <row r="3132" customFormat="false" ht="15" hidden="false" customHeight="false" outlineLevel="0" collapsed="false">
      <c r="A3132" s="1" t="s">
        <v>3138</v>
      </c>
      <c r="B3132" s="1" t="n">
        <v>4278.71624</v>
      </c>
      <c r="C3132" s="1" t="n">
        <v>918.317004</v>
      </c>
      <c r="D3132" s="1" t="n">
        <v>544.357104</v>
      </c>
    </row>
    <row r="3133" customFormat="false" ht="15" hidden="false" customHeight="false" outlineLevel="0" collapsed="false">
      <c r="A3133" s="1" t="s">
        <v>3139</v>
      </c>
      <c r="B3133" s="1" t="n">
        <v>4290.045368</v>
      </c>
      <c r="C3133" s="1" t="n">
        <v>920.908757</v>
      </c>
      <c r="D3133" s="1" t="n">
        <v>545.96707</v>
      </c>
    </row>
    <row r="3134" customFormat="false" ht="15" hidden="false" customHeight="false" outlineLevel="0" collapsed="false">
      <c r="A3134" s="1" t="s">
        <v>3140</v>
      </c>
      <c r="B3134" s="1" t="n">
        <v>4316.525151</v>
      </c>
      <c r="C3134" s="1" t="n">
        <v>927.425494</v>
      </c>
      <c r="D3134" s="1" t="n">
        <v>549.677574</v>
      </c>
    </row>
    <row r="3135" customFormat="false" ht="15" hidden="false" customHeight="false" outlineLevel="0" collapsed="false">
      <c r="A3135" s="1" t="s">
        <v>3141</v>
      </c>
      <c r="B3135" s="1" t="n">
        <v>4321.096005</v>
      </c>
      <c r="C3135" s="1" t="n">
        <v>927.704647</v>
      </c>
      <c r="D3135" s="1" t="n">
        <v>550.281819</v>
      </c>
    </row>
    <row r="3136" customFormat="false" ht="15" hidden="false" customHeight="false" outlineLevel="0" collapsed="false">
      <c r="A3136" s="1" t="s">
        <v>3142</v>
      </c>
      <c r="B3136" s="1" t="n">
        <v>4307.558857</v>
      </c>
      <c r="C3136" s="1" t="n">
        <v>925.061418</v>
      </c>
      <c r="D3136" s="1" t="n">
        <v>548.530532</v>
      </c>
    </row>
    <row r="3137" customFormat="false" ht="15" hidden="false" customHeight="false" outlineLevel="0" collapsed="false">
      <c r="A3137" s="1" t="s">
        <v>3143</v>
      </c>
      <c r="B3137" s="1" t="n">
        <v>4303.381471</v>
      </c>
      <c r="C3137" s="1" t="n">
        <v>923.533062</v>
      </c>
      <c r="D3137" s="1" t="n">
        <v>547.678421</v>
      </c>
    </row>
    <row r="3138" customFormat="false" ht="15" hidden="false" customHeight="false" outlineLevel="0" collapsed="false">
      <c r="A3138" s="1" t="s">
        <v>3144</v>
      </c>
      <c r="B3138" s="1" t="n">
        <v>4295.860767</v>
      </c>
      <c r="C3138" s="1" t="n">
        <v>921.221397</v>
      </c>
      <c r="D3138" s="1" t="n">
        <v>546.337631</v>
      </c>
    </row>
    <row r="3139" customFormat="false" ht="15" hidden="false" customHeight="false" outlineLevel="0" collapsed="false">
      <c r="A3139" s="1" t="s">
        <v>3145</v>
      </c>
      <c r="B3139" s="1" t="n">
        <v>4276.539719</v>
      </c>
      <c r="C3139" s="1" t="n">
        <v>917.000252</v>
      </c>
      <c r="D3139" s="1" t="n">
        <v>543.505553</v>
      </c>
    </row>
    <row r="3140" customFormat="false" ht="15" hidden="false" customHeight="false" outlineLevel="0" collapsed="false">
      <c r="A3140" s="1" t="s">
        <v>3146</v>
      </c>
      <c r="B3140" s="1" t="n">
        <v>4298.782177</v>
      </c>
      <c r="C3140" s="1" t="n">
        <v>921.940808</v>
      </c>
      <c r="D3140" s="1" t="n">
        <v>546.400092</v>
      </c>
    </row>
    <row r="3141" customFormat="false" ht="15" hidden="false" customHeight="false" outlineLevel="0" collapsed="false">
      <c r="A3141" s="1" t="s">
        <v>3147</v>
      </c>
      <c r="B3141" s="1" t="n">
        <v>4353.461905</v>
      </c>
      <c r="C3141" s="1" t="n">
        <v>933.882611</v>
      </c>
      <c r="D3141" s="1" t="n">
        <v>553.704374</v>
      </c>
    </row>
    <row r="3142" customFormat="false" ht="15" hidden="false" customHeight="false" outlineLevel="0" collapsed="false">
      <c r="A3142" s="1" t="s">
        <v>3148</v>
      </c>
      <c r="B3142" s="1" t="n">
        <v>4376.600037</v>
      </c>
      <c r="C3142" s="1" t="n">
        <v>938.02438</v>
      </c>
      <c r="D3142" s="1" t="n">
        <v>556.238992</v>
      </c>
    </row>
    <row r="3143" customFormat="false" ht="15" hidden="false" customHeight="false" outlineLevel="0" collapsed="false">
      <c r="A3143" s="1" t="s">
        <v>3149</v>
      </c>
      <c r="B3143" s="1" t="n">
        <v>4388.926271</v>
      </c>
      <c r="C3143" s="1" t="n">
        <v>940.011109</v>
      </c>
      <c r="D3143" s="1" t="n">
        <v>557.393042</v>
      </c>
    </row>
    <row r="3144" customFormat="false" ht="15" hidden="false" customHeight="false" outlineLevel="0" collapsed="false">
      <c r="A3144" s="1" t="s">
        <v>3150</v>
      </c>
      <c r="B3144" s="1" t="n">
        <v>4383.908382</v>
      </c>
      <c r="C3144" s="1" t="n">
        <v>938.582535</v>
      </c>
      <c r="D3144" s="1" t="n">
        <v>556.505704</v>
      </c>
    </row>
    <row r="3145" customFormat="false" ht="15" hidden="false" customHeight="false" outlineLevel="0" collapsed="false">
      <c r="A3145" s="1" t="s">
        <v>3151</v>
      </c>
      <c r="B3145" s="1" t="n">
        <v>4413.315756</v>
      </c>
      <c r="C3145" s="1" t="n">
        <v>944.337285</v>
      </c>
      <c r="D3145" s="1" t="n">
        <v>560.02292</v>
      </c>
    </row>
    <row r="3146" customFormat="false" ht="15" hidden="false" customHeight="false" outlineLevel="0" collapsed="false">
      <c r="A3146" s="1" t="s">
        <v>3152</v>
      </c>
      <c r="B3146" s="1" t="n">
        <v>4389.077186</v>
      </c>
      <c r="C3146" s="1" t="n">
        <v>939.503968</v>
      </c>
      <c r="D3146" s="1" t="n">
        <v>557.510713</v>
      </c>
    </row>
    <row r="3147" customFormat="false" ht="15" hidden="false" customHeight="false" outlineLevel="0" collapsed="false">
      <c r="A3147" s="1" t="s">
        <v>3153</v>
      </c>
      <c r="B3147" s="1" t="n">
        <v>4343.082781</v>
      </c>
      <c r="C3147" s="1" t="n">
        <v>928.476784</v>
      </c>
      <c r="D3147" s="1" t="n">
        <v>551.283235</v>
      </c>
    </row>
    <row r="3148" customFormat="false" ht="15" hidden="false" customHeight="false" outlineLevel="0" collapsed="false">
      <c r="A3148" s="1" t="s">
        <v>3154</v>
      </c>
      <c r="B3148" s="1" t="n">
        <v>4368.127674</v>
      </c>
      <c r="C3148" s="1" t="n">
        <v>931.770588</v>
      </c>
      <c r="D3148" s="1" t="n">
        <v>553.606371</v>
      </c>
    </row>
    <row r="3149" customFormat="false" ht="15" hidden="false" customHeight="false" outlineLevel="0" collapsed="false">
      <c r="A3149" s="1" t="s">
        <v>3155</v>
      </c>
      <c r="B3149" s="1" t="n">
        <v>4400.619654</v>
      </c>
      <c r="C3149" s="1" t="n">
        <v>937.675357</v>
      </c>
      <c r="D3149" s="1" t="n">
        <v>557.17568</v>
      </c>
    </row>
    <row r="3150" customFormat="false" ht="15" hidden="false" customHeight="false" outlineLevel="0" collapsed="false">
      <c r="A3150" s="1" t="s">
        <v>3156</v>
      </c>
      <c r="B3150" s="1" t="n">
        <v>4396.465613</v>
      </c>
      <c r="C3150" s="1" t="n">
        <v>936.869044</v>
      </c>
      <c r="D3150" s="1" t="n">
        <v>556.674313</v>
      </c>
    </row>
    <row r="3151" customFormat="false" ht="15" hidden="false" customHeight="false" outlineLevel="0" collapsed="false">
      <c r="A3151" s="1" t="s">
        <v>3157</v>
      </c>
      <c r="B3151" s="1" t="n">
        <v>4421.990056</v>
      </c>
      <c r="C3151" s="1" t="n">
        <v>942.893945</v>
      </c>
      <c r="D3151" s="1" t="n">
        <v>559.911712</v>
      </c>
    </row>
    <row r="3152" customFormat="false" ht="15" hidden="false" customHeight="false" outlineLevel="0" collapsed="false">
      <c r="A3152" s="1" t="s">
        <v>3158</v>
      </c>
      <c r="B3152" s="1" t="n">
        <v>4431.62939</v>
      </c>
      <c r="C3152" s="1" t="n">
        <v>944.725062</v>
      </c>
      <c r="D3152" s="1" t="n">
        <v>560.9272</v>
      </c>
    </row>
    <row r="3153" customFormat="false" ht="15" hidden="false" customHeight="false" outlineLevel="0" collapsed="false">
      <c r="A3153" s="1" t="s">
        <v>3159</v>
      </c>
      <c r="B3153" s="1" t="n">
        <v>4367.98692</v>
      </c>
      <c r="C3153" s="1" t="n">
        <v>931.220711</v>
      </c>
      <c r="D3153" s="1" t="n">
        <v>552.92983</v>
      </c>
    </row>
    <row r="3154" customFormat="false" ht="15" hidden="false" customHeight="false" outlineLevel="0" collapsed="false">
      <c r="A3154" s="1" t="s">
        <v>3160</v>
      </c>
      <c r="B3154" s="1" t="n">
        <v>4387.969544</v>
      </c>
      <c r="C3154" s="1" t="n">
        <v>934.095231</v>
      </c>
      <c r="D3154" s="1" t="n">
        <v>554.659347</v>
      </c>
    </row>
    <row r="3155" customFormat="false" ht="15" hidden="false" customHeight="false" outlineLevel="0" collapsed="false">
      <c r="A3155" s="1" t="s">
        <v>3161</v>
      </c>
      <c r="B3155" s="1" t="n">
        <v>4462.425769</v>
      </c>
      <c r="C3155" s="1" t="n">
        <v>949.304298</v>
      </c>
      <c r="D3155" s="1" t="n">
        <v>563.614774</v>
      </c>
    </row>
    <row r="3156" customFormat="false" ht="15" hidden="false" customHeight="false" outlineLevel="0" collapsed="false">
      <c r="A3156" s="1" t="s">
        <v>3162</v>
      </c>
      <c r="B3156" s="1" t="n">
        <v>4471.719054</v>
      </c>
      <c r="C3156" s="1" t="n">
        <v>951.30165</v>
      </c>
      <c r="D3156" s="1" t="n">
        <v>564.935684</v>
      </c>
    </row>
    <row r="3157" customFormat="false" ht="15" hidden="false" customHeight="false" outlineLevel="0" collapsed="false">
      <c r="A3157" s="1" t="s">
        <v>3163</v>
      </c>
      <c r="B3157" s="1" t="n">
        <v>4462.529405</v>
      </c>
      <c r="C3157" s="1" t="n">
        <v>949.578999</v>
      </c>
      <c r="D3157" s="1" t="n">
        <v>563.783375</v>
      </c>
    </row>
    <row r="3158" customFormat="false" ht="15" hidden="false" customHeight="false" outlineLevel="0" collapsed="false">
      <c r="A3158" s="1" t="s">
        <v>3164</v>
      </c>
      <c r="B3158" s="1" t="n">
        <v>4468.328199</v>
      </c>
      <c r="C3158" s="1" t="n">
        <v>950.542981</v>
      </c>
      <c r="D3158" s="1" t="n">
        <v>564.194417</v>
      </c>
    </row>
    <row r="3159" customFormat="false" ht="15" hidden="false" customHeight="false" outlineLevel="0" collapsed="false">
      <c r="A3159" s="1" t="s">
        <v>3165</v>
      </c>
      <c r="B3159" s="1" t="n">
        <v>4494.482421</v>
      </c>
      <c r="C3159" s="1" t="n">
        <v>955.646113</v>
      </c>
      <c r="D3159" s="1" t="n">
        <v>566.971172</v>
      </c>
    </row>
    <row r="3160" customFormat="false" ht="15" hidden="false" customHeight="false" outlineLevel="0" collapsed="false">
      <c r="A3160" s="1" t="s">
        <v>3166</v>
      </c>
      <c r="B3160" s="1" t="n">
        <v>4521.888172</v>
      </c>
      <c r="C3160" s="1" t="n">
        <v>960.498652</v>
      </c>
      <c r="D3160" s="1" t="n">
        <v>569.888082</v>
      </c>
    </row>
    <row r="3161" customFormat="false" ht="15" hidden="false" customHeight="false" outlineLevel="0" collapsed="false">
      <c r="A3161" s="1" t="s">
        <v>3167</v>
      </c>
      <c r="B3161" s="1" t="n">
        <v>4506.461693</v>
      </c>
      <c r="C3161" s="1" t="n">
        <v>955.721932</v>
      </c>
      <c r="D3161" s="1" t="n">
        <v>567.102697</v>
      </c>
    </row>
    <row r="3162" customFormat="false" ht="15" hidden="false" customHeight="false" outlineLevel="0" collapsed="false">
      <c r="A3162" s="1" t="s">
        <v>3168</v>
      </c>
      <c r="B3162" s="1" t="n">
        <v>4491.578527</v>
      </c>
      <c r="C3162" s="1" t="n">
        <v>950.879701</v>
      </c>
      <c r="D3162" s="1" t="n">
        <v>564.094691</v>
      </c>
    </row>
    <row r="3163" customFormat="false" ht="15" hidden="false" customHeight="false" outlineLevel="0" collapsed="false">
      <c r="A3163" s="1" t="s">
        <v>3169</v>
      </c>
      <c r="B3163" s="1" t="n">
        <v>4502.469087</v>
      </c>
      <c r="C3163" s="1" t="n">
        <v>953.324684</v>
      </c>
      <c r="D3163" s="1" t="n">
        <v>565.417116</v>
      </c>
    </row>
    <row r="3164" customFormat="false" ht="15" hidden="false" customHeight="false" outlineLevel="0" collapsed="false">
      <c r="A3164" s="1" t="s">
        <v>3170</v>
      </c>
      <c r="B3164" s="1" t="n">
        <v>4516.162241</v>
      </c>
      <c r="C3164" s="1" t="n">
        <v>957.715593</v>
      </c>
      <c r="D3164" s="1" t="n">
        <v>567.873805</v>
      </c>
    </row>
    <row r="3165" customFormat="false" ht="15" hidden="false" customHeight="false" outlineLevel="0" collapsed="false">
      <c r="A3165" s="1" t="s">
        <v>3171</v>
      </c>
      <c r="B3165" s="1" t="n">
        <v>4514.62504</v>
      </c>
      <c r="C3165" s="1" t="n">
        <v>956.933233</v>
      </c>
      <c r="D3165" s="1" t="n">
        <v>567.611633</v>
      </c>
    </row>
    <row r="3166" customFormat="false" ht="15" hidden="false" customHeight="false" outlineLevel="0" collapsed="false">
      <c r="A3166" s="1" t="s">
        <v>3172</v>
      </c>
      <c r="B3166" s="1" t="n">
        <v>4541.069572</v>
      </c>
      <c r="C3166" s="1" t="n">
        <v>962.335743</v>
      </c>
      <c r="D3166" s="1" t="n">
        <v>570.806005</v>
      </c>
    </row>
    <row r="3167" customFormat="false" ht="15" hidden="false" customHeight="false" outlineLevel="0" collapsed="false">
      <c r="A3167" s="1" t="s">
        <v>3173</v>
      </c>
      <c r="B3167" s="1" t="n">
        <v>4567.039335</v>
      </c>
      <c r="C3167" s="1" t="n">
        <v>967.486649</v>
      </c>
      <c r="D3167" s="1" t="n">
        <v>573.873335</v>
      </c>
    </row>
    <row r="3168" customFormat="false" ht="15" hidden="false" customHeight="false" outlineLevel="0" collapsed="false">
      <c r="A3168" s="1" t="s">
        <v>3174</v>
      </c>
      <c r="B3168" s="1" t="n">
        <v>4577.030497</v>
      </c>
      <c r="C3168" s="1" t="n">
        <v>970.357949</v>
      </c>
      <c r="D3168" s="1" t="n">
        <v>575.634271</v>
      </c>
    </row>
    <row r="3169" customFormat="false" ht="15" hidden="false" customHeight="false" outlineLevel="0" collapsed="false">
      <c r="A3169" s="1" t="s">
        <v>3175</v>
      </c>
      <c r="B3169" s="1" t="n">
        <v>4561.95483</v>
      </c>
      <c r="C3169" s="1" t="n">
        <v>967.463202</v>
      </c>
      <c r="D3169" s="1" t="n">
        <v>573.883977</v>
      </c>
    </row>
    <row r="3170" customFormat="false" ht="15" hidden="false" customHeight="false" outlineLevel="0" collapsed="false">
      <c r="A3170" s="1" t="s">
        <v>3176</v>
      </c>
      <c r="B3170" s="1" t="n">
        <v>4495.070549</v>
      </c>
      <c r="C3170" s="1" t="n">
        <v>952.430941</v>
      </c>
      <c r="D3170" s="1" t="n">
        <v>565.318327</v>
      </c>
    </row>
    <row r="3171" customFormat="false" ht="15" hidden="false" customHeight="false" outlineLevel="0" collapsed="false">
      <c r="A3171" s="1" t="s">
        <v>3177</v>
      </c>
      <c r="B3171" s="1" t="n">
        <v>4467.802857</v>
      </c>
      <c r="C3171" s="1" t="n">
        <v>946.157829</v>
      </c>
      <c r="D3171" s="1" t="n">
        <v>561.957153</v>
      </c>
    </row>
    <row r="3172" customFormat="false" ht="15" hidden="false" customHeight="false" outlineLevel="0" collapsed="false">
      <c r="A3172" s="1" t="s">
        <v>3178</v>
      </c>
      <c r="B3172" s="1" t="n">
        <v>4459.882092</v>
      </c>
      <c r="C3172" s="1" t="n">
        <v>943.594457</v>
      </c>
      <c r="D3172" s="1" t="n">
        <v>560.504627</v>
      </c>
    </row>
    <row r="3173" customFormat="false" ht="15" hidden="false" customHeight="false" outlineLevel="0" collapsed="false">
      <c r="A3173" s="1" t="s">
        <v>3179</v>
      </c>
      <c r="B3173" s="1" t="n">
        <v>4508.360487</v>
      </c>
      <c r="C3173" s="1" t="n">
        <v>954.666942</v>
      </c>
      <c r="D3173" s="1" t="n">
        <v>566.632919</v>
      </c>
    </row>
    <row r="3174" customFormat="false" ht="15" hidden="false" customHeight="false" outlineLevel="0" collapsed="false">
      <c r="A3174" s="1" t="s">
        <v>3180</v>
      </c>
      <c r="B3174" s="1" t="n">
        <v>4543.546134</v>
      </c>
      <c r="C3174" s="1" t="n">
        <v>961.90981</v>
      </c>
      <c r="D3174" s="1" t="n">
        <v>571.037657</v>
      </c>
    </row>
    <row r="3175" customFormat="false" ht="15" hidden="false" customHeight="false" outlineLevel="0" collapsed="false">
      <c r="A3175" s="1" t="s">
        <v>3181</v>
      </c>
      <c r="B3175" s="1" t="n">
        <v>4507.520843</v>
      </c>
      <c r="C3175" s="1" t="n">
        <v>955.74965</v>
      </c>
      <c r="D3175" s="1" t="n">
        <v>567.38648</v>
      </c>
    </row>
    <row r="3176" customFormat="false" ht="15" hidden="false" customHeight="false" outlineLevel="0" collapsed="false">
      <c r="A3176" s="1" t="s">
        <v>3182</v>
      </c>
      <c r="B3176" s="1" t="n">
        <v>4498.490101</v>
      </c>
      <c r="C3176" s="1" t="n">
        <v>954.422208</v>
      </c>
      <c r="D3176" s="1" t="n">
        <v>566.477847</v>
      </c>
    </row>
    <row r="3177" customFormat="false" ht="15" hidden="false" customHeight="false" outlineLevel="0" collapsed="false">
      <c r="A3177" s="1" t="s">
        <v>3183</v>
      </c>
      <c r="B3177" s="1" t="n">
        <v>4547.009487</v>
      </c>
      <c r="C3177" s="1" t="n">
        <v>965.19896</v>
      </c>
      <c r="D3177" s="1" t="n">
        <v>572.731945</v>
      </c>
    </row>
    <row r="3178" customFormat="false" ht="15" hidden="false" customHeight="false" outlineLevel="0" collapsed="false">
      <c r="A3178" s="1" t="s">
        <v>3184</v>
      </c>
      <c r="B3178" s="1" t="n">
        <v>4535.086625</v>
      </c>
      <c r="C3178" s="1" t="n">
        <v>964.484674</v>
      </c>
      <c r="D3178" s="1" t="n">
        <v>572.169682</v>
      </c>
    </row>
    <row r="3179" customFormat="false" ht="15" hidden="false" customHeight="false" outlineLevel="0" collapsed="false">
      <c r="A3179" s="1" t="s">
        <v>3185</v>
      </c>
      <c r="B3179" s="1" t="n">
        <v>4503.314274</v>
      </c>
      <c r="C3179" s="1" t="n">
        <v>957.694375</v>
      </c>
      <c r="D3179" s="1" t="n">
        <v>568.272703</v>
      </c>
    </row>
    <row r="3180" customFormat="false" ht="15" hidden="false" customHeight="false" outlineLevel="0" collapsed="false">
      <c r="A3180" s="1" t="s">
        <v>3186</v>
      </c>
      <c r="B3180" s="1" t="n">
        <v>4511.127436</v>
      </c>
      <c r="C3180" s="1" t="n">
        <v>959.739247</v>
      </c>
      <c r="D3180" s="1" t="n">
        <v>569.379463</v>
      </c>
    </row>
    <row r="3181" customFormat="false" ht="15" hidden="false" customHeight="false" outlineLevel="0" collapsed="false">
      <c r="A3181" s="1" t="s">
        <v>3187</v>
      </c>
      <c r="B3181" s="1" t="n">
        <v>4507.503459</v>
      </c>
      <c r="C3181" s="1" t="n">
        <v>959.088126</v>
      </c>
      <c r="D3181" s="1" t="n">
        <v>568.987424</v>
      </c>
    </row>
    <row r="3182" customFormat="false" ht="15" hidden="false" customHeight="false" outlineLevel="0" collapsed="false">
      <c r="A3182" s="1" t="s">
        <v>3188</v>
      </c>
      <c r="B3182" s="1" t="n">
        <v>4419.931488</v>
      </c>
      <c r="C3182" s="1" t="n">
        <v>940.439033</v>
      </c>
      <c r="D3182" s="1" t="n">
        <v>558.073276</v>
      </c>
    </row>
    <row r="3183" customFormat="false" ht="15" hidden="false" customHeight="false" outlineLevel="0" collapsed="false">
      <c r="A3183" s="1" t="s">
        <v>3189</v>
      </c>
      <c r="B3183" s="1" t="n">
        <v>4425.867465</v>
      </c>
      <c r="C3183" s="1" t="n">
        <v>940.676079</v>
      </c>
      <c r="D3183" s="1" t="n">
        <v>558.255142</v>
      </c>
    </row>
    <row r="3184" customFormat="false" ht="15" hidden="false" customHeight="false" outlineLevel="0" collapsed="false">
      <c r="A3184" s="1" t="s">
        <v>3190</v>
      </c>
      <c r="B3184" s="1" t="n">
        <v>4379.656932</v>
      </c>
      <c r="C3184" s="1" t="n">
        <v>932.619314</v>
      </c>
      <c r="D3184" s="1" t="n">
        <v>553.771845</v>
      </c>
    </row>
    <row r="3185" customFormat="false" ht="15" hidden="false" customHeight="false" outlineLevel="0" collapsed="false">
      <c r="A3185" s="1" t="s">
        <v>3191</v>
      </c>
      <c r="B3185" s="1" t="n">
        <v>4280.629228</v>
      </c>
      <c r="C3185" s="1" t="n">
        <v>911.558534</v>
      </c>
      <c r="D3185" s="1" t="n">
        <v>541.326767</v>
      </c>
    </row>
    <row r="3186" customFormat="false" ht="15" hidden="false" customHeight="false" outlineLevel="0" collapsed="false">
      <c r="A3186" s="1" t="s">
        <v>3192</v>
      </c>
      <c r="B3186" s="1" t="n">
        <v>4241.801418</v>
      </c>
      <c r="C3186" s="1" t="n">
        <v>905.624278</v>
      </c>
      <c r="D3186" s="1" t="n">
        <v>537.324081</v>
      </c>
    </row>
    <row r="3187" customFormat="false" ht="15" hidden="false" customHeight="false" outlineLevel="0" collapsed="false">
      <c r="A3187" s="1" t="s">
        <v>3193</v>
      </c>
      <c r="B3187" s="1" t="n">
        <v>4307.773724</v>
      </c>
      <c r="C3187" s="1" t="n">
        <v>916.759776</v>
      </c>
      <c r="D3187" s="1" t="n">
        <v>544.221527</v>
      </c>
    </row>
    <row r="3188" customFormat="false" ht="15" hidden="false" customHeight="false" outlineLevel="0" collapsed="false">
      <c r="A3188" s="1" t="s">
        <v>3194</v>
      </c>
      <c r="B3188" s="1" t="n">
        <v>4332.840685</v>
      </c>
      <c r="C3188" s="1" t="n">
        <v>922.941563</v>
      </c>
      <c r="D3188" s="1" t="n">
        <v>547.444106</v>
      </c>
    </row>
    <row r="3189" customFormat="false" ht="15" hidden="false" customHeight="false" outlineLevel="0" collapsed="false">
      <c r="A3189" s="1" t="s">
        <v>3195</v>
      </c>
      <c r="B3189" s="1" t="n">
        <v>4401.332862</v>
      </c>
      <c r="C3189" s="1" t="n">
        <v>937.312159</v>
      </c>
      <c r="D3189" s="1" t="n">
        <v>555.713236</v>
      </c>
    </row>
    <row r="3190" customFormat="false" ht="15" hidden="false" customHeight="false" outlineLevel="0" collapsed="false">
      <c r="A3190" s="1" t="s">
        <v>3196</v>
      </c>
      <c r="B3190" s="1" t="n">
        <v>4413.7039</v>
      </c>
      <c r="C3190" s="1" t="n">
        <v>940.634815</v>
      </c>
      <c r="D3190" s="1" t="n">
        <v>557.747068</v>
      </c>
    </row>
    <row r="3191" customFormat="false" ht="15" hidden="false" customHeight="false" outlineLevel="0" collapsed="false">
      <c r="A3191" s="1" t="s">
        <v>3197</v>
      </c>
      <c r="B3191" s="1" t="n">
        <v>4415.943898</v>
      </c>
      <c r="C3191" s="1" t="n">
        <v>941.343267</v>
      </c>
      <c r="D3191" s="1" t="n">
        <v>558.232232</v>
      </c>
    </row>
    <row r="3192" customFormat="false" ht="15" hidden="false" customHeight="false" outlineLevel="0" collapsed="false">
      <c r="A3192" s="1" t="s">
        <v>3198</v>
      </c>
      <c r="B3192" s="1" t="n">
        <v>4458.175935</v>
      </c>
      <c r="C3192" s="1" t="n">
        <v>950.297086</v>
      </c>
      <c r="D3192" s="1" t="n">
        <v>563.594203</v>
      </c>
    </row>
    <row r="3193" customFormat="false" ht="15" hidden="false" customHeight="false" outlineLevel="0" collapsed="false">
      <c r="A3193" s="1" t="s">
        <v>3199</v>
      </c>
      <c r="B3193" s="1" t="n">
        <v>4464.584835</v>
      </c>
      <c r="C3193" s="1" t="n">
        <v>952.809792</v>
      </c>
      <c r="D3193" s="1" t="n">
        <v>564.912077</v>
      </c>
    </row>
    <row r="3194" customFormat="false" ht="15" hidden="false" customHeight="false" outlineLevel="0" collapsed="false">
      <c r="A3194" s="1" t="s">
        <v>3200</v>
      </c>
      <c r="B3194" s="1" t="n">
        <v>4450.3713</v>
      </c>
      <c r="C3194" s="1" t="n">
        <v>949.652765</v>
      </c>
      <c r="D3194" s="1" t="n">
        <v>563.011495</v>
      </c>
    </row>
    <row r="3195" customFormat="false" ht="15" hidden="false" customHeight="false" outlineLevel="0" collapsed="false">
      <c r="A3195" s="1" t="s">
        <v>3201</v>
      </c>
      <c r="B3195" s="1" t="n">
        <v>4462.730075</v>
      </c>
      <c r="C3195" s="1" t="n">
        <v>952.610638</v>
      </c>
      <c r="D3195" s="1" t="n">
        <v>564.645516</v>
      </c>
    </row>
    <row r="3196" customFormat="false" ht="15" hidden="false" customHeight="false" outlineLevel="0" collapsed="false">
      <c r="A3196" s="1" t="s">
        <v>3202</v>
      </c>
      <c r="B3196" s="1" t="n">
        <v>4504.306464</v>
      </c>
      <c r="C3196" s="1" t="n">
        <v>962.384621</v>
      </c>
      <c r="D3196" s="1" t="n">
        <v>570.329744</v>
      </c>
    </row>
    <row r="3197" customFormat="false" ht="15" hidden="false" customHeight="false" outlineLevel="0" collapsed="false">
      <c r="A3197" s="1" t="s">
        <v>3203</v>
      </c>
      <c r="B3197" s="1" t="n">
        <v>4500.825242</v>
      </c>
      <c r="C3197" s="1" t="n">
        <v>963.48247</v>
      </c>
      <c r="D3197" s="1" t="n">
        <v>570.705247</v>
      </c>
    </row>
    <row r="3198" customFormat="false" ht="15" hidden="false" customHeight="false" outlineLevel="0" collapsed="false">
      <c r="A3198" s="1" t="s">
        <v>3204</v>
      </c>
      <c r="B3198" s="1" t="n">
        <v>4523.378155</v>
      </c>
      <c r="C3198" s="1" t="n">
        <v>968.991392</v>
      </c>
      <c r="D3198" s="1" t="n">
        <v>574.139167</v>
      </c>
    </row>
    <row r="3199" customFormat="false" ht="15" hidden="false" customHeight="false" outlineLevel="0" collapsed="false">
      <c r="A3199" s="1" t="s">
        <v>3205</v>
      </c>
      <c r="B3199" s="1" t="n">
        <v>4538.425279</v>
      </c>
      <c r="C3199" s="1" t="n">
        <v>972.921769</v>
      </c>
      <c r="D3199" s="1" t="n">
        <v>576.34685</v>
      </c>
    </row>
    <row r="3200" customFormat="false" ht="15" hidden="false" customHeight="false" outlineLevel="0" collapsed="false">
      <c r="A3200" s="1" t="s">
        <v>3206</v>
      </c>
      <c r="B3200" s="1" t="n">
        <v>4531.843672</v>
      </c>
      <c r="C3200" s="1" t="n">
        <v>972.211894</v>
      </c>
      <c r="D3200" s="1" t="n">
        <v>575.744591</v>
      </c>
    </row>
    <row r="3201" customFormat="false" ht="15" hidden="false" customHeight="false" outlineLevel="0" collapsed="false">
      <c r="A3201" s="1" t="s">
        <v>3207</v>
      </c>
      <c r="B3201" s="1" t="n">
        <v>4550.585266</v>
      </c>
      <c r="C3201" s="1" t="n">
        <v>976.350276</v>
      </c>
      <c r="D3201" s="1" t="n">
        <v>578.373015</v>
      </c>
    </row>
    <row r="3202" customFormat="false" ht="15" hidden="false" customHeight="false" outlineLevel="0" collapsed="false">
      <c r="A3202" s="1" t="s">
        <v>3208</v>
      </c>
      <c r="B3202" s="1" t="n">
        <v>4538.60618</v>
      </c>
      <c r="C3202" s="1" t="n">
        <v>973.755354</v>
      </c>
      <c r="D3202" s="1" t="n">
        <v>576.988369</v>
      </c>
    </row>
    <row r="3203" customFormat="false" ht="15" hidden="false" customHeight="false" outlineLevel="0" collapsed="false">
      <c r="A3203" s="1" t="s">
        <v>3209</v>
      </c>
      <c r="B3203" s="1" t="n">
        <v>4560.014715</v>
      </c>
      <c r="C3203" s="1" t="n">
        <v>977.721789</v>
      </c>
      <c r="D3203" s="1" t="n">
        <v>579.586873</v>
      </c>
    </row>
    <row r="3204" customFormat="false" ht="15" hidden="false" customHeight="false" outlineLevel="0" collapsed="false">
      <c r="A3204" s="1" t="s">
        <v>3210</v>
      </c>
      <c r="B3204" s="1" t="n">
        <v>4550.761554</v>
      </c>
      <c r="C3204" s="1" t="n">
        <v>975.031603</v>
      </c>
      <c r="D3204" s="1" t="n">
        <v>578.193564</v>
      </c>
    </row>
    <row r="3205" customFormat="false" ht="15" hidden="false" customHeight="false" outlineLevel="0" collapsed="false">
      <c r="A3205" s="1" t="s">
        <v>3211</v>
      </c>
      <c r="B3205" s="1" t="n">
        <v>4500.953879</v>
      </c>
      <c r="C3205" s="1" t="n">
        <v>963.077296</v>
      </c>
      <c r="D3205" s="1" t="n">
        <v>571.225365</v>
      </c>
    </row>
    <row r="3206" customFormat="false" ht="15" hidden="false" customHeight="false" outlineLevel="0" collapsed="false">
      <c r="A3206" s="1" t="s">
        <v>3212</v>
      </c>
      <c r="B3206" s="1" t="n">
        <v>4518.076841</v>
      </c>
      <c r="C3206" s="1" t="n">
        <v>967.29272</v>
      </c>
      <c r="D3206" s="1" t="n">
        <v>573.63458</v>
      </c>
    </row>
    <row r="3207" customFormat="false" ht="15" hidden="false" customHeight="false" outlineLevel="0" collapsed="false">
      <c r="A3207" s="1" t="s">
        <v>3213</v>
      </c>
      <c r="B3207" s="1" t="n">
        <v>4511.374991</v>
      </c>
      <c r="C3207" s="1" t="n">
        <v>966.347459</v>
      </c>
      <c r="D3207" s="1" t="n">
        <v>572.722772</v>
      </c>
    </row>
    <row r="3208" customFormat="false" ht="15" hidden="false" customHeight="false" outlineLevel="0" collapsed="false">
      <c r="A3208" s="1" t="s">
        <v>3214</v>
      </c>
      <c r="B3208" s="1" t="n">
        <v>4516.658838</v>
      </c>
      <c r="C3208" s="1" t="n">
        <v>967.611795</v>
      </c>
      <c r="D3208" s="1" t="n">
        <v>573.263564</v>
      </c>
    </row>
    <row r="3209" customFormat="false" ht="15" hidden="false" customHeight="false" outlineLevel="0" collapsed="false">
      <c r="A3209" s="1" t="s">
        <v>3215</v>
      </c>
      <c r="B3209" s="1" t="n">
        <v>4446.967315</v>
      </c>
      <c r="C3209" s="1" t="n">
        <v>952.603643</v>
      </c>
      <c r="D3209" s="1" t="n">
        <v>564.353258</v>
      </c>
    </row>
    <row r="3210" customFormat="false" ht="15" hidden="false" customHeight="false" outlineLevel="0" collapsed="false">
      <c r="A3210" s="1" t="s">
        <v>3216</v>
      </c>
      <c r="B3210" s="1" t="n">
        <v>4472.780641</v>
      </c>
      <c r="C3210" s="1" t="n">
        <v>957.754237</v>
      </c>
      <c r="D3210" s="1" t="n">
        <v>567.472251</v>
      </c>
    </row>
    <row r="3211" customFormat="false" ht="15" hidden="false" customHeight="false" outlineLevel="0" collapsed="false">
      <c r="A3211" s="1" t="s">
        <v>3217</v>
      </c>
      <c r="B3211" s="1" t="n">
        <v>4560.356952</v>
      </c>
      <c r="C3211" s="1" t="n">
        <v>977.021998</v>
      </c>
      <c r="D3211" s="1" t="n">
        <v>578.985514</v>
      </c>
    </row>
    <row r="3212" customFormat="false" ht="15" hidden="false" customHeight="false" outlineLevel="0" collapsed="false">
      <c r="A3212" s="1" t="s">
        <v>3218</v>
      </c>
      <c r="B3212" s="1" t="n">
        <v>4597.971972</v>
      </c>
      <c r="C3212" s="1" t="n">
        <v>985.364193</v>
      </c>
      <c r="D3212" s="1" t="n">
        <v>583.845935</v>
      </c>
    </row>
    <row r="3213" customFormat="false" ht="15" hidden="false" customHeight="false" outlineLevel="0" collapsed="false">
      <c r="A3213" s="1" t="s">
        <v>3219</v>
      </c>
      <c r="B3213" s="1" t="n">
        <v>4598.22351</v>
      </c>
      <c r="C3213" s="1" t="n">
        <v>985.447715</v>
      </c>
      <c r="D3213" s="1" t="n">
        <v>583.877875</v>
      </c>
    </row>
    <row r="3214" customFormat="false" ht="15" hidden="false" customHeight="false" outlineLevel="0" collapsed="false">
      <c r="A3214" s="1" t="s">
        <v>3220</v>
      </c>
      <c r="B3214" s="1" t="n">
        <v>4586.339329</v>
      </c>
      <c r="C3214" s="1" t="n">
        <v>983.126505</v>
      </c>
      <c r="D3214" s="1" t="n">
        <v>582.432079</v>
      </c>
    </row>
    <row r="3215" customFormat="false" ht="15" hidden="false" customHeight="false" outlineLevel="0" collapsed="false">
      <c r="A3215" s="1" t="s">
        <v>3221</v>
      </c>
      <c r="B3215" s="1" t="n">
        <v>4617.890858</v>
      </c>
      <c r="C3215" s="1" t="n">
        <v>988.858907</v>
      </c>
      <c r="D3215" s="1" t="n">
        <v>585.867217</v>
      </c>
    </row>
    <row r="3216" customFormat="false" ht="15" hidden="false" customHeight="false" outlineLevel="0" collapsed="false">
      <c r="A3216" s="1" t="s">
        <v>3222</v>
      </c>
      <c r="B3216" s="1" t="n">
        <v>4634.849578</v>
      </c>
      <c r="C3216" s="1" t="n">
        <v>991.87691</v>
      </c>
      <c r="D3216" s="1" t="n">
        <v>587.668253</v>
      </c>
    </row>
    <row r="3217" customFormat="false" ht="15" hidden="false" customHeight="false" outlineLevel="0" collapsed="false">
      <c r="A3217" s="1" t="s">
        <v>3223</v>
      </c>
      <c r="B3217" s="1" t="n">
        <v>4681.073488</v>
      </c>
      <c r="C3217" s="1" t="n">
        <v>1000.173712</v>
      </c>
      <c r="D3217" s="1" t="n">
        <v>592.634983</v>
      </c>
    </row>
    <row r="3218" customFormat="false" ht="15" hidden="false" customHeight="false" outlineLevel="0" collapsed="false">
      <c r="A3218" s="1" t="s">
        <v>3224</v>
      </c>
      <c r="B3218" s="1" t="n">
        <v>4694.883908</v>
      </c>
      <c r="C3218" s="1" t="n">
        <v>1003.121559</v>
      </c>
      <c r="D3218" s="1" t="n">
        <v>594.382715</v>
      </c>
    </row>
    <row r="3219" customFormat="false" ht="15" hidden="false" customHeight="false" outlineLevel="0" collapsed="false">
      <c r="A3219" s="1" t="s">
        <v>3225</v>
      </c>
      <c r="B3219" s="1" t="n">
        <v>4706.92774</v>
      </c>
      <c r="C3219" s="1" t="n">
        <v>1005.033707</v>
      </c>
      <c r="D3219" s="1" t="n">
        <v>595.906299</v>
      </c>
    </row>
    <row r="3220" customFormat="false" ht="15" hidden="false" customHeight="false" outlineLevel="0" collapsed="false">
      <c r="A3220" s="1" t="s">
        <v>3226</v>
      </c>
      <c r="B3220" s="1" t="n">
        <v>4677.673325</v>
      </c>
      <c r="C3220" s="1" t="n">
        <v>996.883553</v>
      </c>
      <c r="D3220" s="1" t="n">
        <v>591.344354</v>
      </c>
    </row>
    <row r="3221" customFormat="false" ht="15" hidden="false" customHeight="false" outlineLevel="0" collapsed="false">
      <c r="A3221" s="1" t="s">
        <v>3227</v>
      </c>
      <c r="B3221" s="1" t="n">
        <v>4640.152503</v>
      </c>
      <c r="C3221" s="1" t="n">
        <v>988.283103</v>
      </c>
      <c r="D3221" s="1" t="n">
        <v>586.247265</v>
      </c>
    </row>
    <row r="3222" customFormat="false" ht="15" hidden="false" customHeight="false" outlineLevel="0" collapsed="false">
      <c r="A3222" s="1" t="s">
        <v>3228</v>
      </c>
      <c r="B3222" s="1" t="n">
        <v>4587.780413</v>
      </c>
      <c r="C3222" s="1" t="n">
        <v>978.134257</v>
      </c>
      <c r="D3222" s="1" t="n">
        <v>579.905461</v>
      </c>
    </row>
    <row r="3223" customFormat="false" ht="15" hidden="false" customHeight="false" outlineLevel="0" collapsed="false">
      <c r="A3223" s="1" t="s">
        <v>3229</v>
      </c>
      <c r="B3223" s="1" t="n">
        <v>4602.758127</v>
      </c>
      <c r="C3223" s="1" t="n">
        <v>981.051165</v>
      </c>
      <c r="D3223" s="1" t="n">
        <v>581.674648</v>
      </c>
    </row>
    <row r="3224" customFormat="false" ht="15" hidden="false" customHeight="false" outlineLevel="0" collapsed="false">
      <c r="A3224" s="1" t="s">
        <v>3230</v>
      </c>
      <c r="B3224" s="1" t="n">
        <v>4584.943685</v>
      </c>
      <c r="C3224" s="1" t="n">
        <v>978.406144</v>
      </c>
      <c r="D3224" s="1" t="n">
        <v>579.640772</v>
      </c>
    </row>
    <row r="3225" customFormat="false" ht="15" hidden="false" customHeight="false" outlineLevel="0" collapsed="false">
      <c r="A3225" s="1" t="s">
        <v>3231</v>
      </c>
      <c r="B3225" s="1" t="n">
        <v>4627.96467</v>
      </c>
      <c r="C3225" s="1" t="n">
        <v>987.198678</v>
      </c>
      <c r="D3225" s="1" t="n">
        <v>584.688331</v>
      </c>
    </row>
    <row r="3226" customFormat="false" ht="15" hidden="false" customHeight="false" outlineLevel="0" collapsed="false">
      <c r="A3226" s="1" t="s">
        <v>3232</v>
      </c>
      <c r="B3226" s="1" t="n">
        <v>4600.226984</v>
      </c>
      <c r="C3226" s="1" t="n">
        <v>981.637234</v>
      </c>
      <c r="D3226" s="1" t="n">
        <v>581.606564</v>
      </c>
    </row>
    <row r="3227" customFormat="false" ht="15" hidden="false" customHeight="false" outlineLevel="0" collapsed="false">
      <c r="A3227" s="1" t="s">
        <v>3233</v>
      </c>
      <c r="B3227" s="1" t="n">
        <v>4579.970688</v>
      </c>
      <c r="C3227" s="1" t="n">
        <v>976.149356</v>
      </c>
      <c r="D3227" s="1" t="n">
        <v>578.182525</v>
      </c>
    </row>
    <row r="3228" customFormat="false" ht="15" hidden="false" customHeight="false" outlineLevel="0" collapsed="false">
      <c r="A3228" s="1" t="s">
        <v>3234</v>
      </c>
      <c r="B3228" s="1" t="n">
        <v>4554.069194</v>
      </c>
      <c r="C3228" s="1" t="n">
        <v>970.857173</v>
      </c>
      <c r="D3228" s="1" t="n">
        <v>575.205479</v>
      </c>
    </row>
    <row r="3229" customFormat="false" ht="15" hidden="false" customHeight="false" outlineLevel="0" collapsed="false">
      <c r="A3229" s="1" t="s">
        <v>3235</v>
      </c>
      <c r="B3229" s="1" t="n">
        <v>4533.399849</v>
      </c>
      <c r="C3229" s="1" t="n">
        <v>965.550629</v>
      </c>
      <c r="D3229" s="1" t="n">
        <v>572.415876</v>
      </c>
    </row>
    <row r="3230" customFormat="false" ht="15" hidden="false" customHeight="false" outlineLevel="0" collapsed="false">
      <c r="A3230" s="1" t="s">
        <v>3236</v>
      </c>
      <c r="B3230" s="1" t="n">
        <v>4509.33046</v>
      </c>
      <c r="C3230" s="1" t="n">
        <v>960.5017</v>
      </c>
      <c r="D3230" s="1" t="n">
        <v>569.572755</v>
      </c>
    </row>
    <row r="3231" customFormat="false" ht="15" hidden="false" customHeight="false" outlineLevel="0" collapsed="false">
      <c r="A3231" s="1" t="s">
        <v>3237</v>
      </c>
      <c r="B3231" s="1" t="n">
        <v>4553.229935</v>
      </c>
      <c r="C3231" s="1" t="n">
        <v>970.000824</v>
      </c>
      <c r="D3231" s="1" t="n">
        <v>575.001801</v>
      </c>
    </row>
    <row r="3232" customFormat="false" ht="15" hidden="false" customHeight="false" outlineLevel="0" collapsed="false">
      <c r="A3232" s="1" t="s">
        <v>3238</v>
      </c>
      <c r="B3232" s="1" t="n">
        <v>4566.200453</v>
      </c>
      <c r="C3232" s="1" t="n">
        <v>972.069158</v>
      </c>
      <c r="D3232" s="1" t="n">
        <v>576.296885</v>
      </c>
    </row>
    <row r="3233" customFormat="false" ht="15" hidden="false" customHeight="false" outlineLevel="0" collapsed="false">
      <c r="A3233" s="1" t="s">
        <v>3239</v>
      </c>
      <c r="B3233" s="1" t="n">
        <v>4536.491778</v>
      </c>
      <c r="C3233" s="1" t="n">
        <v>966.791349</v>
      </c>
      <c r="D3233" s="1" t="n">
        <v>573.072279</v>
      </c>
    </row>
    <row r="3234" customFormat="false" ht="15" hidden="false" customHeight="false" outlineLevel="0" collapsed="false">
      <c r="A3234" s="1" t="s">
        <v>3240</v>
      </c>
      <c r="B3234" s="1" t="n">
        <v>4460.60701</v>
      </c>
      <c r="C3234" s="1" t="n">
        <v>949.640261</v>
      </c>
      <c r="D3234" s="1" t="n">
        <v>562.973902</v>
      </c>
    </row>
    <row r="3235" customFormat="false" ht="15" hidden="false" customHeight="false" outlineLevel="0" collapsed="false">
      <c r="A3235" s="1" t="s">
        <v>3241</v>
      </c>
      <c r="B3235" s="1" t="n">
        <v>4467.736065</v>
      </c>
      <c r="C3235" s="1" t="n">
        <v>951.988563</v>
      </c>
      <c r="D3235" s="1" t="n">
        <v>564.500107</v>
      </c>
    </row>
    <row r="3236" customFormat="false" ht="15" hidden="false" customHeight="false" outlineLevel="0" collapsed="false">
      <c r="A3236" s="1" t="s">
        <v>3242</v>
      </c>
      <c r="B3236" s="1" t="n">
        <v>4483.320435</v>
      </c>
      <c r="C3236" s="1" t="n">
        <v>954.362219</v>
      </c>
      <c r="D3236" s="1" t="n">
        <v>565.766414</v>
      </c>
    </row>
    <row r="3237" customFormat="false" ht="15" hidden="false" customHeight="false" outlineLevel="0" collapsed="false">
      <c r="A3237" s="1" t="s">
        <v>3243</v>
      </c>
      <c r="B3237" s="1" t="n">
        <v>4507.041708</v>
      </c>
      <c r="C3237" s="1" t="n">
        <v>960.849271</v>
      </c>
      <c r="D3237" s="1" t="n">
        <v>569.399491</v>
      </c>
    </row>
    <row r="3238" customFormat="false" ht="15" hidden="false" customHeight="false" outlineLevel="0" collapsed="false">
      <c r="A3238" s="1" t="s">
        <v>3244</v>
      </c>
      <c r="B3238" s="1" t="n">
        <v>4546.851822</v>
      </c>
      <c r="C3238" s="1" t="n">
        <v>969.866217</v>
      </c>
      <c r="D3238" s="1" t="n">
        <v>574.729806</v>
      </c>
    </row>
    <row r="3239" customFormat="false" ht="15" hidden="false" customHeight="false" outlineLevel="0" collapsed="false">
      <c r="A3239" s="1" t="s">
        <v>3245</v>
      </c>
      <c r="B3239" s="1" t="n">
        <v>4546.286204</v>
      </c>
      <c r="C3239" s="1" t="n">
        <v>970.032146</v>
      </c>
      <c r="D3239" s="1" t="n">
        <v>574.704498</v>
      </c>
    </row>
    <row r="3240" customFormat="false" ht="15" hidden="false" customHeight="false" outlineLevel="0" collapsed="false">
      <c r="A3240" s="1" t="s">
        <v>3246</v>
      </c>
      <c r="B3240" s="1" t="n">
        <v>4602.240757</v>
      </c>
      <c r="C3240" s="1" t="n">
        <v>982.402917</v>
      </c>
      <c r="D3240" s="1" t="n">
        <v>582.161874</v>
      </c>
    </row>
    <row r="3241" customFormat="false" ht="15" hidden="false" customHeight="false" outlineLevel="0" collapsed="false">
      <c r="A3241" s="1" t="s">
        <v>3247</v>
      </c>
      <c r="B3241" s="1" t="n">
        <v>4539.34252</v>
      </c>
      <c r="C3241" s="1" t="n">
        <v>970.492509</v>
      </c>
      <c r="D3241" s="1" t="n">
        <v>575.208036</v>
      </c>
    </row>
    <row r="3242" customFormat="false" ht="15" hidden="false" customHeight="false" outlineLevel="0" collapsed="false">
      <c r="A3242" s="1" t="s">
        <v>3248</v>
      </c>
      <c r="B3242" s="1" t="n">
        <v>4505.172407</v>
      </c>
      <c r="C3242" s="1" t="n">
        <v>963.624963</v>
      </c>
      <c r="D3242" s="1" t="n">
        <v>570.989479</v>
      </c>
    </row>
    <row r="3243" customFormat="false" ht="15" hidden="false" customHeight="false" outlineLevel="0" collapsed="false">
      <c r="A3243" s="1" t="s">
        <v>3249</v>
      </c>
      <c r="B3243" s="1" t="n">
        <v>4487.474312</v>
      </c>
      <c r="C3243" s="1" t="n">
        <v>959.630599</v>
      </c>
      <c r="D3243" s="1" t="n">
        <v>568.834814</v>
      </c>
    </row>
    <row r="3244" customFormat="false" ht="15" hidden="false" customHeight="false" outlineLevel="0" collapsed="false">
      <c r="A3244" s="1" t="s">
        <v>3250</v>
      </c>
      <c r="B3244" s="1" t="n">
        <v>4452.613727</v>
      </c>
      <c r="C3244" s="1" t="n">
        <v>952.196135</v>
      </c>
      <c r="D3244" s="1" t="n">
        <v>564.58831</v>
      </c>
    </row>
    <row r="3245" customFormat="false" ht="15" hidden="false" customHeight="false" outlineLevel="0" collapsed="false">
      <c r="A3245" s="1" t="s">
        <v>3251</v>
      </c>
      <c r="B3245" s="1" t="n">
        <v>4459.979288</v>
      </c>
      <c r="C3245" s="1" t="n">
        <v>954.18093</v>
      </c>
      <c r="D3245" s="1" t="n">
        <v>565.669695</v>
      </c>
    </row>
    <row r="3246" customFormat="false" ht="15" hidden="false" customHeight="false" outlineLevel="0" collapsed="false">
      <c r="A3246" s="1" t="s">
        <v>3252</v>
      </c>
      <c r="B3246" s="1" t="n">
        <v>4426.311293</v>
      </c>
      <c r="C3246" s="1" t="n">
        <v>946.579893</v>
      </c>
      <c r="D3246" s="1" t="n">
        <v>561.511597</v>
      </c>
    </row>
    <row r="3247" customFormat="false" ht="15" hidden="false" customHeight="false" outlineLevel="0" collapsed="false">
      <c r="A3247" s="1" t="s">
        <v>3253</v>
      </c>
      <c r="B3247" s="1" t="n">
        <v>4447.028405</v>
      </c>
      <c r="C3247" s="1" t="n">
        <v>949.95365</v>
      </c>
      <c r="D3247" s="1" t="n">
        <v>563.568417</v>
      </c>
    </row>
    <row r="3248" customFormat="false" ht="15" hidden="false" customHeight="false" outlineLevel="0" collapsed="false">
      <c r="A3248" s="1" t="s">
        <v>3254</v>
      </c>
      <c r="B3248" s="1" t="n">
        <v>4381.409273</v>
      </c>
      <c r="C3248" s="1" t="n">
        <v>936.428652</v>
      </c>
      <c r="D3248" s="1" t="n">
        <v>555.493438</v>
      </c>
    </row>
    <row r="3249" customFormat="false" ht="15" hidden="false" customHeight="false" outlineLevel="0" collapsed="false">
      <c r="A3249" s="1" t="s">
        <v>3255</v>
      </c>
      <c r="B3249" s="1" t="n">
        <v>4382.393987</v>
      </c>
      <c r="C3249" s="1" t="n">
        <v>935.713389</v>
      </c>
      <c r="D3249" s="1" t="n">
        <v>555.321125</v>
      </c>
    </row>
    <row r="3250" customFormat="false" ht="15" hidden="false" customHeight="false" outlineLevel="0" collapsed="false">
      <c r="A3250" s="1" t="s">
        <v>3256</v>
      </c>
      <c r="B3250" s="1" t="n">
        <v>4441.537891</v>
      </c>
      <c r="C3250" s="1" t="n">
        <v>948.037899</v>
      </c>
      <c r="D3250" s="1" t="n">
        <v>562.454984</v>
      </c>
    </row>
    <row r="3251" customFormat="false" ht="15" hidden="false" customHeight="false" outlineLevel="0" collapsed="false">
      <c r="A3251" s="1" t="s">
        <v>3257</v>
      </c>
      <c r="B3251" s="1" t="n">
        <v>4367.321158</v>
      </c>
      <c r="C3251" s="1" t="n">
        <v>933.848193</v>
      </c>
      <c r="D3251" s="1" t="n">
        <v>553.89374</v>
      </c>
    </row>
    <row r="3252" customFormat="false" ht="15" hidden="false" customHeight="false" outlineLevel="0" collapsed="false">
      <c r="A3252" s="1" t="s">
        <v>3258</v>
      </c>
      <c r="B3252" s="1" t="n">
        <v>4332.328446</v>
      </c>
      <c r="C3252" s="1" t="n">
        <v>924.989937</v>
      </c>
      <c r="D3252" s="1" t="n">
        <v>548.723622</v>
      </c>
    </row>
    <row r="3253" customFormat="false" ht="15" hidden="false" customHeight="false" outlineLevel="0" collapsed="false">
      <c r="A3253" s="1" t="s">
        <v>3259</v>
      </c>
      <c r="B3253" s="1" t="n">
        <v>4356.209245</v>
      </c>
      <c r="C3253" s="1" t="n">
        <v>928.78822</v>
      </c>
      <c r="D3253" s="1" t="n">
        <v>551.094724</v>
      </c>
    </row>
    <row r="3254" customFormat="false" ht="15" hidden="false" customHeight="false" outlineLevel="0" collapsed="false">
      <c r="A3254" s="1" t="s">
        <v>3260</v>
      </c>
      <c r="B3254" s="1" t="n">
        <v>4359.94192</v>
      </c>
      <c r="C3254" s="1" t="n">
        <v>928.758922</v>
      </c>
      <c r="D3254" s="1" t="n">
        <v>551.147254</v>
      </c>
    </row>
    <row r="3255" customFormat="false" ht="15" hidden="false" customHeight="false" outlineLevel="0" collapsed="false">
      <c r="A3255" s="1" t="s">
        <v>3261</v>
      </c>
      <c r="B3255" s="1" t="n">
        <v>4429.022056</v>
      </c>
      <c r="C3255" s="1" t="n">
        <v>943.503922</v>
      </c>
      <c r="D3255" s="1" t="n">
        <v>559.698419</v>
      </c>
    </row>
    <row r="3256" customFormat="false" ht="15" hidden="false" customHeight="false" outlineLevel="0" collapsed="false">
      <c r="A3256" s="1" t="s">
        <v>3262</v>
      </c>
      <c r="B3256" s="1" t="n">
        <v>4421.615498</v>
      </c>
      <c r="C3256" s="1" t="n">
        <v>942.626144</v>
      </c>
      <c r="D3256" s="1" t="n">
        <v>559.116488</v>
      </c>
    </row>
    <row r="3257" customFormat="false" ht="15" hidden="false" customHeight="false" outlineLevel="0" collapsed="false">
      <c r="A3257" s="1" t="s">
        <v>3263</v>
      </c>
      <c r="B3257" s="1" t="n">
        <v>4360.553493</v>
      </c>
      <c r="C3257" s="1" t="n">
        <v>930.627547</v>
      </c>
      <c r="D3257" s="1" t="n">
        <v>551.698512</v>
      </c>
    </row>
    <row r="3258" customFormat="false" ht="15" hidden="false" customHeight="false" outlineLevel="0" collapsed="false">
      <c r="A3258" s="1" t="s">
        <v>3264</v>
      </c>
      <c r="B3258" s="1" t="n">
        <v>4339.95522</v>
      </c>
      <c r="C3258" s="1" t="n">
        <v>928.063069</v>
      </c>
      <c r="D3258" s="1" t="n">
        <v>550.147897</v>
      </c>
    </row>
    <row r="3259" customFormat="false" ht="15" hidden="false" customHeight="false" outlineLevel="0" collapsed="false">
      <c r="A3259" s="1" t="s">
        <v>3265</v>
      </c>
      <c r="B3259" s="1" t="n">
        <v>4361.480957</v>
      </c>
      <c r="C3259" s="1" t="n">
        <v>931.354357</v>
      </c>
      <c r="D3259" s="1" t="n">
        <v>552.294393</v>
      </c>
    </row>
    <row r="3260" customFormat="false" ht="15" hidden="false" customHeight="false" outlineLevel="0" collapsed="false">
      <c r="A3260" s="1" t="s">
        <v>3266</v>
      </c>
      <c r="B3260" s="1" t="n">
        <v>4412.361862</v>
      </c>
      <c r="C3260" s="1" t="n">
        <v>941.888786</v>
      </c>
      <c r="D3260" s="1" t="n">
        <v>558.454178</v>
      </c>
    </row>
    <row r="3261" customFormat="false" ht="15" hidden="false" customHeight="false" outlineLevel="0" collapsed="false">
      <c r="A3261" s="1" t="s">
        <v>3267</v>
      </c>
      <c r="B3261" s="1" t="n">
        <v>4472.523937</v>
      </c>
      <c r="C3261" s="1" t="n">
        <v>954.229113</v>
      </c>
      <c r="D3261" s="1" t="n">
        <v>565.874712</v>
      </c>
    </row>
    <row r="3262" customFormat="false" ht="15" hidden="false" customHeight="false" outlineLevel="0" collapsed="false">
      <c r="A3262" s="1" t="s">
        <v>3268</v>
      </c>
      <c r="B3262" s="1" t="n">
        <v>4531.207531</v>
      </c>
      <c r="C3262" s="1" t="n">
        <v>966.487054</v>
      </c>
      <c r="D3262" s="1" t="n">
        <v>573.215016</v>
      </c>
    </row>
    <row r="3263" customFormat="false" ht="15" hidden="false" customHeight="false" outlineLevel="0" collapsed="false">
      <c r="A3263" s="1" t="s">
        <v>3269</v>
      </c>
      <c r="B3263" s="1" t="n">
        <v>4574.579944</v>
      </c>
      <c r="C3263" s="1" t="n">
        <v>975.860189</v>
      </c>
      <c r="D3263" s="1" t="n">
        <v>578.676689</v>
      </c>
    </row>
    <row r="3264" customFormat="false" ht="15" hidden="false" customHeight="false" outlineLevel="0" collapsed="false">
      <c r="A3264" s="1" t="s">
        <v>3270</v>
      </c>
      <c r="B3264" s="1" t="n">
        <v>4589.618542</v>
      </c>
      <c r="C3264" s="1" t="n">
        <v>980.201712</v>
      </c>
      <c r="D3264" s="1" t="n">
        <v>581.193586</v>
      </c>
    </row>
    <row r="3265" customFormat="false" ht="15" hidden="false" customHeight="false" outlineLevel="0" collapsed="false">
      <c r="A3265" s="1" t="s">
        <v>3271</v>
      </c>
      <c r="B3265" s="1" t="n">
        <v>4582.300856</v>
      </c>
      <c r="C3265" s="1" t="n">
        <v>978.764063</v>
      </c>
      <c r="D3265" s="1" t="n">
        <v>580.178787</v>
      </c>
    </row>
    <row r="3266" customFormat="false" ht="15" hidden="false" customHeight="false" outlineLevel="0" collapsed="false">
      <c r="A3266" s="1" t="s">
        <v>3272</v>
      </c>
      <c r="B3266" s="1" t="n">
        <v>4569.731184</v>
      </c>
      <c r="C3266" s="1" t="n">
        <v>976.340431</v>
      </c>
      <c r="D3266" s="1" t="n">
        <v>578.473473</v>
      </c>
    </row>
    <row r="3267" customFormat="false" ht="15" hidden="false" customHeight="false" outlineLevel="0" collapsed="false">
      <c r="A3267" s="1" t="s">
        <v>3273</v>
      </c>
      <c r="B3267" s="1" t="n">
        <v>4605.391673</v>
      </c>
      <c r="C3267" s="1" t="n">
        <v>983.971707</v>
      </c>
      <c r="D3267" s="1" t="n">
        <v>582.842577</v>
      </c>
    </row>
    <row r="3268" customFormat="false" ht="15" hidden="false" customHeight="false" outlineLevel="0" collapsed="false">
      <c r="A3268" s="1" t="s">
        <v>3274</v>
      </c>
      <c r="B3268" s="1" t="n">
        <v>4573.965445</v>
      </c>
      <c r="C3268" s="1" t="n">
        <v>977.905798</v>
      </c>
      <c r="D3268" s="1" t="n">
        <v>579.174857</v>
      </c>
    </row>
    <row r="3269" customFormat="false" ht="15" hidden="false" customHeight="false" outlineLevel="0" collapsed="false">
      <c r="A3269" s="1" t="s">
        <v>3275</v>
      </c>
      <c r="B3269" s="1" t="n">
        <v>4477.628852</v>
      </c>
      <c r="C3269" s="1" t="n">
        <v>957.562111</v>
      </c>
      <c r="D3269" s="1" t="n">
        <v>567.231132</v>
      </c>
    </row>
    <row r="3270" customFormat="false" ht="15" hidden="false" customHeight="false" outlineLevel="0" collapsed="false">
      <c r="A3270" s="1" t="s">
        <v>3276</v>
      </c>
      <c r="B3270" s="1" t="n">
        <v>4451.998269</v>
      </c>
      <c r="C3270" s="1" t="n">
        <v>950.481239</v>
      </c>
      <c r="D3270" s="1" t="n">
        <v>562.967283</v>
      </c>
    </row>
    <row r="3271" customFormat="false" ht="15" hidden="false" customHeight="false" outlineLevel="0" collapsed="false">
      <c r="A3271" s="1" t="s">
        <v>3277</v>
      </c>
      <c r="B3271" s="1" t="n">
        <v>4496.904531</v>
      </c>
      <c r="C3271" s="1" t="n">
        <v>960.822064</v>
      </c>
      <c r="D3271" s="1" t="n">
        <v>569.02604</v>
      </c>
    </row>
    <row r="3272" customFormat="false" ht="15" hidden="false" customHeight="false" outlineLevel="0" collapsed="false">
      <c r="A3272" s="1" t="s">
        <v>3278</v>
      </c>
      <c r="B3272" s="1" t="n">
        <v>4464.551988</v>
      </c>
      <c r="C3272" s="1" t="n">
        <v>954.143173</v>
      </c>
      <c r="D3272" s="1" t="n">
        <v>565.329891</v>
      </c>
    </row>
    <row r="3273" customFormat="false" ht="15" hidden="false" customHeight="false" outlineLevel="0" collapsed="false">
      <c r="A3273" s="1" t="s">
        <v>3279</v>
      </c>
      <c r="B3273" s="1" t="n">
        <v>4472.514007</v>
      </c>
      <c r="C3273" s="1" t="n">
        <v>955.773489</v>
      </c>
      <c r="D3273" s="1" t="n">
        <v>566.214452</v>
      </c>
    </row>
    <row r="3274" customFormat="false" ht="15" hidden="false" customHeight="false" outlineLevel="0" collapsed="false">
      <c r="A3274" s="1" t="s">
        <v>3280</v>
      </c>
      <c r="B3274" s="1" t="n">
        <v>4417.671234</v>
      </c>
      <c r="C3274" s="1" t="n">
        <v>944.049525</v>
      </c>
      <c r="D3274" s="1" t="n">
        <v>559.341968</v>
      </c>
    </row>
    <row r="3275" customFormat="false" ht="15" hidden="false" customHeight="false" outlineLevel="0" collapsed="false">
      <c r="A3275" s="1" t="s">
        <v>3281</v>
      </c>
      <c r="B3275" s="1" t="n">
        <v>4484.085075</v>
      </c>
      <c r="C3275" s="1" t="n">
        <v>957.328905</v>
      </c>
      <c r="D3275" s="1" t="n">
        <v>567.074254</v>
      </c>
    </row>
    <row r="3276" customFormat="false" ht="15" hidden="false" customHeight="false" outlineLevel="0" collapsed="false">
      <c r="A3276" s="1" t="s">
        <v>3282</v>
      </c>
      <c r="B3276" s="1" t="n">
        <v>4510.302374</v>
      </c>
      <c r="C3276" s="1" t="n">
        <v>962.761277</v>
      </c>
      <c r="D3276" s="1" t="n">
        <v>570.49208</v>
      </c>
    </row>
    <row r="3277" customFormat="false" ht="15" hidden="false" customHeight="false" outlineLevel="0" collapsed="false">
      <c r="A3277" s="1" t="s">
        <v>3283</v>
      </c>
      <c r="B3277" s="1" t="n">
        <v>4577.246197</v>
      </c>
      <c r="C3277" s="1" t="n">
        <v>975.364799</v>
      </c>
      <c r="D3277" s="1" t="n">
        <v>578.276093</v>
      </c>
    </row>
    <row r="3278" customFormat="false" ht="15" hidden="false" customHeight="false" outlineLevel="0" collapsed="false">
      <c r="A3278" s="1" t="s">
        <v>3284</v>
      </c>
      <c r="B3278" s="1" t="n">
        <v>4594.410814</v>
      </c>
      <c r="C3278" s="1" t="n">
        <v>979.902736</v>
      </c>
      <c r="D3278" s="1" t="n">
        <v>580.835839</v>
      </c>
    </row>
    <row r="3279" customFormat="false" ht="15" hidden="false" customHeight="false" outlineLevel="0" collapsed="false">
      <c r="A3279" s="1" t="s">
        <v>3285</v>
      </c>
      <c r="B3279" s="1" t="n">
        <v>4568.05497</v>
      </c>
      <c r="C3279" s="1" t="n">
        <v>974.254105</v>
      </c>
      <c r="D3279" s="1" t="n">
        <v>577.614651</v>
      </c>
    </row>
    <row r="3280" customFormat="false" ht="15" hidden="false" customHeight="false" outlineLevel="0" collapsed="false">
      <c r="A3280" s="1" t="s">
        <v>3286</v>
      </c>
      <c r="B3280" s="1" t="n">
        <v>4573.044425</v>
      </c>
      <c r="C3280" s="1" t="n">
        <v>975.879604</v>
      </c>
      <c r="D3280" s="1" t="n">
        <v>578.745939</v>
      </c>
    </row>
    <row r="3281" customFormat="false" ht="15" hidden="false" customHeight="false" outlineLevel="0" collapsed="false">
      <c r="A3281" s="1" t="s">
        <v>3287</v>
      </c>
      <c r="B3281" s="1" t="n">
        <v>4493.8147</v>
      </c>
      <c r="C3281" s="1" t="n">
        <v>960.008411</v>
      </c>
      <c r="D3281" s="1" t="n">
        <v>569.570424</v>
      </c>
    </row>
    <row r="3282" customFormat="false" ht="15" hidden="false" customHeight="false" outlineLevel="0" collapsed="false">
      <c r="A3282" s="1" t="s">
        <v>3288</v>
      </c>
      <c r="B3282" s="1" t="n">
        <v>4472.635729</v>
      </c>
      <c r="C3282" s="1" t="n">
        <v>955.533919</v>
      </c>
      <c r="D3282" s="1" t="n">
        <v>567.021728</v>
      </c>
    </row>
    <row r="3283" customFormat="false" ht="15" hidden="false" customHeight="false" outlineLevel="0" collapsed="false">
      <c r="A3283" s="1" t="s">
        <v>3289</v>
      </c>
      <c r="B3283" s="1" t="n">
        <v>4450.249251</v>
      </c>
      <c r="C3283" s="1" t="n">
        <v>950.777396</v>
      </c>
      <c r="D3283" s="1" t="n">
        <v>564.067435</v>
      </c>
    </row>
    <row r="3284" customFormat="false" ht="15" hidden="false" customHeight="false" outlineLevel="0" collapsed="false">
      <c r="A3284" s="1" t="s">
        <v>3290</v>
      </c>
      <c r="B3284" s="1" t="n">
        <v>4420.45466</v>
      </c>
      <c r="C3284" s="1" t="n">
        <v>946.580623</v>
      </c>
      <c r="D3284" s="1" t="n">
        <v>561.487147</v>
      </c>
    </row>
    <row r="3285" customFormat="false" ht="15" hidden="false" customHeight="false" outlineLevel="0" collapsed="false">
      <c r="A3285" s="1" t="s">
        <v>3291</v>
      </c>
      <c r="B3285" s="1" t="n">
        <v>4325.80393</v>
      </c>
      <c r="C3285" s="1" t="n">
        <v>926.295156</v>
      </c>
      <c r="D3285" s="1" t="n">
        <v>549.737166</v>
      </c>
    </row>
    <row r="3286" customFormat="false" ht="15" hidden="false" customHeight="false" outlineLevel="0" collapsed="false">
      <c r="A3286" s="1" t="s">
        <v>3292</v>
      </c>
      <c r="B3286" s="1" t="n">
        <v>4305.118203</v>
      </c>
      <c r="C3286" s="1" t="n">
        <v>919.890301</v>
      </c>
      <c r="D3286" s="1" t="n">
        <v>545.840247</v>
      </c>
    </row>
    <row r="3287" customFormat="false" ht="15" hidden="false" customHeight="false" outlineLevel="0" collapsed="false">
      <c r="A3287" s="1" t="s">
        <v>3293</v>
      </c>
      <c r="B3287" s="1" t="n">
        <v>4120.075455</v>
      </c>
      <c r="C3287" s="1" t="n">
        <v>881.315884</v>
      </c>
      <c r="D3287" s="1" t="n">
        <v>523.606381</v>
      </c>
    </row>
    <row r="3288" customFormat="false" ht="15" hidden="false" customHeight="false" outlineLevel="0" collapsed="false">
      <c r="A3288" s="1" t="s">
        <v>3294</v>
      </c>
      <c r="B3288" s="1" t="n">
        <v>4071.429778</v>
      </c>
      <c r="C3288" s="1" t="n">
        <v>867.519705</v>
      </c>
      <c r="D3288" s="1" t="n">
        <v>516.115683</v>
      </c>
    </row>
    <row r="3289" customFormat="false" ht="15" hidden="false" customHeight="false" outlineLevel="0" collapsed="false">
      <c r="A3289" s="1" t="s">
        <v>3295</v>
      </c>
      <c r="B3289" s="1" t="n">
        <v>3863.331</v>
      </c>
      <c r="C3289" s="1" t="n">
        <v>821.721922</v>
      </c>
      <c r="D3289" s="1" t="n">
        <v>489.900857</v>
      </c>
    </row>
    <row r="3290" customFormat="false" ht="15" hidden="false" customHeight="false" outlineLevel="0" collapsed="false">
      <c r="A3290" s="1" t="s">
        <v>3296</v>
      </c>
      <c r="B3290" s="1" t="n">
        <v>3972.542875</v>
      </c>
      <c r="C3290" s="1" t="n">
        <v>840.55231</v>
      </c>
      <c r="D3290" s="1" t="n">
        <v>500.378987</v>
      </c>
    </row>
    <row r="3291" customFormat="false" ht="15" hidden="false" customHeight="false" outlineLevel="0" collapsed="false">
      <c r="A3291" s="1" t="s">
        <v>3297</v>
      </c>
      <c r="B3291" s="1" t="n">
        <v>3856.209157</v>
      </c>
      <c r="C3291" s="1" t="n">
        <v>821.364898</v>
      </c>
      <c r="D3291" s="1" t="n">
        <v>488.504102</v>
      </c>
    </row>
    <row r="3292" customFormat="false" ht="15" hidden="false" customHeight="false" outlineLevel="0" collapsed="false">
      <c r="A3292" s="1" t="s">
        <v>3298</v>
      </c>
      <c r="B3292" s="1" t="n">
        <v>3980.141365</v>
      </c>
      <c r="C3292" s="1" t="n">
        <v>845.507798</v>
      </c>
      <c r="D3292" s="1" t="n">
        <v>502.692152</v>
      </c>
    </row>
    <row r="3293" customFormat="false" ht="15" hidden="false" customHeight="false" outlineLevel="0" collapsed="false">
      <c r="A3293" s="1" t="s">
        <v>3299</v>
      </c>
      <c r="B3293" s="1" t="n">
        <v>4028.93197</v>
      </c>
      <c r="C3293" s="1" t="n">
        <v>854.432614</v>
      </c>
      <c r="D3293" s="1" t="n">
        <v>508.056743</v>
      </c>
    </row>
    <row r="3294" customFormat="false" ht="15" hidden="false" customHeight="false" outlineLevel="0" collapsed="false">
      <c r="A3294" s="1" t="s">
        <v>3300</v>
      </c>
      <c r="B3294" s="1" t="n">
        <v>4111.486854</v>
      </c>
      <c r="C3294" s="1" t="n">
        <v>872.770071</v>
      </c>
      <c r="D3294" s="1" t="n">
        <v>518.707439</v>
      </c>
    </row>
    <row r="3295" customFormat="false" ht="15" hidden="false" customHeight="false" outlineLevel="0" collapsed="false">
      <c r="A3295" s="1" t="s">
        <v>3301</v>
      </c>
      <c r="B3295" s="1" t="n">
        <v>4083.903061</v>
      </c>
      <c r="C3295" s="1" t="n">
        <v>867.799716</v>
      </c>
      <c r="D3295" s="1" t="n">
        <v>516.078948</v>
      </c>
    </row>
    <row r="3296" customFormat="false" ht="15" hidden="false" customHeight="false" outlineLevel="0" collapsed="false">
      <c r="A3296" s="1" t="s">
        <v>3302</v>
      </c>
      <c r="B3296" s="1" t="n">
        <v>4098.092041</v>
      </c>
      <c r="C3296" s="1" t="n">
        <v>870.806679</v>
      </c>
      <c r="D3296" s="1" t="n">
        <v>518.034434</v>
      </c>
    </row>
    <row r="3297" customFormat="false" ht="15" hidden="false" customHeight="false" outlineLevel="0" collapsed="false">
      <c r="A3297" s="1" t="s">
        <v>3303</v>
      </c>
      <c r="B3297" s="1" t="n">
        <v>3919.029645</v>
      </c>
      <c r="C3297" s="1" t="n">
        <v>834.026658</v>
      </c>
      <c r="D3297" s="1" t="n">
        <v>496.45473</v>
      </c>
    </row>
    <row r="3298" customFormat="false" ht="15" hidden="false" customHeight="false" outlineLevel="0" collapsed="false">
      <c r="A3298" s="1" t="s">
        <v>3304</v>
      </c>
      <c r="B3298" s="1" t="n">
        <v>3863.929401</v>
      </c>
      <c r="C3298" s="1" t="n">
        <v>820.862478</v>
      </c>
      <c r="D3298" s="1" t="n">
        <v>488.709191</v>
      </c>
    </row>
    <row r="3299" customFormat="false" ht="15" hidden="false" customHeight="false" outlineLevel="0" collapsed="false">
      <c r="A3299" s="1" t="s">
        <v>3305</v>
      </c>
      <c r="B3299" s="1" t="n">
        <v>3862.952161</v>
      </c>
      <c r="C3299" s="1" t="n">
        <v>819.91414</v>
      </c>
      <c r="D3299" s="1" t="n">
        <v>488.328591</v>
      </c>
    </row>
    <row r="3300" customFormat="false" ht="15" hidden="false" customHeight="false" outlineLevel="0" collapsed="false">
      <c r="A3300" s="1" t="s">
        <v>3306</v>
      </c>
      <c r="B3300" s="1" t="n">
        <v>3953.398833</v>
      </c>
      <c r="C3300" s="1" t="n">
        <v>839.229966</v>
      </c>
      <c r="D3300" s="1" t="n">
        <v>499.574473</v>
      </c>
    </row>
    <row r="3301" customFormat="false" ht="15" hidden="false" customHeight="false" outlineLevel="0" collapsed="false">
      <c r="A3301" s="1" t="s">
        <v>3307</v>
      </c>
      <c r="B3301" s="1" t="n">
        <v>3990.85031</v>
      </c>
      <c r="C3301" s="1" t="n">
        <v>845.226596</v>
      </c>
      <c r="D3301" s="1" t="n">
        <v>503.161834</v>
      </c>
    </row>
    <row r="3302" customFormat="false" ht="15" hidden="false" customHeight="false" outlineLevel="0" collapsed="false">
      <c r="A3302" s="1" t="s">
        <v>3308</v>
      </c>
      <c r="B3302" s="1" t="n">
        <v>3943.428511</v>
      </c>
      <c r="C3302" s="1" t="n">
        <v>835.72795</v>
      </c>
      <c r="D3302" s="1" t="n">
        <v>497.630018</v>
      </c>
    </row>
    <row r="3303" customFormat="false" ht="15" hidden="false" customHeight="false" outlineLevel="0" collapsed="false">
      <c r="A3303" s="1" t="s">
        <v>3309</v>
      </c>
      <c r="B3303" s="1" t="n">
        <v>3972.373341</v>
      </c>
      <c r="C3303" s="1" t="n">
        <v>842.102885</v>
      </c>
      <c r="D3303" s="1" t="n">
        <v>500.991598</v>
      </c>
    </row>
    <row r="3304" customFormat="false" ht="15" hidden="false" customHeight="false" outlineLevel="0" collapsed="false">
      <c r="A3304" s="1" t="s">
        <v>3310</v>
      </c>
      <c r="B3304" s="1" t="n">
        <v>4068.344011</v>
      </c>
      <c r="C3304" s="1" t="n">
        <v>863.948051</v>
      </c>
      <c r="D3304" s="1" t="n">
        <v>513.456031</v>
      </c>
    </row>
    <row r="3305" customFormat="false" ht="15" hidden="false" customHeight="false" outlineLevel="0" collapsed="false">
      <c r="A3305" s="1" t="s">
        <v>3311</v>
      </c>
      <c r="B3305" s="1" t="n">
        <v>4086.828833</v>
      </c>
      <c r="C3305" s="1" t="n">
        <v>868.670172</v>
      </c>
      <c r="D3305" s="1" t="n">
        <v>516.106068</v>
      </c>
    </row>
    <row r="3306" customFormat="false" ht="15" hidden="false" customHeight="false" outlineLevel="0" collapsed="false">
      <c r="A3306" s="1" t="s">
        <v>3312</v>
      </c>
      <c r="B3306" s="1" t="n">
        <v>4138.562322</v>
      </c>
      <c r="C3306" s="1" t="n">
        <v>880.015146</v>
      </c>
      <c r="D3306" s="1" t="n">
        <v>523.09423</v>
      </c>
    </row>
    <row r="3307" customFormat="false" ht="15" hidden="false" customHeight="false" outlineLevel="0" collapsed="false">
      <c r="A3307" s="1" t="s">
        <v>3313</v>
      </c>
      <c r="B3307" s="1" t="n">
        <v>4111.406167</v>
      </c>
      <c r="C3307" s="1" t="n">
        <v>874.84548</v>
      </c>
      <c r="D3307" s="1" t="n">
        <v>520.461322</v>
      </c>
    </row>
    <row r="3308" customFormat="false" ht="15" hidden="false" customHeight="false" outlineLevel="0" collapsed="false">
      <c r="A3308" s="1" t="s">
        <v>3314</v>
      </c>
      <c r="B3308" s="1" t="n">
        <v>4016.222977</v>
      </c>
      <c r="C3308" s="1" t="n">
        <v>855.494393</v>
      </c>
      <c r="D3308" s="1" t="n">
        <v>508.957087</v>
      </c>
    </row>
    <row r="3309" customFormat="false" ht="15" hidden="false" customHeight="false" outlineLevel="0" collapsed="false">
      <c r="A3309" s="1" t="s">
        <v>3315</v>
      </c>
      <c r="B3309" s="1" t="n">
        <v>3942.822044</v>
      </c>
      <c r="C3309" s="1" t="n">
        <v>838.939399</v>
      </c>
      <c r="D3309" s="1" t="n">
        <v>498.7461</v>
      </c>
    </row>
    <row r="3310" customFormat="false" ht="15" hidden="false" customHeight="false" outlineLevel="0" collapsed="false">
      <c r="A3310" s="1" t="s">
        <v>3316</v>
      </c>
      <c r="B3310" s="1" t="n">
        <v>3903.095806</v>
      </c>
      <c r="C3310" s="1" t="n">
        <v>831.244278</v>
      </c>
      <c r="D3310" s="1" t="n">
        <v>494.304441</v>
      </c>
    </row>
    <row r="3311" customFormat="false" ht="15" hidden="false" customHeight="false" outlineLevel="0" collapsed="false">
      <c r="A3311" s="1" t="s">
        <v>3317</v>
      </c>
      <c r="B3311" s="1" t="n">
        <v>4011.896084</v>
      </c>
      <c r="C3311" s="1" t="n">
        <v>854.102558</v>
      </c>
      <c r="D3311" s="1" t="n">
        <v>507.696539</v>
      </c>
    </row>
    <row r="3312" customFormat="false" ht="15" hidden="false" customHeight="false" outlineLevel="0" collapsed="false">
      <c r="A3312" s="1" t="s">
        <v>3318</v>
      </c>
      <c r="B3312" s="1" t="n">
        <v>3998.95796</v>
      </c>
      <c r="C3312" s="1" t="n">
        <v>851.795919</v>
      </c>
      <c r="D3312" s="1" t="n">
        <v>506.578405</v>
      </c>
    </row>
    <row r="3313" customFormat="false" ht="15" hidden="false" customHeight="false" outlineLevel="0" collapsed="false">
      <c r="A3313" s="1" t="s">
        <v>3319</v>
      </c>
      <c r="B3313" s="1" t="n">
        <v>3879.536818</v>
      </c>
      <c r="C3313" s="1" t="n">
        <v>827.780982</v>
      </c>
      <c r="D3313" s="1" t="n">
        <v>492.075895</v>
      </c>
    </row>
    <row r="3314" customFormat="false" ht="15" hidden="false" customHeight="false" outlineLevel="0" collapsed="false">
      <c r="A3314" s="1" t="s">
        <v>3320</v>
      </c>
      <c r="B3314" s="1" t="n">
        <v>3838.924826</v>
      </c>
      <c r="C3314" s="1" t="n">
        <v>818.02671</v>
      </c>
      <c r="D3314" s="1" t="n">
        <v>486.134221</v>
      </c>
    </row>
    <row r="3315" customFormat="false" ht="15" hidden="false" customHeight="false" outlineLevel="0" collapsed="false">
      <c r="A3315" s="1" t="s">
        <v>3321</v>
      </c>
      <c r="B3315" s="1" t="n">
        <v>3880.651828</v>
      </c>
      <c r="C3315" s="1" t="n">
        <v>825.343787</v>
      </c>
      <c r="D3315" s="1" t="n">
        <v>490.318842</v>
      </c>
    </row>
    <row r="3316" customFormat="false" ht="15" hidden="false" customHeight="false" outlineLevel="0" collapsed="false">
      <c r="A3316" s="1" t="s">
        <v>3322</v>
      </c>
      <c r="B3316" s="1" t="n">
        <v>3916.49268</v>
      </c>
      <c r="C3316" s="1" t="n">
        <v>830.464677</v>
      </c>
      <c r="D3316" s="1" t="n">
        <v>493.422091</v>
      </c>
    </row>
    <row r="3317" customFormat="false" ht="15" hidden="false" customHeight="false" outlineLevel="0" collapsed="false">
      <c r="A3317" s="1" t="s">
        <v>3323</v>
      </c>
      <c r="B3317" s="1" t="n">
        <v>4000.349574</v>
      </c>
      <c r="C3317" s="1" t="n">
        <v>846.731987</v>
      </c>
      <c r="D3317" s="1" t="n">
        <v>503.356855</v>
      </c>
    </row>
    <row r="3318" customFormat="false" ht="15" hidden="false" customHeight="false" outlineLevel="0" collapsed="false">
      <c r="A3318" s="1" t="s">
        <v>3324</v>
      </c>
      <c r="B3318" s="1" t="n">
        <v>4022.814572</v>
      </c>
      <c r="C3318" s="1" t="n">
        <v>852.485869</v>
      </c>
      <c r="D3318" s="1" t="n">
        <v>506.715924</v>
      </c>
    </row>
    <row r="3319" customFormat="false" ht="15" hidden="false" customHeight="false" outlineLevel="0" collapsed="false">
      <c r="A3319" s="1" t="s">
        <v>3325</v>
      </c>
      <c r="B3319" s="1" t="n">
        <v>3956.843673</v>
      </c>
      <c r="C3319" s="1" t="n">
        <v>837.131638</v>
      </c>
      <c r="D3319" s="1" t="n">
        <v>497.632292</v>
      </c>
    </row>
    <row r="3320" customFormat="false" ht="15" hidden="false" customHeight="false" outlineLevel="0" collapsed="false">
      <c r="A3320" s="1" t="s">
        <v>3326</v>
      </c>
      <c r="B3320" s="1" t="n">
        <v>3975.424571</v>
      </c>
      <c r="C3320" s="1" t="n">
        <v>839.483143</v>
      </c>
      <c r="D3320" s="1" t="n">
        <v>499.785117</v>
      </c>
    </row>
    <row r="3321" customFormat="false" ht="15" hidden="false" customHeight="false" outlineLevel="0" collapsed="false">
      <c r="A3321" s="1" t="s">
        <v>3327</v>
      </c>
      <c r="B3321" s="1" t="n">
        <v>3890.90025</v>
      </c>
      <c r="C3321" s="1" t="n">
        <v>822.452381</v>
      </c>
      <c r="D3321" s="1" t="n">
        <v>489.784229</v>
      </c>
    </row>
    <row r="3322" customFormat="false" ht="15" hidden="false" customHeight="false" outlineLevel="0" collapsed="false">
      <c r="A3322" s="1" t="s">
        <v>3328</v>
      </c>
      <c r="B3322" s="1" t="n">
        <v>3727.212851</v>
      </c>
      <c r="C3322" s="1" t="n">
        <v>785.832169</v>
      </c>
      <c r="D3322" s="1" t="n">
        <v>467.821799</v>
      </c>
    </row>
    <row r="3323" customFormat="false" ht="15" hidden="false" customHeight="false" outlineLevel="0" collapsed="false">
      <c r="A3323" s="1" t="s">
        <v>3329</v>
      </c>
      <c r="B3323" s="1" t="n">
        <v>3746.58681</v>
      </c>
      <c r="C3323" s="1" t="n">
        <v>787.067246</v>
      </c>
      <c r="D3323" s="1" t="n">
        <v>468.62748</v>
      </c>
    </row>
    <row r="3324" customFormat="false" ht="15" hidden="false" customHeight="false" outlineLevel="0" collapsed="false">
      <c r="A3324" s="1" t="s">
        <v>3330</v>
      </c>
      <c r="B3324" s="1" t="n">
        <v>3796.342756</v>
      </c>
      <c r="C3324" s="1" t="n">
        <v>794.105906</v>
      </c>
      <c r="D3324" s="1" t="n">
        <v>473.378066</v>
      </c>
    </row>
    <row r="3325" customFormat="false" ht="15" hidden="false" customHeight="false" outlineLevel="0" collapsed="false">
      <c r="A3325" s="1" t="s">
        <v>3331</v>
      </c>
      <c r="B3325" s="1" t="n">
        <v>3901.518908</v>
      </c>
      <c r="C3325" s="1" t="n">
        <v>818.218272</v>
      </c>
      <c r="D3325" s="1" t="n">
        <v>487.758838</v>
      </c>
    </row>
    <row r="3326" customFormat="false" ht="15" hidden="false" customHeight="false" outlineLevel="0" collapsed="false">
      <c r="A3326" s="1" t="s">
        <v>3332</v>
      </c>
      <c r="B3326" s="1" t="n">
        <v>3845.397443</v>
      </c>
      <c r="C3326" s="1" t="n">
        <v>807.023768</v>
      </c>
      <c r="D3326" s="1" t="n">
        <v>481.47008</v>
      </c>
    </row>
    <row r="3327" customFormat="false" ht="15" hidden="false" customHeight="false" outlineLevel="0" collapsed="false">
      <c r="A3327" s="1" t="s">
        <v>3333</v>
      </c>
      <c r="B3327" s="1" t="n">
        <v>3870.339231</v>
      </c>
      <c r="C3327" s="1" t="n">
        <v>812.094996</v>
      </c>
      <c r="D3327" s="1" t="n">
        <v>484.432394</v>
      </c>
    </row>
    <row r="3328" customFormat="false" ht="15" hidden="false" customHeight="false" outlineLevel="0" collapsed="false">
      <c r="A3328" s="1" t="s">
        <v>3334</v>
      </c>
      <c r="B3328" s="1" t="n">
        <v>3782.757039</v>
      </c>
      <c r="C3328" s="1" t="n">
        <v>794.490418</v>
      </c>
      <c r="D3328" s="1" t="n">
        <v>473.898218</v>
      </c>
    </row>
    <row r="3329" customFormat="false" ht="15" hidden="false" customHeight="false" outlineLevel="0" collapsed="false">
      <c r="A3329" s="1" t="s">
        <v>3335</v>
      </c>
      <c r="B3329" s="1" t="n">
        <v>3682.721907</v>
      </c>
      <c r="C3329" s="1" t="n">
        <v>771.925405</v>
      </c>
      <c r="D3329" s="1" t="n">
        <v>461.042266</v>
      </c>
    </row>
    <row r="3330" customFormat="false" ht="15" hidden="false" customHeight="false" outlineLevel="0" collapsed="false">
      <c r="A3330" s="1" t="s">
        <v>3336</v>
      </c>
      <c r="B3330" s="1" t="n">
        <v>3681.884932</v>
      </c>
      <c r="C3330" s="1" t="n">
        <v>770.770487</v>
      </c>
      <c r="D3330" s="1" t="n">
        <v>459.503816</v>
      </c>
    </row>
    <row r="3331" customFormat="false" ht="15" hidden="false" customHeight="false" outlineLevel="0" collapsed="false">
      <c r="A3331" s="1" t="s">
        <v>3337</v>
      </c>
      <c r="B3331" s="1" t="n">
        <v>3757.126708</v>
      </c>
      <c r="C3331" s="1" t="n">
        <v>784.753467</v>
      </c>
      <c r="D3331" s="1" t="n">
        <v>468.091421</v>
      </c>
    </row>
    <row r="3332" customFormat="false" ht="15" hidden="false" customHeight="false" outlineLevel="0" collapsed="false">
      <c r="A3332" s="1" t="s">
        <v>3338</v>
      </c>
      <c r="B3332" s="1" t="n">
        <v>3852.20673</v>
      </c>
      <c r="C3332" s="1" t="n">
        <v>805.381527</v>
      </c>
      <c r="D3332" s="1" t="n">
        <v>480.376299</v>
      </c>
    </row>
    <row r="3333" customFormat="false" ht="15" hidden="false" customHeight="false" outlineLevel="0" collapsed="false">
      <c r="A3333" s="1" t="s">
        <v>3339</v>
      </c>
      <c r="B3333" s="1" t="n">
        <v>3860.165629</v>
      </c>
      <c r="C3333" s="1" t="n">
        <v>808.325762</v>
      </c>
      <c r="D3333" s="1" t="n">
        <v>482.611611</v>
      </c>
    </row>
    <row r="3334" customFormat="false" ht="15" hidden="false" customHeight="false" outlineLevel="0" collapsed="false">
      <c r="A3334" s="1" t="s">
        <v>3340</v>
      </c>
      <c r="B3334" s="1" t="n">
        <v>3964.323012</v>
      </c>
      <c r="C3334" s="1" t="n">
        <v>829.288942</v>
      </c>
      <c r="D3334" s="1" t="n">
        <v>495.009879</v>
      </c>
    </row>
    <row r="3335" customFormat="false" ht="15" hidden="false" customHeight="false" outlineLevel="0" collapsed="false">
      <c r="A3335" s="1" t="s">
        <v>3341</v>
      </c>
      <c r="B3335" s="1" t="n">
        <v>3973.776797</v>
      </c>
      <c r="C3335" s="1" t="n">
        <v>832.65339</v>
      </c>
      <c r="D3335" s="1" t="n">
        <v>496.812509</v>
      </c>
    </row>
    <row r="3336" customFormat="false" ht="15" hidden="false" customHeight="false" outlineLevel="0" collapsed="false">
      <c r="A3336" s="1" t="s">
        <v>3342</v>
      </c>
      <c r="B3336" s="1" t="n">
        <v>4030.643236</v>
      </c>
      <c r="C3336" s="1" t="n">
        <v>844.924736</v>
      </c>
      <c r="D3336" s="1" t="n">
        <v>503.971469</v>
      </c>
    </row>
    <row r="3337" customFormat="false" ht="15" hidden="false" customHeight="false" outlineLevel="0" collapsed="false">
      <c r="A3337" s="1" t="s">
        <v>3343</v>
      </c>
      <c r="B3337" s="1" t="n">
        <v>4008.537133</v>
      </c>
      <c r="C3337" s="1" t="n">
        <v>842.07572</v>
      </c>
      <c r="D3337" s="1" t="n">
        <v>502.061416</v>
      </c>
    </row>
    <row r="3338" customFormat="false" ht="15" hidden="false" customHeight="false" outlineLevel="0" collapsed="false">
      <c r="A3338" s="1" t="s">
        <v>3344</v>
      </c>
      <c r="B3338" s="1" t="n">
        <v>4067.480559</v>
      </c>
      <c r="C3338" s="1" t="n">
        <v>853.39505</v>
      </c>
      <c r="D3338" s="1" t="n">
        <v>508.847904</v>
      </c>
    </row>
    <row r="3339" customFormat="false" ht="15" hidden="false" customHeight="false" outlineLevel="0" collapsed="false">
      <c r="A3339" s="1" t="s">
        <v>3345</v>
      </c>
      <c r="B3339" s="1" t="n">
        <v>4017.894312</v>
      </c>
      <c r="C3339" s="1" t="n">
        <v>844.565396</v>
      </c>
      <c r="D3339" s="1" t="n">
        <v>503.850055</v>
      </c>
    </row>
    <row r="3340" customFormat="false" ht="15" hidden="false" customHeight="false" outlineLevel="0" collapsed="false">
      <c r="A3340" s="1" t="s">
        <v>3346</v>
      </c>
      <c r="B3340" s="1" t="n">
        <v>4037.442354</v>
      </c>
      <c r="C3340" s="1" t="n">
        <v>846.888896</v>
      </c>
      <c r="D3340" s="1" t="n">
        <v>504.889928</v>
      </c>
    </row>
    <row r="3341" customFormat="false" ht="15" hidden="false" customHeight="false" outlineLevel="0" collapsed="false">
      <c r="A3341" s="1" t="s">
        <v>3347</v>
      </c>
      <c r="B3341" s="1" t="n">
        <v>4029.013826</v>
      </c>
      <c r="C3341" s="1" t="n">
        <v>845.709709</v>
      </c>
      <c r="D3341" s="1" t="n">
        <v>504.508929</v>
      </c>
    </row>
    <row r="3342" customFormat="false" ht="15" hidden="false" customHeight="false" outlineLevel="0" collapsed="false">
      <c r="A3342" s="1" t="s">
        <v>3348</v>
      </c>
      <c r="B3342" s="1" t="n">
        <v>4001.516621</v>
      </c>
      <c r="C3342" s="1" t="n">
        <v>837.936797</v>
      </c>
      <c r="D3342" s="1" t="n">
        <v>499.767261</v>
      </c>
    </row>
    <row r="3343" customFormat="false" ht="15" hidden="false" customHeight="false" outlineLevel="0" collapsed="false">
      <c r="A3343" s="1" t="s">
        <v>3349</v>
      </c>
      <c r="B3343" s="1" t="n">
        <v>4095.562647</v>
      </c>
      <c r="C3343" s="1" t="n">
        <v>856.425662</v>
      </c>
      <c r="D3343" s="1" t="n">
        <v>510.894333</v>
      </c>
    </row>
    <row r="3344" customFormat="false" ht="15" hidden="false" customHeight="false" outlineLevel="0" collapsed="false">
      <c r="A3344" s="1" t="s">
        <v>3350</v>
      </c>
      <c r="B3344" s="1" t="n">
        <v>4156.020965</v>
      </c>
      <c r="C3344" s="1" t="n">
        <v>871.872575</v>
      </c>
      <c r="D3344" s="1" t="n">
        <v>519.522785</v>
      </c>
    </row>
    <row r="3345" customFormat="false" ht="15" hidden="false" customHeight="false" outlineLevel="0" collapsed="false">
      <c r="A3345" s="1" t="s">
        <v>3351</v>
      </c>
      <c r="B3345" s="1" t="n">
        <v>4100.902668</v>
      </c>
      <c r="C3345" s="1" t="n">
        <v>861.962698</v>
      </c>
      <c r="D3345" s="1" t="n">
        <v>513.907972</v>
      </c>
    </row>
    <row r="3346" customFormat="false" ht="15" hidden="false" customHeight="false" outlineLevel="0" collapsed="false">
      <c r="A3346" s="1" t="s">
        <v>3352</v>
      </c>
      <c r="B3346" s="1" t="n">
        <v>4116.845572</v>
      </c>
      <c r="C3346" s="1" t="n">
        <v>865.865639</v>
      </c>
      <c r="D3346" s="1" t="n">
        <v>516.001054</v>
      </c>
    </row>
    <row r="3347" customFormat="false" ht="15" hidden="false" customHeight="false" outlineLevel="0" collapsed="false">
      <c r="A3347" s="1" t="s">
        <v>3353</v>
      </c>
      <c r="B3347" s="1" t="n">
        <v>4289.848293</v>
      </c>
      <c r="C3347" s="1" t="n">
        <v>901.619699</v>
      </c>
      <c r="D3347" s="1" t="n">
        <v>537.21056</v>
      </c>
    </row>
    <row r="3348" customFormat="false" ht="15" hidden="false" customHeight="false" outlineLevel="0" collapsed="false">
      <c r="A3348" s="1" t="s">
        <v>3354</v>
      </c>
      <c r="B3348" s="1" t="n">
        <v>4301.627082</v>
      </c>
      <c r="C3348" s="1" t="n">
        <v>905.321761</v>
      </c>
      <c r="D3348" s="1" t="n">
        <v>539.624292</v>
      </c>
    </row>
    <row r="3349" customFormat="false" ht="15" hidden="false" customHeight="false" outlineLevel="0" collapsed="false">
      <c r="A3349" s="1" t="s">
        <v>3355</v>
      </c>
      <c r="B3349" s="1" t="n">
        <v>4175.102956</v>
      </c>
      <c r="C3349" s="1" t="n">
        <v>880.733555</v>
      </c>
      <c r="D3349" s="1" t="n">
        <v>524.798877</v>
      </c>
    </row>
    <row r="3350" customFormat="false" ht="15" hidden="false" customHeight="false" outlineLevel="0" collapsed="false">
      <c r="A3350" s="1" t="s">
        <v>3356</v>
      </c>
      <c r="B3350" s="1" t="n">
        <v>4029.366255</v>
      </c>
      <c r="C3350" s="1" t="n">
        <v>850.908183</v>
      </c>
      <c r="D3350" s="1" t="n">
        <v>507.025357</v>
      </c>
    </row>
    <row r="3351" customFormat="false" ht="15" hidden="false" customHeight="false" outlineLevel="0" collapsed="false">
      <c r="A3351" s="1" t="s">
        <v>3357</v>
      </c>
      <c r="B3351" s="1" t="n">
        <v>4080.404175</v>
      </c>
      <c r="C3351" s="1" t="n">
        <v>861.595118</v>
      </c>
      <c r="D3351" s="1" t="n">
        <v>513.18201</v>
      </c>
    </row>
    <row r="3352" customFormat="false" ht="15" hidden="false" customHeight="false" outlineLevel="0" collapsed="false">
      <c r="A3352" s="1" t="s">
        <v>3358</v>
      </c>
      <c r="B3352" s="1" t="n">
        <v>4140.759808</v>
      </c>
      <c r="C3352" s="1" t="n">
        <v>872.672201</v>
      </c>
      <c r="D3352" s="1" t="n">
        <v>519.563096</v>
      </c>
    </row>
    <row r="3353" customFormat="false" ht="15" hidden="false" customHeight="false" outlineLevel="0" collapsed="false">
      <c r="A3353" s="1" t="s">
        <v>3359</v>
      </c>
      <c r="B3353" s="1" t="n">
        <v>4128.158479</v>
      </c>
      <c r="C3353" s="1" t="n">
        <v>872.486018</v>
      </c>
      <c r="D3353" s="1" t="n">
        <v>519.26621</v>
      </c>
    </row>
    <row r="3354" customFormat="false" ht="15" hidden="false" customHeight="false" outlineLevel="0" collapsed="false">
      <c r="A3354" s="1" t="s">
        <v>3360</v>
      </c>
      <c r="B3354" s="1" t="n">
        <v>4136.129778</v>
      </c>
      <c r="C3354" s="1" t="n">
        <v>873.610638</v>
      </c>
      <c r="D3354" s="1" t="n">
        <v>520.186271</v>
      </c>
    </row>
    <row r="3355" customFormat="false" ht="15" hidden="false" customHeight="false" outlineLevel="0" collapsed="false">
      <c r="A3355" s="1" t="s">
        <v>3361</v>
      </c>
      <c r="B3355" s="1" t="n">
        <v>4174.201393</v>
      </c>
      <c r="C3355" s="1" t="n">
        <v>880.529473</v>
      </c>
      <c r="D3355" s="1" t="n">
        <v>524.363814</v>
      </c>
    </row>
    <row r="3356" customFormat="false" ht="15" hidden="false" customHeight="false" outlineLevel="0" collapsed="false">
      <c r="A3356" s="1" t="s">
        <v>3362</v>
      </c>
      <c r="B3356" s="1" t="n">
        <v>4054.092734</v>
      </c>
      <c r="C3356" s="1" t="n">
        <v>856.924917</v>
      </c>
      <c r="D3356" s="1" t="n">
        <v>510.518754</v>
      </c>
    </row>
    <row r="3357" customFormat="false" ht="15" hidden="false" customHeight="false" outlineLevel="0" collapsed="false">
      <c r="A3357" s="1" t="s">
        <v>3363</v>
      </c>
      <c r="B3357" s="1" t="n">
        <v>4049.782305</v>
      </c>
      <c r="C3357" s="1" t="n">
        <v>853.116973</v>
      </c>
      <c r="D3357" s="1" t="n">
        <v>508.249642</v>
      </c>
    </row>
    <row r="3358" customFormat="false" ht="15" hidden="false" customHeight="false" outlineLevel="0" collapsed="false">
      <c r="A3358" s="1" t="s">
        <v>3364</v>
      </c>
      <c r="B3358" s="1" t="n">
        <v>4140.949374</v>
      </c>
      <c r="C3358" s="1" t="n">
        <v>871.878392</v>
      </c>
      <c r="D3358" s="1" t="n">
        <v>519.39755</v>
      </c>
    </row>
    <row r="3359" customFormat="false" ht="15" hidden="false" customHeight="false" outlineLevel="0" collapsed="false">
      <c r="A3359" s="1" t="s">
        <v>3365</v>
      </c>
      <c r="B3359" s="1" t="n">
        <v>4103.797965</v>
      </c>
      <c r="C3359" s="1" t="n">
        <v>865.683194</v>
      </c>
      <c r="D3359" s="1" t="n">
        <v>515.752814</v>
      </c>
    </row>
    <row r="3360" customFormat="false" ht="15" hidden="false" customHeight="false" outlineLevel="0" collapsed="false">
      <c r="A3360" s="1" t="s">
        <v>3366</v>
      </c>
      <c r="B3360" s="1" t="n">
        <v>4092.728992</v>
      </c>
      <c r="C3360" s="1" t="n">
        <v>863.173335</v>
      </c>
      <c r="D3360" s="1" t="n">
        <v>514.020227</v>
      </c>
    </row>
    <row r="3361" customFormat="false" ht="15" hidden="false" customHeight="false" outlineLevel="0" collapsed="false">
      <c r="A3361" s="1" t="s">
        <v>3367</v>
      </c>
      <c r="B3361" s="1" t="n">
        <v>4052.35604</v>
      </c>
      <c r="C3361" s="1" t="n">
        <v>854.481002</v>
      </c>
      <c r="D3361" s="1" t="n">
        <v>508.978834</v>
      </c>
    </row>
    <row r="3362" customFormat="false" ht="15" hidden="false" customHeight="false" outlineLevel="0" collapsed="false">
      <c r="A3362" s="1" t="s">
        <v>3368</v>
      </c>
      <c r="B3362" s="1" t="n">
        <v>3996.549628</v>
      </c>
      <c r="C3362" s="1" t="n">
        <v>843.391979</v>
      </c>
      <c r="D3362" s="1" t="n">
        <v>502.324925</v>
      </c>
    </row>
    <row r="3363" customFormat="false" ht="15" hidden="false" customHeight="false" outlineLevel="0" collapsed="false">
      <c r="A3363" s="1" t="s">
        <v>3369</v>
      </c>
      <c r="B3363" s="1" t="n">
        <v>3978.937705</v>
      </c>
      <c r="C3363" s="1" t="n">
        <v>838.254706</v>
      </c>
      <c r="D3363" s="1" t="n">
        <v>499.170394</v>
      </c>
    </row>
    <row r="3364" customFormat="false" ht="15" hidden="false" customHeight="false" outlineLevel="0" collapsed="false">
      <c r="A3364" s="1" t="s">
        <v>3370</v>
      </c>
      <c r="B3364" s="1" t="n">
        <v>3888.31624</v>
      </c>
      <c r="C3364" s="1" t="n">
        <v>818.87223</v>
      </c>
      <c r="D3364" s="1" t="n">
        <v>487.599469</v>
      </c>
    </row>
    <row r="3365" customFormat="false" ht="15" hidden="false" customHeight="false" outlineLevel="0" collapsed="false">
      <c r="A3365" s="1" t="s">
        <v>3371</v>
      </c>
      <c r="B3365" s="1" t="n">
        <v>3875.727506</v>
      </c>
      <c r="C3365" s="1" t="n">
        <v>816.263203</v>
      </c>
      <c r="D3365" s="1" t="n">
        <v>486.191128</v>
      </c>
    </row>
    <row r="3366" customFormat="false" ht="15" hidden="false" customHeight="false" outlineLevel="0" collapsed="false">
      <c r="A3366" s="1" t="s">
        <v>3372</v>
      </c>
      <c r="B3366" s="1" t="n">
        <v>3792.454442</v>
      </c>
      <c r="C3366" s="1" t="n">
        <v>797.893023</v>
      </c>
      <c r="D3366" s="1" t="n">
        <v>475.431698</v>
      </c>
    </row>
    <row r="3367" customFormat="false" ht="15" hidden="false" customHeight="false" outlineLevel="0" collapsed="false">
      <c r="A3367" s="1" t="s">
        <v>3373</v>
      </c>
      <c r="B3367" s="1" t="n">
        <v>3781.983497</v>
      </c>
      <c r="C3367" s="1" t="n">
        <v>796.424486</v>
      </c>
      <c r="D3367" s="1" t="n">
        <v>474.494563</v>
      </c>
    </row>
    <row r="3368" customFormat="false" ht="15" hidden="false" customHeight="false" outlineLevel="0" collapsed="false">
      <c r="A3368" s="1" t="s">
        <v>3374</v>
      </c>
      <c r="B3368" s="1" t="n">
        <v>3775.323008</v>
      </c>
      <c r="C3368" s="1" t="n">
        <v>793.56412</v>
      </c>
      <c r="D3368" s="1" t="n">
        <v>473.024238</v>
      </c>
    </row>
    <row r="3369" customFormat="false" ht="15" hidden="false" customHeight="false" outlineLevel="0" collapsed="false">
      <c r="A3369" s="1" t="s">
        <v>3375</v>
      </c>
      <c r="B3369" s="1" t="n">
        <v>3894.461305</v>
      </c>
      <c r="C3369" s="1" t="n">
        <v>818.453541</v>
      </c>
      <c r="D3369" s="1" t="n">
        <v>487.762035</v>
      </c>
    </row>
    <row r="3370" customFormat="false" ht="15" hidden="false" customHeight="false" outlineLevel="0" collapsed="false">
      <c r="A3370" s="1" t="s">
        <v>3376</v>
      </c>
      <c r="B3370" s="1" t="n">
        <v>3920.500018</v>
      </c>
      <c r="C3370" s="1" t="n">
        <v>823.961538</v>
      </c>
      <c r="D3370" s="1" t="n">
        <v>491.108753</v>
      </c>
    </row>
    <row r="3371" customFormat="false" ht="15" hidden="false" customHeight="false" outlineLevel="0" collapsed="false">
      <c r="A3371" s="1" t="s">
        <v>3377</v>
      </c>
      <c r="B3371" s="1" t="n">
        <v>4075.560085</v>
      </c>
      <c r="C3371" s="1" t="n">
        <v>854.723679</v>
      </c>
      <c r="D3371" s="1" t="n">
        <v>509.350524</v>
      </c>
    </row>
    <row r="3372" customFormat="false" ht="15" hidden="false" customHeight="false" outlineLevel="0" collapsed="false">
      <c r="A3372" s="1" t="s">
        <v>3378</v>
      </c>
      <c r="B3372" s="1" t="n">
        <v>4075.127448</v>
      </c>
      <c r="C3372" s="1" t="n">
        <v>857.608674</v>
      </c>
      <c r="D3372" s="1" t="n">
        <v>511.450671</v>
      </c>
    </row>
    <row r="3373" customFormat="false" ht="15" hidden="false" customHeight="false" outlineLevel="0" collapsed="false">
      <c r="A3373" s="1" t="s">
        <v>3379</v>
      </c>
      <c r="B3373" s="1" t="n">
        <v>4086.173689</v>
      </c>
      <c r="C3373" s="1" t="n">
        <v>860.033876</v>
      </c>
      <c r="D3373" s="1" t="n">
        <v>512.775536</v>
      </c>
    </row>
    <row r="3374" customFormat="false" ht="15" hidden="false" customHeight="false" outlineLevel="0" collapsed="false">
      <c r="A3374" s="1" t="s">
        <v>3380</v>
      </c>
      <c r="B3374" s="1" t="n">
        <v>4126.547884</v>
      </c>
      <c r="C3374" s="1" t="n">
        <v>868.397312</v>
      </c>
      <c r="D3374" s="1" t="n">
        <v>517.555341</v>
      </c>
    </row>
    <row r="3375" customFormat="false" ht="15" hidden="false" customHeight="false" outlineLevel="0" collapsed="false">
      <c r="A3375" s="1" t="s">
        <v>3381</v>
      </c>
      <c r="B3375" s="1" t="n">
        <v>4107.148483</v>
      </c>
      <c r="C3375" s="1" t="n">
        <v>863.197762</v>
      </c>
      <c r="D3375" s="1" t="n">
        <v>514.554848</v>
      </c>
    </row>
    <row r="3376" customFormat="false" ht="15" hidden="false" customHeight="false" outlineLevel="0" collapsed="false">
      <c r="A3376" s="1" t="s">
        <v>3382</v>
      </c>
      <c r="B3376" s="1" t="n">
        <v>4120.410226</v>
      </c>
      <c r="C3376" s="1" t="n">
        <v>866.171226</v>
      </c>
      <c r="D3376" s="1" t="n">
        <v>516.412471</v>
      </c>
    </row>
    <row r="3377" customFormat="false" ht="15" hidden="false" customHeight="false" outlineLevel="0" collapsed="false">
      <c r="A3377" s="1" t="s">
        <v>3383</v>
      </c>
      <c r="B3377" s="1" t="n">
        <v>4042.52721</v>
      </c>
      <c r="C3377" s="1" t="n">
        <v>850.129431</v>
      </c>
      <c r="D3377" s="1" t="n">
        <v>507.099009</v>
      </c>
    </row>
    <row r="3378" customFormat="false" ht="15" hidden="false" customHeight="false" outlineLevel="0" collapsed="false">
      <c r="A3378" s="1" t="s">
        <v>3384</v>
      </c>
      <c r="B3378" s="1" t="n">
        <v>4086.214154</v>
      </c>
      <c r="C3378" s="1" t="n">
        <v>857.118722</v>
      </c>
      <c r="D3378" s="1" t="n">
        <v>510.931427</v>
      </c>
    </row>
    <row r="3379" customFormat="false" ht="15" hidden="false" customHeight="false" outlineLevel="0" collapsed="false">
      <c r="A3379" s="1" t="s">
        <v>3385</v>
      </c>
      <c r="B3379" s="1" t="n">
        <v>4023.277634</v>
      </c>
      <c r="C3379" s="1" t="n">
        <v>844.472282</v>
      </c>
      <c r="D3379" s="1" t="n">
        <v>503.426135</v>
      </c>
    </row>
    <row r="3380" customFormat="false" ht="15" hidden="false" customHeight="false" outlineLevel="0" collapsed="false">
      <c r="A3380" s="1" t="s">
        <v>3386</v>
      </c>
      <c r="B3380" s="1" t="n">
        <v>3991.08935</v>
      </c>
      <c r="C3380" s="1" t="n">
        <v>837.021659</v>
      </c>
      <c r="D3380" s="1" t="n">
        <v>499.3682</v>
      </c>
    </row>
    <row r="3381" customFormat="false" ht="15" hidden="false" customHeight="false" outlineLevel="0" collapsed="false">
      <c r="A3381" s="1" t="s">
        <v>3387</v>
      </c>
      <c r="B3381" s="1" t="n">
        <v>3921.352215</v>
      </c>
      <c r="C3381" s="1" t="n">
        <v>822.66226</v>
      </c>
      <c r="D3381" s="1" t="n">
        <v>490.866534</v>
      </c>
    </row>
    <row r="3382" customFormat="false" ht="15" hidden="false" customHeight="false" outlineLevel="0" collapsed="false">
      <c r="A3382" s="1" t="s">
        <v>3388</v>
      </c>
      <c r="B3382" s="1" t="n">
        <v>3934.684864</v>
      </c>
      <c r="C3382" s="1" t="n">
        <v>824.462197</v>
      </c>
      <c r="D3382" s="1" t="n">
        <v>491.815038</v>
      </c>
    </row>
    <row r="3383" customFormat="false" ht="15" hidden="false" customHeight="false" outlineLevel="0" collapsed="false">
      <c r="A3383" s="1" t="s">
        <v>3389</v>
      </c>
      <c r="B3383" s="1" t="n">
        <v>3947.218111</v>
      </c>
      <c r="C3383" s="1" t="n">
        <v>827.99442</v>
      </c>
      <c r="D3383" s="1" t="n">
        <v>493.694668</v>
      </c>
    </row>
    <row r="3384" customFormat="false" ht="15" hidden="false" customHeight="false" outlineLevel="0" collapsed="false">
      <c r="A3384" s="1" t="s">
        <v>3390</v>
      </c>
      <c r="B3384" s="1" t="n">
        <v>3909.059116</v>
      </c>
      <c r="C3384" s="1" t="n">
        <v>818.669069</v>
      </c>
      <c r="D3384" s="1" t="n">
        <v>488.464599</v>
      </c>
    </row>
    <row r="3385" customFormat="false" ht="15" hidden="false" customHeight="false" outlineLevel="0" collapsed="false">
      <c r="A3385" s="1" t="s">
        <v>3391</v>
      </c>
      <c r="B3385" s="1" t="n">
        <v>4007.931842</v>
      </c>
      <c r="C3385" s="1" t="n">
        <v>838.701775</v>
      </c>
      <c r="D3385" s="1" t="n">
        <v>500.090201</v>
      </c>
    </row>
    <row r="3386" customFormat="false" ht="15" hidden="false" customHeight="false" outlineLevel="0" collapsed="false">
      <c r="A3386" s="1" t="s">
        <v>3392</v>
      </c>
      <c r="B3386" s="1" t="n">
        <v>4008.908692</v>
      </c>
      <c r="C3386" s="1" t="n">
        <v>840.817241</v>
      </c>
      <c r="D3386" s="1" t="n">
        <v>501.272654</v>
      </c>
    </row>
    <row r="3387" customFormat="false" ht="15" hidden="false" customHeight="false" outlineLevel="0" collapsed="false">
      <c r="A3387" s="1" t="s">
        <v>3393</v>
      </c>
      <c r="B3387" s="1" t="n">
        <v>4041.680764</v>
      </c>
      <c r="C3387" s="1" t="n">
        <v>846.979166</v>
      </c>
      <c r="D3387" s="1" t="n">
        <v>505.085376</v>
      </c>
    </row>
    <row r="3388" customFormat="false" ht="15" hidden="false" customHeight="false" outlineLevel="0" collapsed="false">
      <c r="A3388" s="1" t="s">
        <v>3394</v>
      </c>
      <c r="B3388" s="1" t="n">
        <v>4071.960465</v>
      </c>
      <c r="C3388" s="1" t="n">
        <v>853.294493</v>
      </c>
      <c r="D3388" s="1" t="n">
        <v>508.958649</v>
      </c>
    </row>
    <row r="3389" customFormat="false" ht="15" hidden="false" customHeight="false" outlineLevel="0" collapsed="false">
      <c r="A3389" s="1" t="s">
        <v>3395</v>
      </c>
      <c r="B3389" s="1" t="n">
        <v>4074.06549</v>
      </c>
      <c r="C3389" s="1" t="n">
        <v>853.647466</v>
      </c>
      <c r="D3389" s="1" t="n">
        <v>509.183274</v>
      </c>
    </row>
    <row r="3390" customFormat="false" ht="15" hidden="false" customHeight="false" outlineLevel="0" collapsed="false">
      <c r="A3390" s="1" t="s">
        <v>3396</v>
      </c>
      <c r="B3390" s="1" t="n">
        <v>4076.746182</v>
      </c>
      <c r="C3390" s="1" t="n">
        <v>853.924583</v>
      </c>
      <c r="D3390" s="1" t="n">
        <v>509.252214</v>
      </c>
    </row>
    <row r="3391" customFormat="false" ht="15" hidden="false" customHeight="false" outlineLevel="0" collapsed="false">
      <c r="A3391" s="1" t="s">
        <v>3397</v>
      </c>
      <c r="B3391" s="1" t="n">
        <v>4024.107429</v>
      </c>
      <c r="C3391" s="1" t="n">
        <v>842.79198</v>
      </c>
      <c r="D3391" s="1" t="n">
        <v>502.730098</v>
      </c>
    </row>
    <row r="3392" customFormat="false" ht="15" hidden="false" customHeight="false" outlineLevel="0" collapsed="false">
      <c r="A3392" s="1" t="s">
        <v>3398</v>
      </c>
      <c r="B3392" s="1" t="n">
        <v>4057.339252</v>
      </c>
      <c r="C3392" s="1" t="n">
        <v>849.084463</v>
      </c>
      <c r="D3392" s="1" t="n">
        <v>506.435256</v>
      </c>
    </row>
    <row r="3393" customFormat="false" ht="15" hidden="false" customHeight="false" outlineLevel="0" collapsed="false">
      <c r="A3393" s="1" t="s">
        <v>3399</v>
      </c>
      <c r="B3393" s="1" t="n">
        <v>4074.833677</v>
      </c>
      <c r="C3393" s="1" t="n">
        <v>852.520496</v>
      </c>
      <c r="D3393" s="1" t="n">
        <v>508.496648</v>
      </c>
    </row>
    <row r="3394" customFormat="false" ht="15" hidden="false" customHeight="false" outlineLevel="0" collapsed="false">
      <c r="A3394" s="1" t="s">
        <v>3400</v>
      </c>
      <c r="B3394" s="1" t="n">
        <v>4086.829364</v>
      </c>
      <c r="C3394" s="1" t="n">
        <v>854.67767</v>
      </c>
      <c r="D3394" s="1" t="n">
        <v>509.856297</v>
      </c>
    </row>
    <row r="3395" customFormat="false" ht="15" hidden="false" customHeight="false" outlineLevel="0" collapsed="false">
      <c r="A3395" s="1" t="s">
        <v>3401</v>
      </c>
      <c r="B3395" s="1" t="n">
        <v>4156.117685</v>
      </c>
      <c r="C3395" s="1" t="n">
        <v>869.797271</v>
      </c>
      <c r="D3395" s="1" t="n">
        <v>519.024538</v>
      </c>
    </row>
    <row r="3396" customFormat="false" ht="15" hidden="false" customHeight="false" outlineLevel="0" collapsed="false">
      <c r="A3396" s="1" t="s">
        <v>3402</v>
      </c>
      <c r="B3396" s="1" t="n">
        <v>4148.055453</v>
      </c>
      <c r="C3396" s="1" t="n">
        <v>867.912493</v>
      </c>
      <c r="D3396" s="1" t="n">
        <v>517.980407</v>
      </c>
    </row>
    <row r="3397" customFormat="false" ht="15" hidden="false" customHeight="false" outlineLevel="0" collapsed="false">
      <c r="A3397" s="1" t="s">
        <v>3403</v>
      </c>
      <c r="B3397" s="1" t="n">
        <v>4125.362137</v>
      </c>
      <c r="C3397" s="1" t="n">
        <v>863.656999</v>
      </c>
      <c r="D3397" s="1" t="n">
        <v>515.148831</v>
      </c>
    </row>
    <row r="3398" customFormat="false" ht="15" hidden="false" customHeight="false" outlineLevel="0" collapsed="false">
      <c r="A3398" s="1" t="s">
        <v>3404</v>
      </c>
      <c r="B3398" s="1" t="n">
        <v>4107.672769</v>
      </c>
      <c r="C3398" s="1" t="n">
        <v>860.026516</v>
      </c>
      <c r="D3398" s="1" t="n">
        <v>512.845537</v>
      </c>
    </row>
    <row r="3399" customFormat="false" ht="15" hidden="false" customHeight="false" outlineLevel="0" collapsed="false">
      <c r="A3399" s="1" t="s">
        <v>3405</v>
      </c>
      <c r="B3399" s="1" t="n">
        <v>4110.573076</v>
      </c>
      <c r="C3399" s="1" t="n">
        <v>861.24708</v>
      </c>
      <c r="D3399" s="1" t="n">
        <v>513.431748</v>
      </c>
    </row>
    <row r="3400" customFormat="false" ht="15" hidden="false" customHeight="false" outlineLevel="0" collapsed="false">
      <c r="A3400" s="1" t="s">
        <v>3406</v>
      </c>
      <c r="B3400" s="1" t="n">
        <v>4162.766658</v>
      </c>
      <c r="C3400" s="1" t="n">
        <v>872.863739</v>
      </c>
      <c r="D3400" s="1" t="n">
        <v>520.379194</v>
      </c>
    </row>
    <row r="3401" customFormat="false" ht="15" hidden="false" customHeight="false" outlineLevel="0" collapsed="false">
      <c r="A3401" s="1" t="s">
        <v>3407</v>
      </c>
      <c r="B3401" s="1" t="n">
        <v>4151.802531</v>
      </c>
      <c r="C3401" s="1" t="n">
        <v>871.296709</v>
      </c>
      <c r="D3401" s="1" t="n">
        <v>519.171924</v>
      </c>
    </row>
    <row r="3402" customFormat="false" ht="15" hidden="false" customHeight="false" outlineLevel="0" collapsed="false">
      <c r="A3402" s="1" t="s">
        <v>3408</v>
      </c>
      <c r="B3402" s="1" t="n">
        <v>4162.434095</v>
      </c>
      <c r="C3402" s="1" t="n">
        <v>873.987917</v>
      </c>
      <c r="D3402" s="1" t="n">
        <v>520.669632</v>
      </c>
    </row>
    <row r="3403" customFormat="false" ht="15" hidden="false" customHeight="false" outlineLevel="0" collapsed="false">
      <c r="A3403" s="1" t="s">
        <v>3409</v>
      </c>
      <c r="B3403" s="1" t="n">
        <v>4140.681299</v>
      </c>
      <c r="C3403" s="1" t="n">
        <v>869.907609</v>
      </c>
      <c r="D3403" s="1" t="n">
        <v>518.258024</v>
      </c>
    </row>
    <row r="3404" customFormat="false" ht="15" hidden="false" customHeight="false" outlineLevel="0" collapsed="false">
      <c r="A3404" s="1" t="s">
        <v>3410</v>
      </c>
      <c r="B3404" s="1" t="n">
        <v>4145.837075</v>
      </c>
      <c r="C3404" s="1" t="n">
        <v>870.747014</v>
      </c>
      <c r="D3404" s="1" t="n">
        <v>518.746758</v>
      </c>
    </row>
    <row r="3405" customFormat="false" ht="15" hidden="false" customHeight="false" outlineLevel="0" collapsed="false">
      <c r="A3405" s="1" t="s">
        <v>3411</v>
      </c>
      <c r="B3405" s="1" t="n">
        <v>4177.446531</v>
      </c>
      <c r="C3405" s="1" t="n">
        <v>878.656961</v>
      </c>
      <c r="D3405" s="1" t="n">
        <v>523.629086</v>
      </c>
    </row>
    <row r="3406" customFormat="false" ht="15" hidden="false" customHeight="false" outlineLevel="0" collapsed="false">
      <c r="A3406" s="1" t="s">
        <v>3412</v>
      </c>
      <c r="B3406" s="1" t="n">
        <v>4214.299957</v>
      </c>
      <c r="C3406" s="1" t="n">
        <v>886.817607</v>
      </c>
      <c r="D3406" s="1" t="n">
        <v>528.249011</v>
      </c>
    </row>
    <row r="3407" customFormat="false" ht="15" hidden="false" customHeight="false" outlineLevel="0" collapsed="false">
      <c r="A3407" s="1" t="s">
        <v>3413</v>
      </c>
      <c r="B3407" s="1" t="n">
        <v>4251.717001</v>
      </c>
      <c r="C3407" s="1" t="n">
        <v>894.889478</v>
      </c>
      <c r="D3407" s="1" t="n">
        <v>533.069651</v>
      </c>
    </row>
    <row r="3408" customFormat="false" ht="15" hidden="false" customHeight="false" outlineLevel="0" collapsed="false">
      <c r="A3408" s="1" t="s">
        <v>3414</v>
      </c>
      <c r="B3408" s="1" t="n">
        <v>4260.858633</v>
      </c>
      <c r="C3408" s="1" t="n">
        <v>897.060176</v>
      </c>
      <c r="D3408" s="1" t="n">
        <v>534.325586</v>
      </c>
    </row>
    <row r="3409" customFormat="false" ht="15" hidden="false" customHeight="false" outlineLevel="0" collapsed="false">
      <c r="A3409" s="1" t="s">
        <v>3415</v>
      </c>
      <c r="B3409" s="1" t="n">
        <v>4285.251811</v>
      </c>
      <c r="C3409" s="1" t="n">
        <v>901.886357</v>
      </c>
      <c r="D3409" s="1" t="n">
        <v>537.306325</v>
      </c>
    </row>
    <row r="3410" customFormat="false" ht="15" hidden="false" customHeight="false" outlineLevel="0" collapsed="false">
      <c r="A3410" s="1" t="s">
        <v>3416</v>
      </c>
      <c r="B3410" s="1" t="n">
        <v>4266.259357</v>
      </c>
      <c r="C3410" s="1" t="n">
        <v>898.461453</v>
      </c>
      <c r="D3410" s="1" t="n">
        <v>535.092574</v>
      </c>
    </row>
    <row r="3411" customFormat="false" ht="15" hidden="false" customHeight="false" outlineLevel="0" collapsed="false">
      <c r="A3411" s="1" t="s">
        <v>3417</v>
      </c>
      <c r="B3411" s="1" t="n">
        <v>4288.496753</v>
      </c>
      <c r="C3411" s="1" t="n">
        <v>903.100977</v>
      </c>
      <c r="D3411" s="1" t="n">
        <v>537.667892</v>
      </c>
    </row>
    <row r="3412" customFormat="false" ht="15" hidden="false" customHeight="false" outlineLevel="0" collapsed="false">
      <c r="A3412" s="1" t="s">
        <v>3418</v>
      </c>
      <c r="B3412" s="1" t="n">
        <v>4313.717772</v>
      </c>
      <c r="C3412" s="1" t="n">
        <v>909.350448</v>
      </c>
      <c r="D3412" s="1" t="n">
        <v>541.494047</v>
      </c>
    </row>
    <row r="3413" customFormat="false" ht="15" hidden="false" customHeight="false" outlineLevel="0" collapsed="false">
      <c r="A3413" s="1" t="s">
        <v>3419</v>
      </c>
      <c r="B3413" s="1" t="n">
        <v>4298.06089</v>
      </c>
      <c r="C3413" s="1" t="n">
        <v>907.537555</v>
      </c>
      <c r="D3413" s="1" t="n">
        <v>539.900381</v>
      </c>
    </row>
    <row r="3414" customFormat="false" ht="15" hidden="false" customHeight="false" outlineLevel="0" collapsed="false">
      <c r="A3414" s="1" t="s">
        <v>3420</v>
      </c>
      <c r="B3414" s="1" t="n">
        <v>4273.568517</v>
      </c>
      <c r="C3414" s="1" t="n">
        <v>901.725203</v>
      </c>
      <c r="D3414" s="1" t="n">
        <v>536.506539</v>
      </c>
    </row>
    <row r="3415" customFormat="false" ht="15" hidden="false" customHeight="false" outlineLevel="0" collapsed="false">
      <c r="A3415" s="1" t="s">
        <v>3421</v>
      </c>
      <c r="B3415" s="1" t="n">
        <v>4280.520734</v>
      </c>
      <c r="C3415" s="1" t="n">
        <v>904.649906</v>
      </c>
      <c r="D3415" s="1" t="n">
        <v>538.205943</v>
      </c>
    </row>
    <row r="3416" customFormat="false" ht="15" hidden="false" customHeight="false" outlineLevel="0" collapsed="false">
      <c r="A3416" s="1" t="s">
        <v>3422</v>
      </c>
      <c r="B3416" s="1" t="n">
        <v>4338.591858</v>
      </c>
      <c r="C3416" s="1" t="n">
        <v>917.191705</v>
      </c>
      <c r="D3416" s="1" t="n">
        <v>545.27453</v>
      </c>
    </row>
    <row r="3417" customFormat="false" ht="15" hidden="false" customHeight="false" outlineLevel="0" collapsed="false">
      <c r="A3417" s="1" t="s">
        <v>3423</v>
      </c>
      <c r="B3417" s="1" t="n">
        <v>4346.794801</v>
      </c>
      <c r="C3417" s="1" t="n">
        <v>920.611441</v>
      </c>
      <c r="D3417" s="1" t="n">
        <v>547.16067</v>
      </c>
    </row>
    <row r="3418" customFormat="false" ht="15" hidden="false" customHeight="false" outlineLevel="0" collapsed="false">
      <c r="A3418" s="1" t="s">
        <v>3424</v>
      </c>
      <c r="B3418" s="1" t="n">
        <v>4394.814617</v>
      </c>
      <c r="C3418" s="1" t="n">
        <v>930.219278</v>
      </c>
      <c r="D3418" s="1" t="n">
        <v>552.707407</v>
      </c>
    </row>
    <row r="3419" customFormat="false" ht="15" hidden="false" customHeight="false" outlineLevel="0" collapsed="false">
      <c r="A3419" s="1" t="s">
        <v>3425</v>
      </c>
      <c r="B3419" s="1" t="n">
        <v>4393.878074</v>
      </c>
      <c r="C3419" s="1" t="n">
        <v>929.971407</v>
      </c>
      <c r="D3419" s="1" t="n">
        <v>552.535969</v>
      </c>
    </row>
    <row r="3420" customFormat="false" ht="15" hidden="false" customHeight="false" outlineLevel="0" collapsed="false">
      <c r="A3420" s="1" t="s">
        <v>3426</v>
      </c>
      <c r="B3420" s="1" t="n">
        <v>4410.550139</v>
      </c>
      <c r="C3420" s="1" t="n">
        <v>932.871073</v>
      </c>
      <c r="D3420" s="1" t="n">
        <v>554.448312</v>
      </c>
    </row>
    <row r="3421" customFormat="false" ht="15" hidden="false" customHeight="false" outlineLevel="0" collapsed="false">
      <c r="A3421" s="1" t="s">
        <v>3427</v>
      </c>
      <c r="B3421" s="1" t="n">
        <v>4421.598841</v>
      </c>
      <c r="C3421" s="1" t="n">
        <v>936.386697</v>
      </c>
      <c r="D3421" s="1" t="n">
        <v>556.50384</v>
      </c>
    </row>
    <row r="3422" customFormat="false" ht="15" hidden="false" customHeight="false" outlineLevel="0" collapsed="false">
      <c r="A3422" s="1" t="s">
        <v>3428</v>
      </c>
      <c r="B3422" s="1" t="n">
        <v>4432.165921</v>
      </c>
      <c r="C3422" s="1" t="n">
        <v>938.373642</v>
      </c>
      <c r="D3422" s="1" t="n">
        <v>557.726894</v>
      </c>
    </row>
    <row r="3423" customFormat="false" ht="15" hidden="false" customHeight="false" outlineLevel="0" collapsed="false">
      <c r="A3423" s="1" t="s">
        <v>3429</v>
      </c>
      <c r="B3423" s="1" t="n">
        <v>4381.901827</v>
      </c>
      <c r="C3423" s="1" t="n">
        <v>927.008382</v>
      </c>
      <c r="D3423" s="1" t="n">
        <v>550.879468</v>
      </c>
    </row>
    <row r="3424" customFormat="false" ht="15" hidden="false" customHeight="false" outlineLevel="0" collapsed="false">
      <c r="A3424" s="1" t="s">
        <v>3430</v>
      </c>
      <c r="B3424" s="1" t="n">
        <v>4415.44154</v>
      </c>
      <c r="C3424" s="1" t="n">
        <v>934.651868</v>
      </c>
      <c r="D3424" s="1" t="n">
        <v>555.315937</v>
      </c>
    </row>
    <row r="3425" customFormat="false" ht="15" hidden="false" customHeight="false" outlineLevel="0" collapsed="false">
      <c r="A3425" s="1" t="s">
        <v>3431</v>
      </c>
      <c r="B3425" s="1" t="n">
        <v>4397.554675</v>
      </c>
      <c r="C3425" s="1" t="n">
        <v>930.477705</v>
      </c>
      <c r="D3425" s="1" t="n">
        <v>552.947036</v>
      </c>
    </row>
    <row r="3426" customFormat="false" ht="15" hidden="false" customHeight="false" outlineLevel="0" collapsed="false">
      <c r="A3426" s="1" t="s">
        <v>3432</v>
      </c>
      <c r="B3426" s="1" t="n">
        <v>4402.36185</v>
      </c>
      <c r="C3426" s="1" t="n">
        <v>932.504021</v>
      </c>
      <c r="D3426" s="1" t="n">
        <v>554.281825</v>
      </c>
    </row>
    <row r="3427" customFormat="false" ht="15" hidden="false" customHeight="false" outlineLevel="0" collapsed="false">
      <c r="A3427" s="1" t="s">
        <v>3433</v>
      </c>
      <c r="B3427" s="1" t="n">
        <v>4421.950138</v>
      </c>
      <c r="C3427" s="1" t="n">
        <v>935.287111</v>
      </c>
      <c r="D3427" s="1" t="n">
        <v>555.772446</v>
      </c>
    </row>
    <row r="3428" customFormat="false" ht="15" hidden="false" customHeight="false" outlineLevel="0" collapsed="false">
      <c r="A3428" s="1" t="s">
        <v>3434</v>
      </c>
      <c r="B3428" s="1" t="n">
        <v>4449.399473</v>
      </c>
      <c r="C3428" s="1" t="n">
        <v>941.613371</v>
      </c>
      <c r="D3428" s="1" t="n">
        <v>559.69793</v>
      </c>
    </row>
    <row r="3429" customFormat="false" ht="15" hidden="false" customHeight="false" outlineLevel="0" collapsed="false">
      <c r="A3429" s="1" t="s">
        <v>3435</v>
      </c>
      <c r="B3429" s="1" t="n">
        <v>4478.900013</v>
      </c>
      <c r="C3429" s="1" t="n">
        <v>947.375748</v>
      </c>
      <c r="D3429" s="1" t="n">
        <v>563.201004</v>
      </c>
    </row>
    <row r="3430" customFormat="false" ht="15" hidden="false" customHeight="false" outlineLevel="0" collapsed="false">
      <c r="A3430" s="1" t="s">
        <v>3436</v>
      </c>
      <c r="B3430" s="1" t="n">
        <v>4472.867961</v>
      </c>
      <c r="C3430" s="1" t="n">
        <v>945.83541</v>
      </c>
      <c r="D3430" s="1" t="n">
        <v>562.399441</v>
      </c>
    </row>
    <row r="3431" customFormat="false" ht="15" hidden="false" customHeight="false" outlineLevel="0" collapsed="false">
      <c r="A3431" s="1" t="s">
        <v>3437</v>
      </c>
      <c r="B3431" s="1" t="n">
        <v>4453.845378</v>
      </c>
      <c r="C3431" s="1" t="n">
        <v>942.357348</v>
      </c>
      <c r="D3431" s="1" t="n">
        <v>560.336006</v>
      </c>
    </row>
    <row r="3432" customFormat="false" ht="15" hidden="false" customHeight="false" outlineLevel="0" collapsed="false">
      <c r="A3432" s="1" t="s">
        <v>3438</v>
      </c>
      <c r="B3432" s="1" t="n">
        <v>4472.806636</v>
      </c>
      <c r="C3432" s="1" t="n">
        <v>945.785245</v>
      </c>
      <c r="D3432" s="1" t="n">
        <v>562.037409</v>
      </c>
    </row>
    <row r="3433" customFormat="false" ht="15" hidden="false" customHeight="false" outlineLevel="0" collapsed="false">
      <c r="A3433" s="1" t="s">
        <v>3439</v>
      </c>
      <c r="B3433" s="1" t="n">
        <v>4494.649145</v>
      </c>
      <c r="C3433" s="1" t="n">
        <v>950.491538</v>
      </c>
      <c r="D3433" s="1" t="n">
        <v>565.002047</v>
      </c>
    </row>
    <row r="3434" customFormat="false" ht="15" hidden="false" customHeight="false" outlineLevel="0" collapsed="false">
      <c r="A3434" s="1" t="s">
        <v>3440</v>
      </c>
      <c r="B3434" s="1" t="n">
        <v>4488.221287</v>
      </c>
      <c r="C3434" s="1" t="n">
        <v>948.046436</v>
      </c>
      <c r="D3434" s="1" t="n">
        <v>563.529536</v>
      </c>
    </row>
    <row r="3435" customFormat="false" ht="15" hidden="false" customHeight="false" outlineLevel="0" collapsed="false">
      <c r="A3435" s="1" t="s">
        <v>3441</v>
      </c>
      <c r="B3435" s="1" t="n">
        <v>4505.704019</v>
      </c>
      <c r="C3435" s="1" t="n">
        <v>952.258088</v>
      </c>
      <c r="D3435" s="1" t="n">
        <v>566.305494</v>
      </c>
    </row>
    <row r="3436" customFormat="false" ht="15" hidden="false" customHeight="false" outlineLevel="0" collapsed="false">
      <c r="A3436" s="1" t="s">
        <v>3442</v>
      </c>
      <c r="B3436" s="1" t="n">
        <v>4491.978708</v>
      </c>
      <c r="C3436" s="1" t="n">
        <v>950.571298</v>
      </c>
      <c r="D3436" s="1" t="n">
        <v>565.55591</v>
      </c>
    </row>
    <row r="3437" customFormat="false" ht="15" hidden="false" customHeight="false" outlineLevel="0" collapsed="false">
      <c r="A3437" s="1" t="s">
        <v>3443</v>
      </c>
      <c r="B3437" s="1" t="n">
        <v>4512.22394</v>
      </c>
      <c r="C3437" s="1" t="n">
        <v>953.893456</v>
      </c>
      <c r="D3437" s="1" t="n">
        <v>567.57242</v>
      </c>
    </row>
    <row r="3438" customFormat="false" ht="15" hidden="false" customHeight="false" outlineLevel="0" collapsed="false">
      <c r="A3438" s="1" t="s">
        <v>3444</v>
      </c>
      <c r="B3438" s="1" t="n">
        <v>4491.664937</v>
      </c>
      <c r="C3438" s="1" t="n">
        <v>950.190694</v>
      </c>
      <c r="D3438" s="1" t="n">
        <v>565.584785</v>
      </c>
    </row>
    <row r="3439" customFormat="false" ht="15" hidden="false" customHeight="false" outlineLevel="0" collapsed="false">
      <c r="A3439" s="1" t="s">
        <v>3445</v>
      </c>
      <c r="B3439" s="1" t="n">
        <v>4469.729921</v>
      </c>
      <c r="C3439" s="1" t="n">
        <v>944.533544</v>
      </c>
      <c r="D3439" s="1" t="n">
        <v>562.175295</v>
      </c>
    </row>
    <row r="3440" customFormat="false" ht="15" hidden="false" customHeight="false" outlineLevel="0" collapsed="false">
      <c r="A3440" s="1" t="s">
        <v>3446</v>
      </c>
      <c r="B3440" s="1" t="n">
        <v>4377.971968</v>
      </c>
      <c r="C3440" s="1" t="n">
        <v>924.747768</v>
      </c>
      <c r="D3440" s="1" t="n">
        <v>550.478505</v>
      </c>
    </row>
    <row r="3441" customFormat="false" ht="15" hidden="false" customHeight="false" outlineLevel="0" collapsed="false">
      <c r="A3441" s="1" t="s">
        <v>3447</v>
      </c>
      <c r="B3441" s="1" t="n">
        <v>4397.837974</v>
      </c>
      <c r="C3441" s="1" t="n">
        <v>928.443602</v>
      </c>
      <c r="D3441" s="1" t="n">
        <v>552.402027</v>
      </c>
    </row>
    <row r="3442" customFormat="false" ht="15" hidden="false" customHeight="false" outlineLevel="0" collapsed="false">
      <c r="A3442" s="1" t="s">
        <v>3448</v>
      </c>
      <c r="B3442" s="1" t="n">
        <v>4466.96481</v>
      </c>
      <c r="C3442" s="1" t="n">
        <v>942.852748</v>
      </c>
      <c r="D3442" s="1" t="n">
        <v>560.991806</v>
      </c>
    </row>
    <row r="3443" customFormat="false" ht="15" hidden="false" customHeight="false" outlineLevel="0" collapsed="false">
      <c r="A3443" s="1" t="s">
        <v>3449</v>
      </c>
      <c r="B3443" s="1" t="n">
        <v>4472.256278</v>
      </c>
      <c r="C3443" s="1" t="n">
        <v>945.30683</v>
      </c>
      <c r="D3443" s="1" t="n">
        <v>562.089225</v>
      </c>
    </row>
    <row r="3444" customFormat="false" ht="15" hidden="false" customHeight="false" outlineLevel="0" collapsed="false">
      <c r="A3444" s="1" t="s">
        <v>3450</v>
      </c>
      <c r="B3444" s="1" t="n">
        <v>4464.686274</v>
      </c>
      <c r="C3444" s="1" t="n">
        <v>942.554367</v>
      </c>
      <c r="D3444" s="1" t="n">
        <v>560.604166</v>
      </c>
    </row>
    <row r="3445" customFormat="false" ht="15" hidden="false" customHeight="false" outlineLevel="0" collapsed="false">
      <c r="A3445" s="1" t="s">
        <v>3451</v>
      </c>
      <c r="B3445" s="1" t="n">
        <v>4531.328077</v>
      </c>
      <c r="C3445" s="1" t="n">
        <v>956.675483</v>
      </c>
      <c r="D3445" s="1" t="n">
        <v>569.002104</v>
      </c>
    </row>
    <row r="3446" customFormat="false" ht="15" hidden="false" customHeight="false" outlineLevel="0" collapsed="false">
      <c r="A3446" s="1" t="s">
        <v>3452</v>
      </c>
      <c r="B3446" s="1" t="n">
        <v>4522.04697</v>
      </c>
      <c r="C3446" s="1" t="n">
        <v>954.477861</v>
      </c>
      <c r="D3446" s="1" t="n">
        <v>568.013095</v>
      </c>
    </row>
    <row r="3447" customFormat="false" ht="15" hidden="false" customHeight="false" outlineLevel="0" collapsed="false">
      <c r="A3447" s="1" t="s">
        <v>3453</v>
      </c>
      <c r="B3447" s="1" t="n">
        <v>4552.45028</v>
      </c>
      <c r="C3447" s="1" t="n">
        <v>959.961217</v>
      </c>
      <c r="D3447" s="1" t="n">
        <v>571.233472</v>
      </c>
    </row>
    <row r="3448" customFormat="false" ht="15" hidden="false" customHeight="false" outlineLevel="0" collapsed="false">
      <c r="A3448" s="1" t="s">
        <v>3454</v>
      </c>
      <c r="B3448" s="1" t="n">
        <v>4575.026675</v>
      </c>
      <c r="C3448" s="1" t="n">
        <v>963.723164</v>
      </c>
      <c r="D3448" s="1" t="n">
        <v>573.554534</v>
      </c>
    </row>
    <row r="3449" customFormat="false" ht="15" hidden="false" customHeight="false" outlineLevel="0" collapsed="false">
      <c r="A3449" s="1" t="s">
        <v>3455</v>
      </c>
      <c r="B3449" s="1" t="n">
        <v>4591.768665</v>
      </c>
      <c r="C3449" s="1" t="n">
        <v>966.646329</v>
      </c>
      <c r="D3449" s="1" t="n">
        <v>575.238693</v>
      </c>
    </row>
    <row r="3450" customFormat="false" ht="15" hidden="false" customHeight="false" outlineLevel="0" collapsed="false">
      <c r="A3450" s="1" t="s">
        <v>3456</v>
      </c>
      <c r="B3450" s="1" t="n">
        <v>4560.835431</v>
      </c>
      <c r="C3450" s="1" t="n">
        <v>959.373575</v>
      </c>
      <c r="D3450" s="1" t="n">
        <v>571.067916</v>
      </c>
    </row>
    <row r="3451" customFormat="false" ht="15" hidden="false" customHeight="false" outlineLevel="0" collapsed="false">
      <c r="A3451" s="1" t="s">
        <v>3457</v>
      </c>
      <c r="B3451" s="1" t="n">
        <v>4546.357229</v>
      </c>
      <c r="C3451" s="1" t="n">
        <v>956.648465</v>
      </c>
      <c r="D3451" s="1" t="n">
        <v>569.337188</v>
      </c>
    </row>
    <row r="3452" customFormat="false" ht="15" hidden="false" customHeight="false" outlineLevel="0" collapsed="false">
      <c r="A3452" s="1" t="s">
        <v>3458</v>
      </c>
      <c r="B3452" s="1" t="n">
        <v>4518.724962</v>
      </c>
      <c r="C3452" s="1" t="n">
        <v>950.47958</v>
      </c>
      <c r="D3452" s="1" t="n">
        <v>565.830083</v>
      </c>
    </row>
    <row r="3453" customFormat="false" ht="15" hidden="false" customHeight="false" outlineLevel="0" collapsed="false">
      <c r="A3453" s="1" t="s">
        <v>3459</v>
      </c>
      <c r="B3453" s="1" t="n">
        <v>4532.495288</v>
      </c>
      <c r="C3453" s="1" t="n">
        <v>953.563307</v>
      </c>
      <c r="D3453" s="1" t="n">
        <v>567.430227</v>
      </c>
    </row>
    <row r="3454" customFormat="false" ht="15" hidden="false" customHeight="false" outlineLevel="0" collapsed="false">
      <c r="A3454" s="1" t="s">
        <v>3460</v>
      </c>
      <c r="B3454" s="1" t="n">
        <v>4585.045583</v>
      </c>
      <c r="C3454" s="1" t="n">
        <v>963.803341</v>
      </c>
      <c r="D3454" s="1" t="n">
        <v>573.361434</v>
      </c>
    </row>
    <row r="3455" customFormat="false" ht="15" hidden="false" customHeight="false" outlineLevel="0" collapsed="false">
      <c r="A3455" s="1" t="s">
        <v>3461</v>
      </c>
      <c r="B3455" s="1" t="n">
        <v>4581.670189</v>
      </c>
      <c r="C3455" s="1" t="n">
        <v>964.252725</v>
      </c>
      <c r="D3455" s="1" t="n">
        <v>573.778047</v>
      </c>
    </row>
    <row r="3456" customFormat="false" ht="15" hidden="false" customHeight="false" outlineLevel="0" collapsed="false">
      <c r="A3456" s="1" t="s">
        <v>3462</v>
      </c>
      <c r="B3456" s="1" t="n">
        <v>4553.144312</v>
      </c>
      <c r="C3456" s="1" t="n">
        <v>957.655178</v>
      </c>
      <c r="D3456" s="1" t="n">
        <v>569.859199</v>
      </c>
    </row>
    <row r="3457" customFormat="false" ht="15" hidden="false" customHeight="false" outlineLevel="0" collapsed="false">
      <c r="A3457" s="1" t="s">
        <v>3463</v>
      </c>
      <c r="B3457" s="1" t="n">
        <v>4529.016864</v>
      </c>
      <c r="C3457" s="1" t="n">
        <v>952.00017</v>
      </c>
      <c r="D3457" s="1" t="n">
        <v>566.434013</v>
      </c>
    </row>
    <row r="3458" customFormat="false" ht="15" hidden="false" customHeight="false" outlineLevel="0" collapsed="false">
      <c r="A3458" s="1" t="s">
        <v>3464</v>
      </c>
      <c r="B3458" s="1" t="n">
        <v>4552.201557</v>
      </c>
      <c r="C3458" s="1" t="n">
        <v>957.116263</v>
      </c>
      <c r="D3458" s="1" t="n">
        <v>569.589426</v>
      </c>
    </row>
    <row r="3459" customFormat="false" ht="15" hidden="false" customHeight="false" outlineLevel="0" collapsed="false">
      <c r="A3459" s="1" t="s">
        <v>3465</v>
      </c>
      <c r="B3459" s="1" t="n">
        <v>4595.591625</v>
      </c>
      <c r="C3459" s="1" t="n">
        <v>965.611554</v>
      </c>
      <c r="D3459" s="1" t="n">
        <v>574.769196</v>
      </c>
    </row>
    <row r="3460" customFormat="false" ht="15" hidden="false" customHeight="false" outlineLevel="0" collapsed="false">
      <c r="A3460" s="1" t="s">
        <v>3466</v>
      </c>
      <c r="B3460" s="1" t="n">
        <v>4570.575218</v>
      </c>
      <c r="C3460" s="1" t="n">
        <v>962.10646</v>
      </c>
      <c r="D3460" s="1" t="n">
        <v>572.60487</v>
      </c>
    </row>
    <row r="3461" customFormat="false" ht="15" hidden="false" customHeight="false" outlineLevel="0" collapsed="false">
      <c r="A3461" s="1" t="s">
        <v>3467</v>
      </c>
      <c r="B3461" s="1" t="n">
        <v>4483.870087</v>
      </c>
      <c r="C3461" s="1" t="n">
        <v>944.015662</v>
      </c>
      <c r="D3461" s="1" t="n">
        <v>561.865963</v>
      </c>
    </row>
    <row r="3462" customFormat="false" ht="15" hidden="false" customHeight="false" outlineLevel="0" collapsed="false">
      <c r="A3462" s="1" t="s">
        <v>3468</v>
      </c>
      <c r="B3462" s="1" t="n">
        <v>4479.378944</v>
      </c>
      <c r="C3462" s="1" t="n">
        <v>942.967774</v>
      </c>
      <c r="D3462" s="1" t="n">
        <v>561.383352</v>
      </c>
    </row>
    <row r="3463" customFormat="false" ht="15" hidden="false" customHeight="false" outlineLevel="0" collapsed="false">
      <c r="A3463" s="1" t="s">
        <v>3469</v>
      </c>
      <c r="B3463" s="1" t="n">
        <v>4475.69525</v>
      </c>
      <c r="C3463" s="1" t="n">
        <v>942.351981</v>
      </c>
      <c r="D3463" s="1" t="n">
        <v>560.948111</v>
      </c>
    </row>
    <row r="3464" customFormat="false" ht="15" hidden="false" customHeight="false" outlineLevel="0" collapsed="false">
      <c r="A3464" s="1" t="s">
        <v>3470</v>
      </c>
      <c r="B3464" s="1" t="n">
        <v>4444.899809</v>
      </c>
      <c r="C3464" s="1" t="n">
        <v>935.119837</v>
      </c>
      <c r="D3464" s="1" t="n">
        <v>556.858421</v>
      </c>
    </row>
    <row r="3465" customFormat="false" ht="15" hidden="false" customHeight="false" outlineLevel="0" collapsed="false">
      <c r="A3465" s="1" t="s">
        <v>3471</v>
      </c>
      <c r="B3465" s="1" t="n">
        <v>4372.865777</v>
      </c>
      <c r="C3465" s="1" t="n">
        <v>920.429771</v>
      </c>
      <c r="D3465" s="1" t="n">
        <v>548.299509</v>
      </c>
    </row>
    <row r="3466" customFormat="false" ht="15" hidden="false" customHeight="false" outlineLevel="0" collapsed="false">
      <c r="A3466" s="1" t="s">
        <v>3472</v>
      </c>
      <c r="B3466" s="1" t="n">
        <v>4398.557765</v>
      </c>
      <c r="C3466" s="1" t="n">
        <v>925.569185</v>
      </c>
      <c r="D3466" s="1" t="n">
        <v>551.104521</v>
      </c>
    </row>
    <row r="3467" customFormat="false" ht="15" hidden="false" customHeight="false" outlineLevel="0" collapsed="false">
      <c r="A3467" s="1" t="s">
        <v>3473</v>
      </c>
      <c r="B3467" s="1" t="n">
        <v>4460.055236</v>
      </c>
      <c r="C3467" s="1" t="n">
        <v>938.2453</v>
      </c>
      <c r="D3467" s="1" t="n">
        <v>558.429533</v>
      </c>
    </row>
    <row r="3468" customFormat="false" ht="15" hidden="false" customHeight="false" outlineLevel="0" collapsed="false">
      <c r="A3468" s="1" t="s">
        <v>3474</v>
      </c>
      <c r="B3468" s="1" t="n">
        <v>4405.578186</v>
      </c>
      <c r="C3468" s="1" t="n">
        <v>928.716901</v>
      </c>
      <c r="D3468" s="1" t="n">
        <v>552.684115</v>
      </c>
    </row>
    <row r="3469" customFormat="false" ht="15" hidden="false" customHeight="false" outlineLevel="0" collapsed="false">
      <c r="A3469" s="1" t="s">
        <v>3475</v>
      </c>
      <c r="B3469" s="1" t="n">
        <v>4401.138108</v>
      </c>
      <c r="C3469" s="1" t="n">
        <v>927.092873</v>
      </c>
      <c r="D3469" s="1" t="n">
        <v>551.729833</v>
      </c>
    </row>
    <row r="3470" customFormat="false" ht="15" hidden="false" customHeight="false" outlineLevel="0" collapsed="false">
      <c r="A3470" s="1" t="s">
        <v>3476</v>
      </c>
      <c r="B3470" s="1" t="n">
        <v>4471.424778</v>
      </c>
      <c r="C3470" s="1" t="n">
        <v>939.855095</v>
      </c>
      <c r="D3470" s="1" t="n">
        <v>559.403733</v>
      </c>
    </row>
    <row r="3471" customFormat="false" ht="15" hidden="false" customHeight="false" outlineLevel="0" collapsed="false">
      <c r="A3471" s="1" t="s">
        <v>3477</v>
      </c>
      <c r="B3471" s="1" t="n">
        <v>4460.727012</v>
      </c>
      <c r="C3471" s="1" t="n">
        <v>938.406605</v>
      </c>
      <c r="D3471" s="1" t="n">
        <v>558.498865</v>
      </c>
    </row>
    <row r="3472" customFormat="false" ht="15" hidden="false" customHeight="false" outlineLevel="0" collapsed="false">
      <c r="A3472" s="1" t="s">
        <v>3478</v>
      </c>
      <c r="B3472" s="1" t="n">
        <v>4439.711568</v>
      </c>
      <c r="C3472" s="1" t="n">
        <v>934.630161</v>
      </c>
      <c r="D3472" s="1" t="n">
        <v>556.211442</v>
      </c>
    </row>
    <row r="3473" customFormat="false" ht="15" hidden="false" customHeight="false" outlineLevel="0" collapsed="false">
      <c r="A3473" s="1" t="s">
        <v>3479</v>
      </c>
      <c r="B3473" s="1" t="n">
        <v>4454.395819</v>
      </c>
      <c r="C3473" s="1" t="n">
        <v>937.189925</v>
      </c>
      <c r="D3473" s="1" t="n">
        <v>557.687968</v>
      </c>
    </row>
    <row r="3474" customFormat="false" ht="15" hidden="false" customHeight="false" outlineLevel="0" collapsed="false">
      <c r="A3474" s="1" t="s">
        <v>3480</v>
      </c>
      <c r="B3474" s="1" t="n">
        <v>4395.306649</v>
      </c>
      <c r="C3474" s="1" t="n">
        <v>924.611972</v>
      </c>
      <c r="D3474" s="1" t="n">
        <v>550.29438</v>
      </c>
    </row>
    <row r="3475" customFormat="false" ht="15" hidden="false" customHeight="false" outlineLevel="0" collapsed="false">
      <c r="A3475" s="1" t="s">
        <v>3481</v>
      </c>
      <c r="B3475" s="1" t="n">
        <v>4421.853663</v>
      </c>
      <c r="C3475" s="1" t="n">
        <v>929.640199</v>
      </c>
      <c r="D3475" s="1" t="n">
        <v>553.411596</v>
      </c>
    </row>
    <row r="3476" customFormat="false" ht="15" hidden="false" customHeight="false" outlineLevel="0" collapsed="false">
      <c r="A3476" s="1" t="s">
        <v>3482</v>
      </c>
      <c r="B3476" s="1" t="n">
        <v>4470.955827</v>
      </c>
      <c r="C3476" s="1" t="n">
        <v>939.106147</v>
      </c>
      <c r="D3476" s="1" t="n">
        <v>558.80569</v>
      </c>
    </row>
    <row r="3477" customFormat="false" ht="15" hidden="false" customHeight="false" outlineLevel="0" collapsed="false">
      <c r="A3477" s="1" t="s">
        <v>3483</v>
      </c>
      <c r="B3477" s="1" t="n">
        <v>4499.133886</v>
      </c>
      <c r="C3477" s="1" t="n">
        <v>944.947071</v>
      </c>
      <c r="D3477" s="1" t="n">
        <v>562.190164</v>
      </c>
    </row>
    <row r="3478" customFormat="false" ht="15" hidden="false" customHeight="false" outlineLevel="0" collapsed="false">
      <c r="A3478" s="1" t="s">
        <v>3484</v>
      </c>
      <c r="B3478" s="1" t="n">
        <v>4518.519849</v>
      </c>
      <c r="C3478" s="1" t="n">
        <v>949.235068</v>
      </c>
      <c r="D3478" s="1" t="n">
        <v>564.57371</v>
      </c>
    </row>
    <row r="3479" customFormat="false" ht="15" hidden="false" customHeight="false" outlineLevel="0" collapsed="false">
      <c r="A3479" s="1" t="s">
        <v>3485</v>
      </c>
      <c r="B3479" s="1" t="n">
        <v>4503.679588</v>
      </c>
      <c r="C3479" s="1" t="n">
        <v>947.129503</v>
      </c>
      <c r="D3479" s="1" t="n">
        <v>563.443525</v>
      </c>
    </row>
    <row r="3480" customFormat="false" ht="15" hidden="false" customHeight="false" outlineLevel="0" collapsed="false">
      <c r="A3480" s="1" t="s">
        <v>3486</v>
      </c>
      <c r="B3480" s="1" t="n">
        <v>4514.207241</v>
      </c>
      <c r="C3480" s="1" t="n">
        <v>948.825324</v>
      </c>
      <c r="D3480" s="1" t="n">
        <v>564.557939</v>
      </c>
    </row>
    <row r="3481" customFormat="false" ht="15" hidden="false" customHeight="false" outlineLevel="0" collapsed="false">
      <c r="A3481" s="1" t="s">
        <v>3487</v>
      </c>
      <c r="B3481" s="1" t="n">
        <v>4495.994749</v>
      </c>
      <c r="C3481" s="1" t="n">
        <v>946.640457</v>
      </c>
      <c r="D3481" s="1" t="n">
        <v>562.895829</v>
      </c>
    </row>
    <row r="3482" customFormat="false" ht="15" hidden="false" customHeight="false" outlineLevel="0" collapsed="false">
      <c r="A3482" s="1" t="s">
        <v>3488</v>
      </c>
      <c r="B3482" s="1" t="n">
        <v>4472.04515</v>
      </c>
      <c r="C3482" s="1" t="n">
        <v>941.113183</v>
      </c>
      <c r="D3482" s="1" t="n">
        <v>559.90047</v>
      </c>
    </row>
    <row r="3483" customFormat="false" ht="15" hidden="false" customHeight="false" outlineLevel="0" collapsed="false">
      <c r="A3483" s="1" t="s">
        <v>3489</v>
      </c>
      <c r="B3483" s="1" t="n">
        <v>4406.123902</v>
      </c>
      <c r="C3483" s="1" t="n">
        <v>927.61881</v>
      </c>
      <c r="D3483" s="1" t="n">
        <v>551.919658</v>
      </c>
    </row>
    <row r="3484" customFormat="false" ht="15" hidden="false" customHeight="false" outlineLevel="0" collapsed="false">
      <c r="A3484" s="1" t="s">
        <v>3490</v>
      </c>
      <c r="B3484" s="1" t="n">
        <v>4392.728166</v>
      </c>
      <c r="C3484" s="1" t="n">
        <v>923.726572</v>
      </c>
      <c r="D3484" s="1" t="n">
        <v>549.67759</v>
      </c>
    </row>
    <row r="3485" customFormat="false" ht="15" hidden="false" customHeight="false" outlineLevel="0" collapsed="false">
      <c r="A3485" s="1" t="s">
        <v>3491</v>
      </c>
      <c r="B3485" s="1" t="n">
        <v>4357.418965</v>
      </c>
      <c r="C3485" s="1" t="n">
        <v>916.36376</v>
      </c>
      <c r="D3485" s="1" t="n">
        <v>545.172116</v>
      </c>
    </row>
    <row r="3486" customFormat="false" ht="15" hidden="false" customHeight="false" outlineLevel="0" collapsed="false">
      <c r="A3486" s="1" t="s">
        <v>3492</v>
      </c>
      <c r="B3486" s="1" t="n">
        <v>4325.828862</v>
      </c>
      <c r="C3486" s="1" t="n">
        <v>908.785409</v>
      </c>
      <c r="D3486" s="1" t="n">
        <v>540.699582</v>
      </c>
    </row>
    <row r="3487" customFormat="false" ht="15" hidden="false" customHeight="false" outlineLevel="0" collapsed="false">
      <c r="A3487" s="1" t="s">
        <v>3493</v>
      </c>
      <c r="B3487" s="1" t="n">
        <v>4343.034627</v>
      </c>
      <c r="C3487" s="1" t="n">
        <v>912.428028</v>
      </c>
      <c r="D3487" s="1" t="n">
        <v>542.775966</v>
      </c>
    </row>
    <row r="3488" customFormat="false" ht="15" hidden="false" customHeight="false" outlineLevel="0" collapsed="false">
      <c r="A3488" s="1" t="s">
        <v>3494</v>
      </c>
      <c r="B3488" s="1" t="n">
        <v>4334.757389</v>
      </c>
      <c r="C3488" s="1" t="n">
        <v>909.82374</v>
      </c>
      <c r="D3488" s="1" t="n">
        <v>541.188852</v>
      </c>
    </row>
    <row r="3489" customFormat="false" ht="15" hidden="false" customHeight="false" outlineLevel="0" collapsed="false">
      <c r="A3489" s="1" t="s">
        <v>3495</v>
      </c>
      <c r="B3489" s="1" t="n">
        <v>4272.520555</v>
      </c>
      <c r="C3489" s="1" t="n">
        <v>896.016355</v>
      </c>
      <c r="D3489" s="1" t="n">
        <v>533.106256</v>
      </c>
    </row>
    <row r="3490" customFormat="false" ht="15" hidden="false" customHeight="false" outlineLevel="0" collapsed="false">
      <c r="A3490" s="1" t="s">
        <v>3496</v>
      </c>
      <c r="B3490" s="1" t="n">
        <v>4236.98821</v>
      </c>
      <c r="C3490" s="1" t="n">
        <v>888.931796</v>
      </c>
      <c r="D3490" s="1" t="n">
        <v>528.891852</v>
      </c>
    </row>
    <row r="3491" customFormat="false" ht="15" hidden="false" customHeight="false" outlineLevel="0" collapsed="false">
      <c r="A3491" s="1" t="s">
        <v>3497</v>
      </c>
      <c r="B3491" s="1" t="n">
        <v>4205.846093</v>
      </c>
      <c r="C3491" s="1" t="n">
        <v>880.412477</v>
      </c>
      <c r="D3491" s="1" t="n">
        <v>523.951602</v>
      </c>
    </row>
    <row r="3492" customFormat="false" ht="15" hidden="false" customHeight="false" outlineLevel="0" collapsed="false">
      <c r="A3492" s="1" t="s">
        <v>3498</v>
      </c>
      <c r="B3492" s="1" t="n">
        <v>4160.632537</v>
      </c>
      <c r="C3492" s="1" t="n">
        <v>871.376797</v>
      </c>
      <c r="D3492" s="1" t="n">
        <v>518.788824</v>
      </c>
    </row>
    <row r="3493" customFormat="false" ht="15" hidden="false" customHeight="false" outlineLevel="0" collapsed="false">
      <c r="A3493" s="1" t="s">
        <v>3499</v>
      </c>
      <c r="B3493" s="1" t="n">
        <v>4116.112449</v>
      </c>
      <c r="C3493" s="1" t="n">
        <v>861.223523</v>
      </c>
      <c r="D3493" s="1" t="n">
        <v>512.940047</v>
      </c>
    </row>
    <row r="3494" customFormat="false" ht="15" hidden="false" customHeight="false" outlineLevel="0" collapsed="false">
      <c r="A3494" s="1" t="s">
        <v>3500</v>
      </c>
      <c r="B3494" s="1" t="n">
        <v>4162.685618</v>
      </c>
      <c r="C3494" s="1" t="n">
        <v>871.063896</v>
      </c>
      <c r="D3494" s="1" t="n">
        <v>518.541275</v>
      </c>
    </row>
    <row r="3495" customFormat="false" ht="15" hidden="false" customHeight="false" outlineLevel="0" collapsed="false">
      <c r="A3495" s="1" t="s">
        <v>3501</v>
      </c>
      <c r="B3495" s="1" t="n">
        <v>4192.432156</v>
      </c>
      <c r="C3495" s="1" t="n">
        <v>877.135773</v>
      </c>
      <c r="D3495" s="1" t="n">
        <v>522.217368</v>
      </c>
    </row>
    <row r="3496" customFormat="false" ht="15" hidden="false" customHeight="false" outlineLevel="0" collapsed="false">
      <c r="A3496" s="1" t="s">
        <v>3502</v>
      </c>
      <c r="B3496" s="1" t="n">
        <v>4148.90281</v>
      </c>
      <c r="C3496" s="1" t="n">
        <v>867.182774</v>
      </c>
      <c r="D3496" s="1" t="n">
        <v>515.901506</v>
      </c>
    </row>
    <row r="3497" customFormat="false" ht="15" hidden="false" customHeight="false" outlineLevel="0" collapsed="false">
      <c r="A3497" s="1" t="s">
        <v>3503</v>
      </c>
      <c r="B3497" s="1" t="n">
        <v>4163.984507</v>
      </c>
      <c r="C3497" s="1" t="n">
        <v>870.313405</v>
      </c>
      <c r="D3497" s="1" t="n">
        <v>517.923556</v>
      </c>
    </row>
    <row r="3498" customFormat="false" ht="15" hidden="false" customHeight="false" outlineLevel="0" collapsed="false">
      <c r="A3498" s="1" t="s">
        <v>3504</v>
      </c>
      <c r="B3498" s="1" t="n">
        <v>4154.400627</v>
      </c>
      <c r="C3498" s="1" t="n">
        <v>868.636491</v>
      </c>
      <c r="D3498" s="1" t="n">
        <v>516.895337</v>
      </c>
    </row>
    <row r="3499" customFormat="false" ht="15" hidden="false" customHeight="false" outlineLevel="0" collapsed="false">
      <c r="A3499" s="1" t="s">
        <v>3505</v>
      </c>
      <c r="B3499" s="1" t="n">
        <v>4159.999439</v>
      </c>
      <c r="C3499" s="1" t="n">
        <v>870.581274</v>
      </c>
      <c r="D3499" s="1" t="n">
        <v>518.032708</v>
      </c>
    </row>
    <row r="3500" customFormat="false" ht="15" hidden="false" customHeight="false" outlineLevel="0" collapsed="false">
      <c r="A3500" s="1" t="s">
        <v>3506</v>
      </c>
      <c r="B3500" s="1" t="n">
        <v>4200.315285</v>
      </c>
      <c r="C3500" s="1" t="n">
        <v>879.789907</v>
      </c>
      <c r="D3500" s="1" t="n">
        <v>523.312637</v>
      </c>
    </row>
    <row r="3501" customFormat="false" ht="15" hidden="false" customHeight="false" outlineLevel="0" collapsed="false">
      <c r="A3501" s="1" t="s">
        <v>3507</v>
      </c>
      <c r="B3501" s="1" t="n">
        <v>4131.485298</v>
      </c>
      <c r="C3501" s="1" t="n">
        <v>865.298182</v>
      </c>
      <c r="D3501" s="1" t="n">
        <v>514.85819</v>
      </c>
    </row>
    <row r="3502" customFormat="false" ht="15" hidden="false" customHeight="false" outlineLevel="0" collapsed="false">
      <c r="A3502" s="1" t="s">
        <v>3508</v>
      </c>
      <c r="B3502" s="1" t="n">
        <v>4119.206386</v>
      </c>
      <c r="C3502" s="1" t="n">
        <v>863.060481</v>
      </c>
      <c r="D3502" s="1" t="n">
        <v>513.430921</v>
      </c>
    </row>
    <row r="3503" customFormat="false" ht="15" hidden="false" customHeight="false" outlineLevel="0" collapsed="false">
      <c r="A3503" s="1" t="s">
        <v>3509</v>
      </c>
      <c r="B3503" s="1" t="n">
        <v>4033.208313</v>
      </c>
      <c r="C3503" s="1" t="n">
        <v>845.281147</v>
      </c>
      <c r="D3503" s="1" t="n">
        <v>503.187477</v>
      </c>
    </row>
    <row r="3504" customFormat="false" ht="15" hidden="false" customHeight="false" outlineLevel="0" collapsed="false">
      <c r="A3504" s="1" t="s">
        <v>3510</v>
      </c>
      <c r="B3504" s="1" t="n">
        <v>4027.219752</v>
      </c>
      <c r="C3504" s="1" t="n">
        <v>842.330832</v>
      </c>
      <c r="D3504" s="1" t="n">
        <v>501.724953</v>
      </c>
    </row>
    <row r="3505" customFormat="false" ht="15" hidden="false" customHeight="false" outlineLevel="0" collapsed="false">
      <c r="A3505" s="1" t="s">
        <v>3511</v>
      </c>
      <c r="B3505" s="1" t="n">
        <v>4052.168806</v>
      </c>
      <c r="C3505" s="1" t="n">
        <v>847.879117</v>
      </c>
      <c r="D3505" s="1" t="n">
        <v>504.733682</v>
      </c>
    </row>
    <row r="3506" customFormat="false" ht="15" hidden="false" customHeight="false" outlineLevel="0" collapsed="false">
      <c r="A3506" s="1" t="s">
        <v>3512</v>
      </c>
      <c r="B3506" s="1" t="n">
        <v>4142.368102</v>
      </c>
      <c r="C3506" s="1" t="n">
        <v>866.468569</v>
      </c>
      <c r="D3506" s="1" t="n">
        <v>515.800965</v>
      </c>
    </row>
    <row r="3507" customFormat="false" ht="15" hidden="false" customHeight="false" outlineLevel="0" collapsed="false">
      <c r="A3507" s="1" t="s">
        <v>3513</v>
      </c>
      <c r="B3507" s="1" t="n">
        <v>4167.519988</v>
      </c>
      <c r="C3507" s="1" t="n">
        <v>871.932267</v>
      </c>
      <c r="D3507" s="1" t="n">
        <v>519.30939</v>
      </c>
    </row>
    <row r="3508" customFormat="false" ht="15" hidden="false" customHeight="false" outlineLevel="0" collapsed="false">
      <c r="A3508" s="1" t="s">
        <v>3514</v>
      </c>
      <c r="B3508" s="1" t="n">
        <v>4161.370122</v>
      </c>
      <c r="C3508" s="1" t="n">
        <v>870.022789</v>
      </c>
      <c r="D3508" s="1" t="n">
        <v>518.074567</v>
      </c>
    </row>
    <row r="3509" customFormat="false" ht="15" hidden="false" customHeight="false" outlineLevel="0" collapsed="false">
      <c r="A3509" s="1" t="s">
        <v>3515</v>
      </c>
      <c r="B3509" s="1" t="n">
        <v>4144.985259</v>
      </c>
      <c r="C3509" s="1" t="n">
        <v>867.499514</v>
      </c>
      <c r="D3509" s="1" t="n">
        <v>516.995537</v>
      </c>
    </row>
    <row r="3510" customFormat="false" ht="15" hidden="false" customHeight="false" outlineLevel="0" collapsed="false">
      <c r="A3510" s="1" t="s">
        <v>3516</v>
      </c>
      <c r="B3510" s="1" t="n">
        <v>4172.415032</v>
      </c>
      <c r="C3510" s="1" t="n">
        <v>872.12153</v>
      </c>
      <c r="D3510" s="1" t="n">
        <v>519.86356</v>
      </c>
    </row>
    <row r="3511" customFormat="false" ht="15" hidden="false" customHeight="false" outlineLevel="0" collapsed="false">
      <c r="A3511" s="1" t="s">
        <v>3517</v>
      </c>
      <c r="B3511" s="1" t="n">
        <v>4167.378721</v>
      </c>
      <c r="C3511" s="1" t="n">
        <v>871.406206</v>
      </c>
      <c r="D3511" s="1" t="n">
        <v>519.786787</v>
      </c>
    </row>
    <row r="3512" customFormat="false" ht="15" hidden="false" customHeight="false" outlineLevel="0" collapsed="false">
      <c r="A3512" s="1" t="s">
        <v>3518</v>
      </c>
      <c r="B3512" s="1" t="n">
        <v>4187.83929</v>
      </c>
      <c r="C3512" s="1" t="n">
        <v>874.604585</v>
      </c>
      <c r="D3512" s="1" t="n">
        <v>521.646232</v>
      </c>
    </row>
    <row r="3513" customFormat="false" ht="15" hidden="false" customHeight="false" outlineLevel="0" collapsed="false">
      <c r="A3513" s="1" t="s">
        <v>3519</v>
      </c>
      <c r="B3513" s="1" t="n">
        <v>4231.707088</v>
      </c>
      <c r="C3513" s="1" t="n">
        <v>884.132382</v>
      </c>
      <c r="D3513" s="1" t="n">
        <v>527.266221</v>
      </c>
    </row>
    <row r="3514" customFormat="false" ht="15" hidden="false" customHeight="false" outlineLevel="0" collapsed="false">
      <c r="A3514" s="1" t="s">
        <v>3520</v>
      </c>
      <c r="B3514" s="1" t="n">
        <v>4243.614059</v>
      </c>
      <c r="C3514" s="1" t="n">
        <v>887.616174</v>
      </c>
      <c r="D3514" s="1" t="n">
        <v>529.204654</v>
      </c>
    </row>
    <row r="3515" customFormat="false" ht="15" hidden="false" customHeight="false" outlineLevel="0" collapsed="false">
      <c r="A3515" s="1" t="s">
        <v>3521</v>
      </c>
      <c r="B3515" s="1" t="n">
        <v>4297.080722</v>
      </c>
      <c r="C3515" s="1" t="n">
        <v>898.554654</v>
      </c>
      <c r="D3515" s="1" t="n">
        <v>535.714843</v>
      </c>
    </row>
    <row r="3516" customFormat="false" ht="15" hidden="false" customHeight="false" outlineLevel="0" collapsed="false">
      <c r="A3516" s="1" t="s">
        <v>3522</v>
      </c>
      <c r="B3516" s="1" t="n">
        <v>4306.38102</v>
      </c>
      <c r="C3516" s="1" t="n">
        <v>900.894213</v>
      </c>
      <c r="D3516" s="1" t="n">
        <v>537.076508</v>
      </c>
    </row>
    <row r="3517" customFormat="false" ht="15" hidden="false" customHeight="false" outlineLevel="0" collapsed="false">
      <c r="A3517" s="1" t="s">
        <v>3523</v>
      </c>
      <c r="B3517" s="1" t="n">
        <v>4227.565511</v>
      </c>
      <c r="C3517" s="1" t="n">
        <v>884.560165</v>
      </c>
      <c r="D3517" s="1" t="n">
        <v>527.357485</v>
      </c>
    </row>
    <row r="3518" customFormat="false" ht="15" hidden="false" customHeight="false" outlineLevel="0" collapsed="false">
      <c r="A3518" s="1" t="s">
        <v>3524</v>
      </c>
      <c r="B3518" s="1" t="n">
        <v>4223.399078</v>
      </c>
      <c r="C3518" s="1" t="n">
        <v>882.306277</v>
      </c>
      <c r="D3518" s="1" t="n">
        <v>525.82239</v>
      </c>
    </row>
    <row r="3519" customFormat="false" ht="15" hidden="false" customHeight="false" outlineLevel="0" collapsed="false">
      <c r="A3519" s="1" t="s">
        <v>3525</v>
      </c>
      <c r="B3519" s="1" t="n">
        <v>4162.976803</v>
      </c>
      <c r="C3519" s="1" t="n">
        <v>869.681873</v>
      </c>
      <c r="D3519" s="1" t="n">
        <v>518.311289</v>
      </c>
    </row>
    <row r="3520" customFormat="false" ht="15" hidden="false" customHeight="false" outlineLevel="0" collapsed="false">
      <c r="A3520" s="1" t="s">
        <v>3526</v>
      </c>
      <c r="B3520" s="1" t="n">
        <v>4170.703414</v>
      </c>
      <c r="C3520" s="1" t="n">
        <v>871.264477</v>
      </c>
      <c r="D3520" s="1" t="n">
        <v>519.349169</v>
      </c>
    </row>
    <row r="3521" customFormat="false" ht="15" hidden="false" customHeight="false" outlineLevel="0" collapsed="false">
      <c r="A3521" s="1" t="s">
        <v>3527</v>
      </c>
      <c r="B3521" s="1" t="n">
        <v>4211.571057</v>
      </c>
      <c r="C3521" s="1" t="n">
        <v>879.591728</v>
      </c>
      <c r="D3521" s="1" t="n">
        <v>524.256032</v>
      </c>
    </row>
    <row r="3522" customFormat="false" ht="15" hidden="false" customHeight="false" outlineLevel="0" collapsed="false">
      <c r="A3522" s="1" t="s">
        <v>3528</v>
      </c>
      <c r="B3522" s="1" t="n">
        <v>4205.62875</v>
      </c>
      <c r="C3522" s="1" t="n">
        <v>877.946176</v>
      </c>
      <c r="D3522" s="1" t="n">
        <v>523.167063</v>
      </c>
    </row>
    <row r="3523" customFormat="false" ht="15" hidden="false" customHeight="false" outlineLevel="0" collapsed="false">
      <c r="A3523" s="1" t="s">
        <v>3529</v>
      </c>
      <c r="B3523" s="1" t="n">
        <v>4331.155403</v>
      </c>
      <c r="C3523" s="1" t="n">
        <v>904.553751</v>
      </c>
      <c r="D3523" s="1" t="n">
        <v>539.043968</v>
      </c>
    </row>
    <row r="3524" customFormat="false" ht="15" hidden="false" customHeight="false" outlineLevel="0" collapsed="false">
      <c r="A3524" s="1" t="s">
        <v>3530</v>
      </c>
      <c r="B3524" s="1" t="n">
        <v>4348.11727</v>
      </c>
      <c r="C3524" s="1" t="n">
        <v>908.592199</v>
      </c>
      <c r="D3524" s="1" t="n">
        <v>541.185577</v>
      </c>
    </row>
    <row r="3525" customFormat="false" ht="15" hidden="false" customHeight="false" outlineLevel="0" collapsed="false">
      <c r="A3525" s="1" t="s">
        <v>3531</v>
      </c>
      <c r="B3525" s="1" t="n">
        <v>4387.063312</v>
      </c>
      <c r="C3525" s="1" t="n">
        <v>917.786671</v>
      </c>
      <c r="D3525" s="1" t="n">
        <v>546.535744</v>
      </c>
    </row>
    <row r="3526" customFormat="false" ht="15" hidden="false" customHeight="false" outlineLevel="0" collapsed="false">
      <c r="A3526" s="1" t="s">
        <v>3532</v>
      </c>
      <c r="B3526" s="1" t="n">
        <v>4383.040642</v>
      </c>
      <c r="C3526" s="1" t="n">
        <v>917.266399</v>
      </c>
      <c r="D3526" s="1" t="n">
        <v>546.130622</v>
      </c>
    </row>
    <row r="3527" customFormat="false" ht="15" hidden="false" customHeight="false" outlineLevel="0" collapsed="false">
      <c r="A3527" s="1" t="s">
        <v>3533</v>
      </c>
      <c r="B3527" s="1" t="n">
        <v>4355.818748</v>
      </c>
      <c r="C3527" s="1" t="n">
        <v>912.508953</v>
      </c>
      <c r="D3527" s="1" t="n">
        <v>543.112016</v>
      </c>
    </row>
    <row r="3528" customFormat="false" ht="15" hidden="false" customHeight="false" outlineLevel="0" collapsed="false">
      <c r="A3528" s="1" t="s">
        <v>3534</v>
      </c>
      <c r="B3528" s="1" t="n">
        <v>4310.947323</v>
      </c>
      <c r="C3528" s="1" t="n">
        <v>903.127234</v>
      </c>
      <c r="D3528" s="1" t="n">
        <v>537.565831</v>
      </c>
    </row>
    <row r="3529" customFormat="false" ht="15" hidden="false" customHeight="false" outlineLevel="0" collapsed="false">
      <c r="A3529" s="1" t="s">
        <v>3535</v>
      </c>
      <c r="B3529" s="1" t="n">
        <v>4292.647107</v>
      </c>
      <c r="C3529" s="1" t="n">
        <v>898.507435</v>
      </c>
      <c r="D3529" s="1" t="n">
        <v>534.856381</v>
      </c>
    </row>
    <row r="3530" customFormat="false" ht="15" hidden="false" customHeight="false" outlineLevel="0" collapsed="false">
      <c r="A3530" s="1" t="s">
        <v>3536</v>
      </c>
      <c r="B3530" s="1" t="n">
        <v>4274.062485</v>
      </c>
      <c r="C3530" s="1" t="n">
        <v>894.652925</v>
      </c>
      <c r="D3530" s="1" t="n">
        <v>532.730999</v>
      </c>
    </row>
    <row r="3531" customFormat="false" ht="15" hidden="false" customHeight="false" outlineLevel="0" collapsed="false">
      <c r="A3531" s="1" t="s">
        <v>3537</v>
      </c>
      <c r="B3531" s="1" t="n">
        <v>4274.448367</v>
      </c>
      <c r="C3531" s="1" t="n">
        <v>894.128287</v>
      </c>
      <c r="D3531" s="1" t="n">
        <v>532.649318</v>
      </c>
    </row>
    <row r="3532" customFormat="false" ht="15" hidden="false" customHeight="false" outlineLevel="0" collapsed="false">
      <c r="A3532" s="1" t="s">
        <v>3538</v>
      </c>
      <c r="B3532" s="1" t="n">
        <v>4234.726633</v>
      </c>
      <c r="C3532" s="1" t="n">
        <v>885.001413</v>
      </c>
      <c r="D3532" s="1" t="n">
        <v>527.034778</v>
      </c>
    </row>
    <row r="3533" customFormat="false" ht="15" hidden="false" customHeight="false" outlineLevel="0" collapsed="false">
      <c r="A3533" s="1" t="s">
        <v>3539</v>
      </c>
      <c r="B3533" s="1" t="n">
        <v>4298.486992</v>
      </c>
      <c r="C3533" s="1" t="n">
        <v>897.993318</v>
      </c>
      <c r="D3533" s="1" t="n">
        <v>534.849812</v>
      </c>
    </row>
    <row r="3534" customFormat="false" ht="15" hidden="false" customHeight="false" outlineLevel="0" collapsed="false">
      <c r="A3534" s="1" t="s">
        <v>3540</v>
      </c>
      <c r="B3534" s="1" t="n">
        <v>4297.818738</v>
      </c>
      <c r="C3534" s="1" t="n">
        <v>897.859561</v>
      </c>
      <c r="D3534" s="1" t="n">
        <v>534.831883</v>
      </c>
    </row>
    <row r="3535" customFormat="false" ht="15" hidden="false" customHeight="false" outlineLevel="0" collapsed="false">
      <c r="A3535" s="1" t="s">
        <v>3541</v>
      </c>
      <c r="B3535" s="1" t="n">
        <v>4311.036888</v>
      </c>
      <c r="C3535" s="1" t="n">
        <v>900.847843</v>
      </c>
      <c r="D3535" s="1" t="n">
        <v>536.759112</v>
      </c>
    </row>
    <row r="3536" customFormat="false" ht="15" hidden="false" customHeight="false" outlineLevel="0" collapsed="false">
      <c r="A3536" s="1" t="s">
        <v>3542</v>
      </c>
      <c r="B3536" s="1" t="n">
        <v>4346.382942</v>
      </c>
      <c r="C3536" s="1" t="n">
        <v>906.73922</v>
      </c>
      <c r="D3536" s="1" t="n">
        <v>540.454287</v>
      </c>
    </row>
    <row r="3537" customFormat="false" ht="15" hidden="false" customHeight="false" outlineLevel="0" collapsed="false">
      <c r="A3537" s="1" t="s">
        <v>3543</v>
      </c>
      <c r="B3537" s="1" t="n">
        <v>4377.313981</v>
      </c>
      <c r="C3537" s="1" t="n">
        <v>913.495063</v>
      </c>
      <c r="D3537" s="1" t="n">
        <v>544.567687</v>
      </c>
    </row>
    <row r="3538" customFormat="false" ht="15" hidden="false" customHeight="false" outlineLevel="0" collapsed="false">
      <c r="A3538" s="1" t="s">
        <v>3544</v>
      </c>
      <c r="B3538" s="1" t="n">
        <v>4319.606617</v>
      </c>
      <c r="C3538" s="1" t="n">
        <v>902.64364</v>
      </c>
      <c r="D3538" s="1" t="n">
        <v>537.977869</v>
      </c>
    </row>
    <row r="3539" customFormat="false" ht="15" hidden="false" customHeight="false" outlineLevel="0" collapsed="false">
      <c r="A3539" s="1" t="s">
        <v>3545</v>
      </c>
      <c r="B3539" s="1" t="n">
        <v>4251.940441</v>
      </c>
      <c r="C3539" s="1" t="n">
        <v>887.020203</v>
      </c>
      <c r="D3539" s="1" t="n">
        <v>528.853572</v>
      </c>
    </row>
    <row r="3540" customFormat="false" ht="15" hidden="false" customHeight="false" outlineLevel="0" collapsed="false">
      <c r="A3540" s="1" t="s">
        <v>3546</v>
      </c>
      <c r="B3540" s="1" t="n">
        <v>4219.959636</v>
      </c>
      <c r="C3540" s="1" t="n">
        <v>880.686653</v>
      </c>
      <c r="D3540" s="1" t="n">
        <v>525.15482</v>
      </c>
    </row>
    <row r="3541" customFormat="false" ht="15" hidden="false" customHeight="false" outlineLevel="0" collapsed="false">
      <c r="A3541" s="1" t="s">
        <v>3547</v>
      </c>
      <c r="B3541" s="1" t="n">
        <v>4216.234201</v>
      </c>
      <c r="C3541" s="1" t="n">
        <v>879.650136</v>
      </c>
      <c r="D3541" s="1" t="n">
        <v>524.484124</v>
      </c>
    </row>
    <row r="3542" customFormat="false" ht="15" hidden="false" customHeight="false" outlineLevel="0" collapsed="false">
      <c r="A3542" s="1" t="s">
        <v>3548</v>
      </c>
      <c r="B3542" s="1" t="n">
        <v>4307.815102</v>
      </c>
      <c r="C3542" s="1" t="n">
        <v>897.182714</v>
      </c>
      <c r="D3542" s="1" t="n">
        <v>535.24959</v>
      </c>
    </row>
    <row r="3543" customFormat="false" ht="15" hidden="false" customHeight="false" outlineLevel="0" collapsed="false">
      <c r="A3543" s="1" t="s">
        <v>3549</v>
      </c>
      <c r="B3543" s="1" t="n">
        <v>4385.894939</v>
      </c>
      <c r="C3543" s="1" t="n">
        <v>914.220155</v>
      </c>
      <c r="D3543" s="1" t="n">
        <v>545.582737</v>
      </c>
    </row>
    <row r="3544" customFormat="false" ht="15" hidden="false" customHeight="false" outlineLevel="0" collapsed="false">
      <c r="A3544" s="1" t="s">
        <v>3550</v>
      </c>
      <c r="B3544" s="1" t="n">
        <v>4399.69819</v>
      </c>
      <c r="C3544" s="1" t="n">
        <v>917.226903</v>
      </c>
      <c r="D3544" s="1" t="n">
        <v>547.606277</v>
      </c>
    </row>
    <row r="3545" customFormat="false" ht="15" hidden="false" customHeight="false" outlineLevel="0" collapsed="false">
      <c r="A3545" s="1" t="s">
        <v>3551</v>
      </c>
      <c r="B3545" s="1" t="n">
        <v>4388.035805</v>
      </c>
      <c r="C3545" s="1" t="n">
        <v>915.479385</v>
      </c>
      <c r="D3545" s="1" t="n">
        <v>546.601423</v>
      </c>
    </row>
    <row r="3546" customFormat="false" ht="15" hidden="false" customHeight="false" outlineLevel="0" collapsed="false">
      <c r="A3546" s="1" t="s">
        <v>3552</v>
      </c>
      <c r="B3546" s="1" t="n">
        <v>4379.903807</v>
      </c>
      <c r="C3546" s="1" t="n">
        <v>913.531948</v>
      </c>
      <c r="D3546" s="1" t="n">
        <v>545.855281</v>
      </c>
    </row>
    <row r="3547" customFormat="false" ht="15" hidden="false" customHeight="false" outlineLevel="0" collapsed="false">
      <c r="A3547" s="1" t="s">
        <v>3553</v>
      </c>
      <c r="B3547" s="1" t="n">
        <v>4333.990398</v>
      </c>
      <c r="C3547" s="1" t="n">
        <v>904.379351</v>
      </c>
      <c r="D3547" s="1" t="n">
        <v>540.192417</v>
      </c>
    </row>
    <row r="3548" customFormat="false" ht="15" hidden="false" customHeight="false" outlineLevel="0" collapsed="false">
      <c r="A3548" s="1" t="s">
        <v>3554</v>
      </c>
      <c r="B3548" s="1" t="n">
        <v>4420.925196</v>
      </c>
      <c r="C3548" s="1" t="n">
        <v>920.941255</v>
      </c>
      <c r="D3548" s="1" t="n">
        <v>550.233535</v>
      </c>
    </row>
    <row r="3549" customFormat="false" ht="15" hidden="false" customHeight="false" outlineLevel="0" collapsed="false">
      <c r="A3549" s="1" t="s">
        <v>3555</v>
      </c>
      <c r="B3549" s="1" t="n">
        <v>4449.929231</v>
      </c>
      <c r="C3549" s="1" t="n">
        <v>928.222799</v>
      </c>
      <c r="D3549" s="1" t="n">
        <v>554.454489</v>
      </c>
    </row>
    <row r="3550" customFormat="false" ht="15" hidden="false" customHeight="false" outlineLevel="0" collapsed="false">
      <c r="A3550" s="1" t="s">
        <v>3556</v>
      </c>
      <c r="B3550" s="1" t="n">
        <v>4480.002473</v>
      </c>
      <c r="C3550" s="1" t="n">
        <v>933.941325</v>
      </c>
      <c r="D3550" s="1" t="n">
        <v>557.766644</v>
      </c>
    </row>
    <row r="3551" customFormat="false" ht="15" hidden="false" customHeight="false" outlineLevel="0" collapsed="false">
      <c r="A3551" s="1" t="s">
        <v>3557</v>
      </c>
      <c r="B3551" s="1" t="n">
        <v>4481.685628</v>
      </c>
      <c r="C3551" s="1" t="n">
        <v>934.568323</v>
      </c>
      <c r="D3551" s="1" t="n">
        <v>558.160183</v>
      </c>
    </row>
    <row r="3552" customFormat="false" ht="15" hidden="false" customHeight="false" outlineLevel="0" collapsed="false">
      <c r="A3552" s="1" t="s">
        <v>3558</v>
      </c>
      <c r="B3552" s="1" t="n">
        <v>4488.753091</v>
      </c>
      <c r="C3552" s="1" t="n">
        <v>937.084658</v>
      </c>
      <c r="D3552" s="1" t="n">
        <v>559.57231</v>
      </c>
    </row>
    <row r="3553" customFormat="false" ht="15" hidden="false" customHeight="false" outlineLevel="0" collapsed="false">
      <c r="A3553" s="1" t="s">
        <v>3559</v>
      </c>
      <c r="B3553" s="1" t="n">
        <v>4490.814629</v>
      </c>
      <c r="C3553" s="1" t="n">
        <v>937.485335</v>
      </c>
      <c r="D3553" s="1" t="n">
        <v>559.808876</v>
      </c>
    </row>
    <row r="3554" customFormat="false" ht="15" hidden="false" customHeight="false" outlineLevel="0" collapsed="false">
      <c r="A3554" s="1" t="s">
        <v>3560</v>
      </c>
      <c r="B3554" s="1" t="n">
        <v>4484.108641</v>
      </c>
      <c r="C3554" s="1" t="n">
        <v>935.450838</v>
      </c>
      <c r="D3554" s="1" t="n">
        <v>558.603889</v>
      </c>
    </row>
    <row r="3555" customFormat="false" ht="15" hidden="false" customHeight="false" outlineLevel="0" collapsed="false">
      <c r="A3555" s="1" t="s">
        <v>3561</v>
      </c>
      <c r="B3555" s="1" t="n">
        <v>4488.933773</v>
      </c>
      <c r="C3555" s="1" t="n">
        <v>936.689128</v>
      </c>
      <c r="D3555" s="1" t="n">
        <v>559.473455</v>
      </c>
    </row>
    <row r="3556" customFormat="false" ht="15" hidden="false" customHeight="false" outlineLevel="0" collapsed="false">
      <c r="A3556" s="1" t="s">
        <v>3562</v>
      </c>
      <c r="B3556" s="1" t="n">
        <v>4488.470174</v>
      </c>
      <c r="C3556" s="1" t="n">
        <v>936.652711</v>
      </c>
      <c r="D3556" s="1" t="n">
        <v>559.206906</v>
      </c>
    </row>
    <row r="3557" customFormat="false" ht="15" hidden="false" customHeight="false" outlineLevel="0" collapsed="false">
      <c r="A3557" s="1" t="s">
        <v>3563</v>
      </c>
      <c r="B3557" s="1" t="n">
        <v>4526.675763</v>
      </c>
      <c r="C3557" s="1" t="n">
        <v>943.926398</v>
      </c>
      <c r="D3557" s="1" t="n">
        <v>563.489022</v>
      </c>
    </row>
    <row r="3558" customFormat="false" ht="15" hidden="false" customHeight="false" outlineLevel="0" collapsed="false">
      <c r="A3558" s="1" t="s">
        <v>3564</v>
      </c>
      <c r="B3558" s="1" t="n">
        <v>4535.975933</v>
      </c>
      <c r="C3558" s="1" t="n">
        <v>945.527331</v>
      </c>
      <c r="D3558" s="1" t="n">
        <v>564.159179</v>
      </c>
    </row>
    <row r="3559" customFormat="false" ht="15" hidden="false" customHeight="false" outlineLevel="0" collapsed="false">
      <c r="A3559" s="1" t="s">
        <v>3565</v>
      </c>
      <c r="B3559" s="1" t="n">
        <v>4535.138587</v>
      </c>
      <c r="C3559" s="1" t="n">
        <v>945.00912</v>
      </c>
      <c r="D3559" s="1" t="n">
        <v>563.953597</v>
      </c>
    </row>
    <row r="3560" customFormat="false" ht="15" hidden="false" customHeight="false" outlineLevel="0" collapsed="false">
      <c r="A3560" s="1" t="s">
        <v>3566</v>
      </c>
      <c r="B3560" s="1" t="n">
        <v>4548.420272</v>
      </c>
      <c r="C3560" s="1" t="n">
        <v>948.389633</v>
      </c>
      <c r="D3560" s="1" t="n">
        <v>565.858735</v>
      </c>
    </row>
    <row r="3561" customFormat="false" ht="15" hidden="false" customHeight="false" outlineLevel="0" collapsed="false">
      <c r="A3561" s="1" t="s">
        <v>3567</v>
      </c>
      <c r="B3561" s="1" t="n">
        <v>4529.122114</v>
      </c>
      <c r="C3561" s="1" t="n">
        <v>944.197927</v>
      </c>
      <c r="D3561" s="1" t="n">
        <v>563.330661</v>
      </c>
    </row>
    <row r="3562" customFormat="false" ht="15" hidden="false" customHeight="false" outlineLevel="0" collapsed="false">
      <c r="A3562" s="1" t="s">
        <v>3568</v>
      </c>
      <c r="B3562" s="1" t="n">
        <v>4520.231802</v>
      </c>
      <c r="C3562" s="1" t="n">
        <v>943.175277</v>
      </c>
      <c r="D3562" s="1" t="n">
        <v>562.700386</v>
      </c>
    </row>
    <row r="3563" customFormat="false" ht="15" hidden="false" customHeight="false" outlineLevel="0" collapsed="false">
      <c r="A3563" s="1" t="s">
        <v>3569</v>
      </c>
      <c r="B3563" s="1" t="n">
        <v>4522.678955</v>
      </c>
      <c r="C3563" s="1" t="n">
        <v>942.476105</v>
      </c>
      <c r="D3563" s="1" t="n">
        <v>562.344249</v>
      </c>
    </row>
    <row r="3564" customFormat="false" ht="15" hidden="false" customHeight="false" outlineLevel="0" collapsed="false">
      <c r="A3564" s="1" t="s">
        <v>3570</v>
      </c>
      <c r="B3564" s="1" t="n">
        <v>4525.48699</v>
      </c>
      <c r="C3564" s="1" t="n">
        <v>942.421077</v>
      </c>
      <c r="D3564" s="1" t="n">
        <v>562.331667</v>
      </c>
    </row>
    <row r="3565" customFormat="false" ht="15" hidden="false" customHeight="false" outlineLevel="0" collapsed="false">
      <c r="A3565" s="1" t="s">
        <v>3571</v>
      </c>
      <c r="B3565" s="1" t="n">
        <v>4517.699794</v>
      </c>
      <c r="C3565" s="1" t="n">
        <v>940.760999</v>
      </c>
      <c r="D3565" s="1" t="n">
        <v>561.197029</v>
      </c>
    </row>
    <row r="3566" customFormat="false" ht="15" hidden="false" customHeight="false" outlineLevel="0" collapsed="false">
      <c r="A3566" s="1" t="s">
        <v>3572</v>
      </c>
      <c r="B3566" s="1" t="n">
        <v>4515.044036</v>
      </c>
      <c r="C3566" s="1" t="n">
        <v>940.079431</v>
      </c>
      <c r="D3566" s="1" t="n">
        <v>560.633285</v>
      </c>
    </row>
    <row r="3567" customFormat="false" ht="15" hidden="false" customHeight="false" outlineLevel="0" collapsed="false">
      <c r="A3567" s="1" t="s">
        <v>3573</v>
      </c>
      <c r="B3567" s="1" t="n">
        <v>4476.154123</v>
      </c>
      <c r="C3567" s="1" t="n">
        <v>931.920245</v>
      </c>
      <c r="D3567" s="1" t="n">
        <v>555.786818</v>
      </c>
    </row>
    <row r="3568" customFormat="false" ht="15" hidden="false" customHeight="false" outlineLevel="0" collapsed="false">
      <c r="A3568" s="1" t="s">
        <v>3574</v>
      </c>
      <c r="B3568" s="1" t="n">
        <v>4501.500939</v>
      </c>
      <c r="C3568" s="1" t="n">
        <v>936.97344</v>
      </c>
      <c r="D3568" s="1" t="n">
        <v>558.760415</v>
      </c>
    </row>
    <row r="3569" customFormat="false" ht="15" hidden="false" customHeight="false" outlineLevel="0" collapsed="false">
      <c r="A3569" s="1" t="s">
        <v>3575</v>
      </c>
      <c r="B3569" s="1" t="n">
        <v>4507.477535</v>
      </c>
      <c r="C3569" s="1" t="n">
        <v>938.738448</v>
      </c>
      <c r="D3569" s="1" t="n">
        <v>559.819309</v>
      </c>
    </row>
    <row r="3570" customFormat="false" ht="15" hidden="false" customHeight="false" outlineLevel="0" collapsed="false">
      <c r="A3570" s="1" t="s">
        <v>3576</v>
      </c>
      <c r="B3570" s="1" t="n">
        <v>4486.147191</v>
      </c>
      <c r="C3570" s="1" t="n">
        <v>935.159759</v>
      </c>
      <c r="D3570" s="1" t="n">
        <v>557.103747</v>
      </c>
    </row>
    <row r="3571" customFormat="false" ht="15" hidden="false" customHeight="false" outlineLevel="0" collapsed="false">
      <c r="A3571" s="1" t="s">
        <v>3577</v>
      </c>
      <c r="B3571" s="1" t="n">
        <v>4482.263203</v>
      </c>
      <c r="C3571" s="1" t="n">
        <v>933.46093</v>
      </c>
      <c r="D3571" s="1" t="n">
        <v>556.129413</v>
      </c>
    </row>
    <row r="3572" customFormat="false" ht="15" hidden="false" customHeight="false" outlineLevel="0" collapsed="false">
      <c r="A3572" s="1" t="s">
        <v>3578</v>
      </c>
      <c r="B3572" s="1" t="n">
        <v>4568.522164</v>
      </c>
      <c r="C3572" s="1" t="n">
        <v>950.322349</v>
      </c>
      <c r="D3572" s="1" t="n">
        <v>566.35469</v>
      </c>
    </row>
    <row r="3573" customFormat="false" ht="15" hidden="false" customHeight="false" outlineLevel="0" collapsed="false">
      <c r="A3573" s="1" t="s">
        <v>3579</v>
      </c>
      <c r="B3573" s="1" t="n">
        <v>4619.893338</v>
      </c>
      <c r="C3573" s="1" t="n">
        <v>961.949653</v>
      </c>
      <c r="D3573" s="1" t="n">
        <v>573.280637</v>
      </c>
    </row>
    <row r="3574" customFormat="false" ht="15" hidden="false" customHeight="false" outlineLevel="0" collapsed="false">
      <c r="A3574" s="1" t="s">
        <v>3580</v>
      </c>
      <c r="B3574" s="1" t="n">
        <v>4599.928936</v>
      </c>
      <c r="C3574" s="1" t="n">
        <v>958.80223</v>
      </c>
      <c r="D3574" s="1" t="n">
        <v>571.209058</v>
      </c>
    </row>
    <row r="3575" customFormat="false" ht="15" hidden="false" customHeight="false" outlineLevel="0" collapsed="false">
      <c r="A3575" s="1" t="s">
        <v>3581</v>
      </c>
      <c r="B3575" s="1" t="n">
        <v>4619.062378</v>
      </c>
      <c r="C3575" s="1" t="n">
        <v>962.557969</v>
      </c>
      <c r="D3575" s="1" t="n">
        <v>573.520861</v>
      </c>
    </row>
    <row r="3576" customFormat="false" ht="15" hidden="false" customHeight="false" outlineLevel="0" collapsed="false">
      <c r="A3576" s="1" t="s">
        <v>3582</v>
      </c>
      <c r="B3576" s="1" t="n">
        <v>4637.56663</v>
      </c>
      <c r="C3576" s="1" t="n">
        <v>966.784778</v>
      </c>
      <c r="D3576" s="1" t="n">
        <v>575.932237</v>
      </c>
    </row>
    <row r="3577" customFormat="false" ht="15" hidden="false" customHeight="false" outlineLevel="0" collapsed="false">
      <c r="A3577" s="1" t="s">
        <v>3583</v>
      </c>
      <c r="B3577" s="1" t="n">
        <v>4682.913651</v>
      </c>
      <c r="C3577" s="1" t="n">
        <v>975.3021</v>
      </c>
      <c r="D3577" s="1" t="n">
        <v>581.127799</v>
      </c>
    </row>
    <row r="3578" customFormat="false" ht="15" hidden="false" customHeight="false" outlineLevel="0" collapsed="false">
      <c r="A3578" s="1" t="s">
        <v>3584</v>
      </c>
      <c r="B3578" s="1" t="n">
        <v>4746.788089</v>
      </c>
      <c r="C3578" s="1" t="n">
        <v>990.92409</v>
      </c>
      <c r="D3578" s="1" t="n">
        <v>590.409443</v>
      </c>
    </row>
    <row r="3579" customFormat="false" ht="15" hidden="false" customHeight="false" outlineLevel="0" collapsed="false">
      <c r="A3579" s="1" t="s">
        <v>3585</v>
      </c>
      <c r="B3579" s="1" t="n">
        <v>4728.328386</v>
      </c>
      <c r="C3579" s="1" t="n">
        <v>987.069195</v>
      </c>
      <c r="D3579" s="1" t="n">
        <v>588.304645</v>
      </c>
    </row>
    <row r="3580" customFormat="false" ht="15" hidden="false" customHeight="false" outlineLevel="0" collapsed="false">
      <c r="A3580" s="1" t="s">
        <v>3586</v>
      </c>
      <c r="B3580" s="1" t="n">
        <v>4710.29123</v>
      </c>
      <c r="C3580" s="1" t="n">
        <v>983.051215</v>
      </c>
      <c r="D3580" s="1" t="n">
        <v>585.921836</v>
      </c>
    </row>
    <row r="3581" customFormat="false" ht="15" hidden="false" customHeight="false" outlineLevel="0" collapsed="false">
      <c r="A3581" s="1" t="s">
        <v>3587</v>
      </c>
      <c r="B3581" s="1" t="n">
        <v>4725.85581</v>
      </c>
      <c r="C3581" s="1" t="n">
        <v>986.204563</v>
      </c>
      <c r="D3581" s="1" t="n">
        <v>587.804954</v>
      </c>
    </row>
    <row r="3582" customFormat="false" ht="15" hidden="false" customHeight="false" outlineLevel="0" collapsed="false">
      <c r="A3582" s="1" t="s">
        <v>3588</v>
      </c>
      <c r="B3582" s="1" t="n">
        <v>4701.512046</v>
      </c>
      <c r="C3582" s="1" t="n">
        <v>980.283095</v>
      </c>
      <c r="D3582" s="1" t="n">
        <v>584.351951</v>
      </c>
    </row>
    <row r="3583" customFormat="false" ht="15" hidden="false" customHeight="false" outlineLevel="0" collapsed="false">
      <c r="A3583" s="1" t="s">
        <v>3589</v>
      </c>
      <c r="B3583" s="1" t="n">
        <v>4714.108056</v>
      </c>
      <c r="C3583" s="1" t="n">
        <v>983.748907</v>
      </c>
      <c r="D3583" s="1" t="n">
        <v>586.332284</v>
      </c>
    </row>
    <row r="3584" customFormat="false" ht="15" hidden="false" customHeight="false" outlineLevel="0" collapsed="false">
      <c r="A3584" s="1" t="s">
        <v>3590</v>
      </c>
      <c r="B3584" s="1" t="n">
        <v>4692.830229</v>
      </c>
      <c r="C3584" s="1" t="n">
        <v>979.480434</v>
      </c>
      <c r="D3584" s="1" t="n">
        <v>583.860521</v>
      </c>
    </row>
    <row r="3585" customFormat="false" ht="15" hidden="false" customHeight="false" outlineLevel="0" collapsed="false">
      <c r="A3585" s="1" t="s">
        <v>3591</v>
      </c>
      <c r="B3585" s="1" t="n">
        <v>4677.313918</v>
      </c>
      <c r="C3585" s="1" t="n">
        <v>976.019022</v>
      </c>
      <c r="D3585" s="1" t="n">
        <v>581.992898</v>
      </c>
    </row>
    <row r="3586" customFormat="false" ht="15" hidden="false" customHeight="false" outlineLevel="0" collapsed="false">
      <c r="A3586" s="1" t="s">
        <v>3592</v>
      </c>
      <c r="B3586" s="1" t="n">
        <v>4619.359458</v>
      </c>
      <c r="C3586" s="1" t="n">
        <v>964.232926</v>
      </c>
      <c r="D3586" s="1" t="n">
        <v>574.850171</v>
      </c>
    </row>
    <row r="3587" customFormat="false" ht="15" hidden="false" customHeight="false" outlineLevel="0" collapsed="false">
      <c r="A3587" s="1" t="s">
        <v>3593</v>
      </c>
      <c r="B3587" s="1" t="n">
        <v>4657.618853</v>
      </c>
      <c r="C3587" s="1" t="n">
        <v>972.33098</v>
      </c>
      <c r="D3587" s="1" t="n">
        <v>579.597295</v>
      </c>
    </row>
    <row r="3588" customFormat="false" ht="15" hidden="false" customHeight="false" outlineLevel="0" collapsed="false">
      <c r="A3588" s="1" t="s">
        <v>3594</v>
      </c>
      <c r="B3588" s="1" t="n">
        <v>4627.184251</v>
      </c>
      <c r="C3588" s="1" t="n">
        <v>967.641155</v>
      </c>
      <c r="D3588" s="1" t="n">
        <v>576.592906</v>
      </c>
    </row>
    <row r="3589" customFormat="false" ht="15" hidden="false" customHeight="false" outlineLevel="0" collapsed="false">
      <c r="A3589" s="1" t="s">
        <v>3595</v>
      </c>
      <c r="B3589" s="1" t="n">
        <v>4653.395029</v>
      </c>
      <c r="C3589" s="1" t="n">
        <v>972.305316</v>
      </c>
      <c r="D3589" s="1" t="n">
        <v>579.63733</v>
      </c>
    </row>
    <row r="3590" customFormat="false" ht="15" hidden="false" customHeight="false" outlineLevel="0" collapsed="false">
      <c r="A3590" s="1" t="s">
        <v>3596</v>
      </c>
      <c r="B3590" s="1" t="n">
        <v>4655.985748</v>
      </c>
      <c r="C3590" s="1" t="n">
        <v>972.973333</v>
      </c>
      <c r="D3590" s="1" t="n">
        <v>580.003151</v>
      </c>
    </row>
    <row r="3591" customFormat="false" ht="15" hidden="false" customHeight="false" outlineLevel="0" collapsed="false">
      <c r="A3591" s="1" t="s">
        <v>3597</v>
      </c>
      <c r="B3591" s="1" t="n">
        <v>4654.442319</v>
      </c>
      <c r="C3591" s="1" t="n">
        <v>971.919182</v>
      </c>
      <c r="D3591" s="1" t="n">
        <v>579.565897</v>
      </c>
    </row>
    <row r="3592" customFormat="false" ht="15" hidden="false" customHeight="false" outlineLevel="0" collapsed="false">
      <c r="A3592" s="1" t="s">
        <v>3598</v>
      </c>
      <c r="B3592" s="1" t="n">
        <v>4690.087682</v>
      </c>
      <c r="C3592" s="1" t="n">
        <v>979.003827</v>
      </c>
      <c r="D3592" s="1" t="n">
        <v>583.667667</v>
      </c>
    </row>
    <row r="3593" customFormat="false" ht="15" hidden="false" customHeight="false" outlineLevel="0" collapsed="false">
      <c r="A3593" s="1" t="s">
        <v>3599</v>
      </c>
      <c r="B3593" s="1" t="n">
        <v>4710.768289</v>
      </c>
      <c r="C3593" s="1" t="n">
        <v>983.149652</v>
      </c>
      <c r="D3593" s="1" t="n">
        <v>586.184654</v>
      </c>
    </row>
    <row r="3594" customFormat="false" ht="15" hidden="false" customHeight="false" outlineLevel="0" collapsed="false">
      <c r="A3594" s="1" t="s">
        <v>3600</v>
      </c>
      <c r="B3594" s="1" t="n">
        <v>4681.642863</v>
      </c>
      <c r="C3594" s="1" t="n">
        <v>976.586057</v>
      </c>
      <c r="D3594" s="1" t="n">
        <v>582.222934</v>
      </c>
    </row>
    <row r="3595" customFormat="false" ht="15" hidden="false" customHeight="false" outlineLevel="0" collapsed="false">
      <c r="A3595" s="1" t="s">
        <v>3601</v>
      </c>
      <c r="B3595" s="1" t="n">
        <v>4636.15078</v>
      </c>
      <c r="C3595" s="1" t="n">
        <v>968.069591</v>
      </c>
      <c r="D3595" s="1" t="n">
        <v>577.169827</v>
      </c>
    </row>
    <row r="3596" customFormat="false" ht="15" hidden="false" customHeight="false" outlineLevel="0" collapsed="false">
      <c r="A3596" s="1" t="s">
        <v>3602</v>
      </c>
      <c r="B3596" s="1" t="n">
        <v>4607.223173</v>
      </c>
      <c r="C3596" s="1" t="n">
        <v>962.315176</v>
      </c>
      <c r="D3596" s="1" t="n">
        <v>573.693158</v>
      </c>
    </row>
    <row r="3597" customFormat="false" ht="15" hidden="false" customHeight="false" outlineLevel="0" collapsed="false">
      <c r="A3597" s="1" t="s">
        <v>3603</v>
      </c>
      <c r="B3597" s="1" t="n">
        <v>4620.687152</v>
      </c>
      <c r="C3597" s="1" t="n">
        <v>965.250768</v>
      </c>
      <c r="D3597" s="1" t="n">
        <v>575.441586</v>
      </c>
    </row>
    <row r="3598" customFormat="false" ht="15" hidden="false" customHeight="false" outlineLevel="0" collapsed="false">
      <c r="A3598" s="1" t="s">
        <v>3604</v>
      </c>
      <c r="B3598" s="1" t="n">
        <v>4610.839411</v>
      </c>
      <c r="C3598" s="1" t="n">
        <v>963.411634</v>
      </c>
      <c r="D3598" s="1" t="n">
        <v>574.422749</v>
      </c>
    </row>
    <row r="3599" customFormat="false" ht="15" hidden="false" customHeight="false" outlineLevel="0" collapsed="false">
      <c r="A3599" s="1" t="s">
        <v>3605</v>
      </c>
      <c r="B3599" s="1" t="n">
        <v>4634.708551</v>
      </c>
      <c r="C3599" s="1" t="n">
        <v>967.462947</v>
      </c>
      <c r="D3599" s="1" t="n">
        <v>576.91615</v>
      </c>
    </row>
    <row r="3600" customFormat="false" ht="15" hidden="false" customHeight="false" outlineLevel="0" collapsed="false">
      <c r="A3600" s="1" t="s">
        <v>3606</v>
      </c>
      <c r="B3600" s="1" t="n">
        <v>4693.499244</v>
      </c>
      <c r="C3600" s="1" t="n">
        <v>978.920498</v>
      </c>
      <c r="D3600" s="1" t="n">
        <v>583.908469</v>
      </c>
    </row>
    <row r="3601" customFormat="false" ht="15" hidden="false" customHeight="false" outlineLevel="0" collapsed="false">
      <c r="A3601" s="1" t="s">
        <v>3607</v>
      </c>
      <c r="B3601" s="1" t="n">
        <v>4730.303159</v>
      </c>
      <c r="C3601" s="1" t="n">
        <v>986.864901</v>
      </c>
      <c r="D3601" s="1" t="n">
        <v>588.500273</v>
      </c>
    </row>
    <row r="3602" customFormat="false" ht="15" hidden="false" customHeight="false" outlineLevel="0" collapsed="false">
      <c r="A3602" s="1" t="s">
        <v>3608</v>
      </c>
      <c r="B3602" s="1" t="n">
        <v>4730.070944</v>
      </c>
      <c r="C3602" s="1" t="n">
        <v>986.961764</v>
      </c>
      <c r="D3602" s="1" t="n">
        <v>588.660686</v>
      </c>
    </row>
    <row r="3603" customFormat="false" ht="15" hidden="false" customHeight="false" outlineLevel="0" collapsed="false">
      <c r="A3603" s="1" t="s">
        <v>3609</v>
      </c>
      <c r="B3603" s="1" t="n">
        <v>4669.173813</v>
      </c>
      <c r="C3603" s="1" t="n">
        <v>975.041251</v>
      </c>
      <c r="D3603" s="1" t="n">
        <v>581.502773</v>
      </c>
    </row>
    <row r="3604" customFormat="false" ht="15" hidden="false" customHeight="false" outlineLevel="0" collapsed="false">
      <c r="A3604" s="1" t="s">
        <v>3610</v>
      </c>
      <c r="B3604" s="1" t="n">
        <v>4664.279768</v>
      </c>
      <c r="C3604" s="1" t="n">
        <v>974.312853</v>
      </c>
      <c r="D3604" s="1" t="n">
        <v>581.060639</v>
      </c>
    </row>
    <row r="3605" customFormat="false" ht="15" hidden="false" customHeight="false" outlineLevel="0" collapsed="false">
      <c r="A3605" s="1" t="s">
        <v>3611</v>
      </c>
      <c r="B3605" s="1" t="n">
        <v>4590.742819</v>
      </c>
      <c r="C3605" s="1" t="n">
        <v>960.410738</v>
      </c>
      <c r="D3605" s="1" t="n">
        <v>572.291489</v>
      </c>
    </row>
    <row r="3606" customFormat="false" ht="15" hidden="false" customHeight="false" outlineLevel="0" collapsed="false">
      <c r="A3606" s="1" t="s">
        <v>3612</v>
      </c>
      <c r="B3606" s="1" t="n">
        <v>4586.888675</v>
      </c>
      <c r="C3606" s="1" t="n">
        <v>959.443945</v>
      </c>
      <c r="D3606" s="1" t="n">
        <v>571.706837</v>
      </c>
    </row>
    <row r="3607" customFormat="false" ht="15" hidden="false" customHeight="false" outlineLevel="0" collapsed="false">
      <c r="A3607" s="1" t="s">
        <v>3613</v>
      </c>
      <c r="B3607" s="1" t="n">
        <v>4601.136079</v>
      </c>
      <c r="C3607" s="1" t="n">
        <v>962.551766</v>
      </c>
      <c r="D3607" s="1" t="n">
        <v>573.590742</v>
      </c>
    </row>
    <row r="3608" customFormat="false" ht="15" hidden="false" customHeight="false" outlineLevel="0" collapsed="false">
      <c r="A3608" s="1" t="s">
        <v>3614</v>
      </c>
      <c r="B3608" s="1" t="n">
        <v>4592.177636</v>
      </c>
      <c r="C3608" s="1" t="n">
        <v>959.678659</v>
      </c>
      <c r="D3608" s="1" t="n">
        <v>572.004256</v>
      </c>
    </row>
    <row r="3609" customFormat="false" ht="15" hidden="false" customHeight="false" outlineLevel="0" collapsed="false">
      <c r="A3609" s="1" t="s">
        <v>3615</v>
      </c>
      <c r="B3609" s="1" t="n">
        <v>4580.69402</v>
      </c>
      <c r="C3609" s="1" t="n">
        <v>957.477632</v>
      </c>
      <c r="D3609" s="1" t="n">
        <v>570.720871</v>
      </c>
    </row>
    <row r="3610" customFormat="false" ht="15" hidden="false" customHeight="false" outlineLevel="0" collapsed="false">
      <c r="A3610" s="1" t="s">
        <v>3616</v>
      </c>
      <c r="B3610" s="1" t="n">
        <v>4599.237987</v>
      </c>
      <c r="C3610" s="1" t="n">
        <v>960.975045</v>
      </c>
      <c r="D3610" s="1" t="n">
        <v>572.953612</v>
      </c>
    </row>
    <row r="3611" customFormat="false" ht="15" hidden="false" customHeight="false" outlineLevel="0" collapsed="false">
      <c r="A3611" s="1" t="s">
        <v>3617</v>
      </c>
      <c r="B3611" s="1" t="n">
        <v>4597.231193</v>
      </c>
      <c r="C3611" s="1" t="n">
        <v>961.416509</v>
      </c>
      <c r="D3611" s="1" t="n">
        <v>572.898171</v>
      </c>
    </row>
    <row r="3612" customFormat="false" ht="15" hidden="false" customHeight="false" outlineLevel="0" collapsed="false">
      <c r="A3612" s="1" t="s">
        <v>3618</v>
      </c>
      <c r="B3612" s="1" t="n">
        <v>4638.626622</v>
      </c>
      <c r="C3612" s="1" t="n">
        <v>969.897422</v>
      </c>
      <c r="D3612" s="1" t="n">
        <v>577.726035</v>
      </c>
    </row>
    <row r="3613" customFormat="false" ht="15" hidden="false" customHeight="false" outlineLevel="0" collapsed="false">
      <c r="A3613" s="1" t="s">
        <v>3619</v>
      </c>
      <c r="B3613" s="1" t="n">
        <v>4612.563819</v>
      </c>
      <c r="C3613" s="1" t="n">
        <v>965.367257</v>
      </c>
      <c r="D3613" s="1" t="n">
        <v>575.254471</v>
      </c>
    </row>
    <row r="3614" customFormat="false" ht="15" hidden="false" customHeight="false" outlineLevel="0" collapsed="false">
      <c r="A3614" s="1" t="s">
        <v>3620</v>
      </c>
      <c r="B3614" s="1" t="n">
        <v>4604.380782</v>
      </c>
      <c r="C3614" s="1" t="n">
        <v>963.73019</v>
      </c>
      <c r="D3614" s="1" t="n">
        <v>574.082047</v>
      </c>
    </row>
    <row r="3615" customFormat="false" ht="15" hidden="false" customHeight="false" outlineLevel="0" collapsed="false">
      <c r="A3615" s="1" t="s">
        <v>3621</v>
      </c>
      <c r="B3615" s="1" t="n">
        <v>4632.844923</v>
      </c>
      <c r="C3615" s="1" t="n">
        <v>969.60362</v>
      </c>
      <c r="D3615" s="1" t="n">
        <v>577.588864</v>
      </c>
    </row>
    <row r="3616" customFormat="false" ht="15" hidden="false" customHeight="false" outlineLevel="0" collapsed="false">
      <c r="A3616" s="1" t="s">
        <v>3622</v>
      </c>
      <c r="B3616" s="1" t="n">
        <v>4556.664281</v>
      </c>
      <c r="C3616" s="1" t="n">
        <v>955.991897</v>
      </c>
      <c r="D3616" s="1" t="n">
        <v>569.382513</v>
      </c>
    </row>
    <row r="3617" customFormat="false" ht="15" hidden="false" customHeight="false" outlineLevel="0" collapsed="false">
      <c r="A3617" s="1" t="s">
        <v>3623</v>
      </c>
      <c r="B3617" s="1" t="n">
        <v>4513.35389</v>
      </c>
      <c r="C3617" s="1" t="n">
        <v>946.561176</v>
      </c>
      <c r="D3617" s="1" t="n">
        <v>563.787488</v>
      </c>
    </row>
    <row r="3618" customFormat="false" ht="15" hidden="false" customHeight="false" outlineLevel="0" collapsed="false">
      <c r="A3618" s="1" t="s">
        <v>3624</v>
      </c>
      <c r="B3618" s="1" t="n">
        <v>4511.874767</v>
      </c>
      <c r="C3618" s="1" t="n">
        <v>945.728127</v>
      </c>
      <c r="D3618" s="1" t="n">
        <v>563.313863</v>
      </c>
    </row>
    <row r="3619" customFormat="false" ht="15" hidden="false" customHeight="false" outlineLevel="0" collapsed="false">
      <c r="A3619" s="1" t="s">
        <v>3625</v>
      </c>
      <c r="B3619" s="1" t="n">
        <v>4505.970133</v>
      </c>
      <c r="C3619" s="1" t="n">
        <v>944.269631</v>
      </c>
      <c r="D3619" s="1" t="n">
        <v>562.550199</v>
      </c>
    </row>
    <row r="3620" customFormat="false" ht="15" hidden="false" customHeight="false" outlineLevel="0" collapsed="false">
      <c r="A3620" s="1" t="s">
        <v>3626</v>
      </c>
      <c r="B3620" s="1" t="n">
        <v>4498.047491</v>
      </c>
      <c r="C3620" s="1" t="n">
        <v>941.669693</v>
      </c>
      <c r="D3620" s="1" t="n">
        <v>561.192588</v>
      </c>
    </row>
    <row r="3621" customFormat="false" ht="15" hidden="false" customHeight="false" outlineLevel="0" collapsed="false">
      <c r="A3621" s="1" t="s">
        <v>3627</v>
      </c>
      <c r="B3621" s="1" t="n">
        <v>4447.69694</v>
      </c>
      <c r="C3621" s="1" t="n">
        <v>932.042201</v>
      </c>
      <c r="D3621" s="1" t="n">
        <v>555.598041</v>
      </c>
    </row>
    <row r="3622" customFormat="false" ht="15" hidden="false" customHeight="false" outlineLevel="0" collapsed="false">
      <c r="A3622" s="1" t="s">
        <v>3628</v>
      </c>
      <c r="B3622" s="1" t="n">
        <v>4436.402199</v>
      </c>
      <c r="C3622" s="1" t="n">
        <v>929.027808</v>
      </c>
      <c r="D3622" s="1" t="n">
        <v>553.91131</v>
      </c>
    </row>
    <row r="3623" customFormat="false" ht="15" hidden="false" customHeight="false" outlineLevel="0" collapsed="false">
      <c r="A3623" s="1" t="s">
        <v>3629</v>
      </c>
      <c r="B3623" s="1" t="n">
        <v>4434.782882</v>
      </c>
      <c r="C3623" s="1" t="n">
        <v>928.527898</v>
      </c>
      <c r="D3623" s="1" t="n">
        <v>553.40721</v>
      </c>
    </row>
    <row r="3624" customFormat="false" ht="15" hidden="false" customHeight="false" outlineLevel="0" collapsed="false">
      <c r="A3624" s="1" t="s">
        <v>3630</v>
      </c>
      <c r="B3624" s="1" t="n">
        <v>4532.787307</v>
      </c>
      <c r="C3624" s="1" t="n">
        <v>947.221444</v>
      </c>
      <c r="D3624" s="1" t="n">
        <v>564.674838</v>
      </c>
    </row>
    <row r="3625" customFormat="false" ht="15" hidden="false" customHeight="false" outlineLevel="0" collapsed="false">
      <c r="A3625" s="1" t="s">
        <v>3631</v>
      </c>
      <c r="B3625" s="1" t="n">
        <v>4534.576904</v>
      </c>
      <c r="C3625" s="1" t="n">
        <v>947.800385</v>
      </c>
      <c r="D3625" s="1" t="n">
        <v>564.979099</v>
      </c>
    </row>
    <row r="3626" customFormat="false" ht="15" hidden="false" customHeight="false" outlineLevel="0" collapsed="false">
      <c r="A3626" s="1" t="s">
        <v>3632</v>
      </c>
      <c r="B3626" s="1" t="n">
        <v>4545.901688</v>
      </c>
      <c r="C3626" s="1" t="n">
        <v>950.011086</v>
      </c>
      <c r="D3626" s="1" t="n">
        <v>566.311161</v>
      </c>
    </row>
    <row r="3627" customFormat="false" ht="15" hidden="false" customHeight="false" outlineLevel="0" collapsed="false">
      <c r="A3627" s="1" t="s">
        <v>3633</v>
      </c>
      <c r="B3627" s="1" t="n">
        <v>4567.807207</v>
      </c>
      <c r="C3627" s="1" t="n">
        <v>954.559732</v>
      </c>
      <c r="D3627" s="1" t="n">
        <v>569.053704</v>
      </c>
    </row>
    <row r="3628" customFormat="false" ht="15" hidden="false" customHeight="false" outlineLevel="0" collapsed="false">
      <c r="A3628" s="1" t="s">
        <v>3634</v>
      </c>
      <c r="B3628" s="1" t="n">
        <v>4618.972773</v>
      </c>
      <c r="C3628" s="1" t="n">
        <v>964.956737</v>
      </c>
      <c r="D3628" s="1" t="n">
        <v>575.368855</v>
      </c>
    </row>
    <row r="3629" customFormat="false" ht="15" hidden="false" customHeight="false" outlineLevel="0" collapsed="false">
      <c r="A3629" s="1" t="s">
        <v>3635</v>
      </c>
      <c r="B3629" s="1" t="n">
        <v>4611.244106</v>
      </c>
      <c r="C3629" s="1" t="n">
        <v>963.743053</v>
      </c>
      <c r="D3629" s="1" t="n">
        <v>574.472826</v>
      </c>
    </row>
    <row r="3630" customFormat="false" ht="15" hidden="false" customHeight="false" outlineLevel="0" collapsed="false">
      <c r="A3630" s="1" t="s">
        <v>3636</v>
      </c>
      <c r="B3630" s="1" t="n">
        <v>4599.889221</v>
      </c>
      <c r="C3630" s="1" t="n">
        <v>962.005447</v>
      </c>
      <c r="D3630" s="1" t="n">
        <v>573.335162</v>
      </c>
    </row>
    <row r="3631" customFormat="false" ht="15" hidden="false" customHeight="false" outlineLevel="0" collapsed="false">
      <c r="A3631" s="1" t="s">
        <v>3637</v>
      </c>
      <c r="B3631" s="1" t="n">
        <v>4616.780374</v>
      </c>
      <c r="C3631" s="1" t="n">
        <v>964.343472</v>
      </c>
      <c r="D3631" s="1" t="n">
        <v>574.802275</v>
      </c>
    </row>
    <row r="3632" customFormat="false" ht="15" hidden="false" customHeight="false" outlineLevel="0" collapsed="false">
      <c r="A3632" s="1" t="s">
        <v>3638</v>
      </c>
      <c r="B3632" s="1" t="n">
        <v>4655.653048</v>
      </c>
      <c r="C3632" s="1" t="n">
        <v>973.094388</v>
      </c>
      <c r="D3632" s="1" t="n">
        <v>579.946879</v>
      </c>
    </row>
    <row r="3633" customFormat="false" ht="15" hidden="false" customHeight="false" outlineLevel="0" collapsed="false">
      <c r="A3633" s="1" t="s">
        <v>3639</v>
      </c>
      <c r="B3633" s="1" t="n">
        <v>4658.581487</v>
      </c>
      <c r="C3633" s="1" t="n">
        <v>973.909286</v>
      </c>
      <c r="D3633" s="1" t="n">
        <v>580.500878</v>
      </c>
    </row>
    <row r="3634" customFormat="false" ht="15" hidden="false" customHeight="false" outlineLevel="0" collapsed="false">
      <c r="A3634" s="1" t="s">
        <v>3640</v>
      </c>
      <c r="B3634" s="1" t="n">
        <v>4654.412287</v>
      </c>
      <c r="C3634" s="1" t="n">
        <v>973.361982</v>
      </c>
      <c r="D3634" s="1" t="n">
        <v>580.10002</v>
      </c>
    </row>
    <row r="3635" customFormat="false" ht="15" hidden="false" customHeight="false" outlineLevel="0" collapsed="false">
      <c r="A3635" s="1" t="s">
        <v>3641</v>
      </c>
      <c r="B3635" s="1" t="n">
        <v>4653.668578</v>
      </c>
      <c r="C3635" s="1" t="n">
        <v>973.387673</v>
      </c>
      <c r="D3635" s="1" t="n">
        <v>579.991047</v>
      </c>
    </row>
    <row r="3636" customFormat="false" ht="15" hidden="false" customHeight="false" outlineLevel="0" collapsed="false">
      <c r="A3636" s="1" t="s">
        <v>3642</v>
      </c>
      <c r="B3636" s="1" t="n">
        <v>4659.519805</v>
      </c>
      <c r="C3636" s="1" t="n">
        <v>975.435751</v>
      </c>
      <c r="D3636" s="1" t="n">
        <v>581.370576</v>
      </c>
    </row>
    <row r="3637" customFormat="false" ht="15" hidden="false" customHeight="false" outlineLevel="0" collapsed="false">
      <c r="A3637" s="1" t="s">
        <v>3643</v>
      </c>
      <c r="B3637" s="1" t="n">
        <v>4673.488525</v>
      </c>
      <c r="C3637" s="1" t="n">
        <v>978.447978</v>
      </c>
      <c r="D3637" s="1" t="n">
        <v>583.177849</v>
      </c>
    </row>
    <row r="3638" customFormat="false" ht="15" hidden="false" customHeight="false" outlineLevel="0" collapsed="false">
      <c r="A3638" s="1" t="s">
        <v>3644</v>
      </c>
      <c r="B3638" s="1" t="n">
        <v>4679.481086</v>
      </c>
      <c r="C3638" s="1" t="n">
        <v>979.777713</v>
      </c>
      <c r="D3638" s="1" t="n">
        <v>584.035429</v>
      </c>
    </row>
    <row r="3639" customFormat="false" ht="15" hidden="false" customHeight="false" outlineLevel="0" collapsed="false">
      <c r="A3639" s="1" t="s">
        <v>3645</v>
      </c>
      <c r="B3639" s="1" t="n">
        <v>4684.047309</v>
      </c>
      <c r="C3639" s="1" t="n">
        <v>981.403189</v>
      </c>
      <c r="D3639" s="1" t="n">
        <v>584.903799</v>
      </c>
    </row>
    <row r="3640" customFormat="false" ht="15" hidden="false" customHeight="false" outlineLevel="0" collapsed="false">
      <c r="A3640" s="1" t="s">
        <v>3646</v>
      </c>
      <c r="B3640" s="1" t="n">
        <v>4712.380613</v>
      </c>
      <c r="C3640" s="1" t="n">
        <v>987.213363</v>
      </c>
      <c r="D3640" s="1" t="n">
        <v>588.388809</v>
      </c>
    </row>
    <row r="3641" customFormat="false" ht="15" hidden="false" customHeight="false" outlineLevel="0" collapsed="false">
      <c r="A3641" s="1" t="s">
        <v>3647</v>
      </c>
      <c r="B3641" s="1" t="n">
        <v>4721.583782</v>
      </c>
      <c r="C3641" s="1" t="n">
        <v>989.555209</v>
      </c>
      <c r="D3641" s="1" t="n">
        <v>589.8942</v>
      </c>
    </row>
    <row r="3642" customFormat="false" ht="15" hidden="false" customHeight="false" outlineLevel="0" collapsed="false">
      <c r="A3642" s="1" t="s">
        <v>3648</v>
      </c>
      <c r="B3642" s="1" t="n">
        <v>4705.940947</v>
      </c>
      <c r="C3642" s="1" t="n">
        <v>986.830627</v>
      </c>
      <c r="D3642" s="1" t="n">
        <v>588.283241</v>
      </c>
    </row>
    <row r="3643" customFormat="false" ht="15" hidden="false" customHeight="false" outlineLevel="0" collapsed="false">
      <c r="A3643" s="1" t="s">
        <v>3649</v>
      </c>
      <c r="B3643" s="1" t="n">
        <v>4698.626653</v>
      </c>
      <c r="C3643" s="1" t="n">
        <v>985.703771</v>
      </c>
      <c r="D3643" s="1" t="n">
        <v>587.507337</v>
      </c>
    </row>
    <row r="3644" customFormat="false" ht="15" hidden="false" customHeight="false" outlineLevel="0" collapsed="false">
      <c r="A3644" s="1" t="s">
        <v>3650</v>
      </c>
      <c r="B3644" s="1" t="n">
        <v>4733.416856</v>
      </c>
      <c r="C3644" s="1" t="n">
        <v>991.779077</v>
      </c>
      <c r="D3644" s="1" t="n">
        <v>591.085316</v>
      </c>
    </row>
    <row r="3645" customFormat="false" ht="15" hidden="false" customHeight="false" outlineLevel="0" collapsed="false">
      <c r="A3645" s="1" t="s">
        <v>3651</v>
      </c>
      <c r="B3645" s="1" t="n">
        <v>4778.580935</v>
      </c>
      <c r="C3645" s="1" t="n">
        <v>1000.949272</v>
      </c>
      <c r="D3645" s="1" t="n">
        <v>596.453054</v>
      </c>
    </row>
    <row r="3646" customFormat="false" ht="15" hidden="false" customHeight="false" outlineLevel="0" collapsed="false">
      <c r="A3646" s="1" t="s">
        <v>3652</v>
      </c>
      <c r="B3646" s="1" t="n">
        <v>4782.207285</v>
      </c>
      <c r="C3646" s="1" t="n">
        <v>1002.777346</v>
      </c>
      <c r="D3646" s="1" t="n">
        <v>597.35889</v>
      </c>
    </row>
    <row r="3647" customFormat="false" ht="15" hidden="false" customHeight="false" outlineLevel="0" collapsed="false">
      <c r="A3647" s="1" t="s">
        <v>3653</v>
      </c>
      <c r="B3647" s="1" t="n">
        <v>4793.221927</v>
      </c>
      <c r="C3647" s="1" t="n">
        <v>1004.752499</v>
      </c>
      <c r="D3647" s="1" t="n">
        <v>598.522158</v>
      </c>
    </row>
    <row r="3648" customFormat="false" ht="15" hidden="false" customHeight="false" outlineLevel="0" collapsed="false">
      <c r="A3648" s="1" t="s">
        <v>3654</v>
      </c>
      <c r="B3648" s="1" t="n">
        <v>4755.419791</v>
      </c>
      <c r="C3648" s="1" t="n">
        <v>996.805617</v>
      </c>
      <c r="D3648" s="1" t="n">
        <v>593.703299</v>
      </c>
    </row>
    <row r="3649" customFormat="false" ht="15" hidden="false" customHeight="false" outlineLevel="0" collapsed="false">
      <c r="A3649" s="1" t="s">
        <v>3655</v>
      </c>
      <c r="B3649" s="1" t="n">
        <v>4746.368311</v>
      </c>
      <c r="C3649" s="1" t="n">
        <v>995.230162</v>
      </c>
      <c r="D3649" s="1" t="n">
        <v>592.77233</v>
      </c>
    </row>
    <row r="3650" customFormat="false" ht="15" hidden="false" customHeight="false" outlineLevel="0" collapsed="false">
      <c r="A3650" s="1" t="s">
        <v>3656</v>
      </c>
      <c r="B3650" s="1" t="n">
        <v>4748.866018</v>
      </c>
      <c r="C3650" s="1" t="n">
        <v>995.893595</v>
      </c>
      <c r="D3650" s="1" t="n">
        <v>593.168134</v>
      </c>
    </row>
    <row r="3651" customFormat="false" ht="15" hidden="false" customHeight="false" outlineLevel="0" collapsed="false">
      <c r="A3651" s="1" t="s">
        <v>3657</v>
      </c>
      <c r="B3651" s="1" t="n">
        <v>4738.626001</v>
      </c>
      <c r="C3651" s="1" t="n">
        <v>994.146131</v>
      </c>
      <c r="D3651" s="1" t="n">
        <v>592.193043</v>
      </c>
    </row>
    <row r="3652" customFormat="false" ht="15" hidden="false" customHeight="false" outlineLevel="0" collapsed="false">
      <c r="A3652" s="1" t="s">
        <v>3658</v>
      </c>
      <c r="B3652" s="1" t="n">
        <v>4740.490031</v>
      </c>
      <c r="C3652" s="1" t="n">
        <v>994.93433</v>
      </c>
      <c r="D3652" s="1" t="n">
        <v>592.612303</v>
      </c>
    </row>
    <row r="3653" customFormat="false" ht="15" hidden="false" customHeight="false" outlineLevel="0" collapsed="false">
      <c r="A3653" s="1" t="s">
        <v>3659</v>
      </c>
      <c r="B3653" s="1" t="n">
        <v>4707.301529</v>
      </c>
      <c r="C3653" s="1" t="n">
        <v>989.929655</v>
      </c>
      <c r="D3653" s="1" t="n">
        <v>589.431455</v>
      </c>
    </row>
    <row r="3654" customFormat="false" ht="15" hidden="false" customHeight="false" outlineLevel="0" collapsed="false">
      <c r="A3654" s="1" t="s">
        <v>3660</v>
      </c>
      <c r="B3654" s="1" t="n">
        <v>4748.698511</v>
      </c>
      <c r="C3654" s="1" t="n">
        <v>997.803065</v>
      </c>
      <c r="D3654" s="1" t="n">
        <v>593.931466</v>
      </c>
    </row>
    <row r="3655" customFormat="false" ht="15" hidden="false" customHeight="false" outlineLevel="0" collapsed="false">
      <c r="A3655" s="1" t="s">
        <v>3661</v>
      </c>
      <c r="B3655" s="1" t="n">
        <v>4748.884657</v>
      </c>
      <c r="C3655" s="1" t="n">
        <v>997.920391</v>
      </c>
      <c r="D3655" s="1" t="n">
        <v>593.99338</v>
      </c>
    </row>
    <row r="3656" customFormat="false" ht="15" hidden="false" customHeight="false" outlineLevel="0" collapsed="false">
      <c r="A3656" s="1" t="s">
        <v>3662</v>
      </c>
      <c r="B3656" s="1" t="n">
        <v>4851.817868</v>
      </c>
      <c r="C3656" s="1" t="n">
        <v>1019.492056</v>
      </c>
      <c r="D3656" s="1" t="n">
        <v>606.834996</v>
      </c>
    </row>
    <row r="3657" customFormat="false" ht="15" hidden="false" customHeight="false" outlineLevel="0" collapsed="false">
      <c r="A3657" s="1" t="s">
        <v>3663</v>
      </c>
      <c r="B3657" s="1" t="n">
        <v>4841.322579</v>
      </c>
      <c r="C3657" s="1" t="n">
        <v>1018.354224</v>
      </c>
      <c r="D3657" s="1" t="n">
        <v>606.02956</v>
      </c>
    </row>
    <row r="3658" customFormat="false" ht="15" hidden="false" customHeight="false" outlineLevel="0" collapsed="false">
      <c r="A3658" s="1" t="s">
        <v>3664</v>
      </c>
      <c r="B3658" s="1" t="n">
        <v>4861.646538</v>
      </c>
      <c r="C3658" s="1" t="n">
        <v>1021.69622</v>
      </c>
      <c r="D3658" s="1" t="n">
        <v>607.885654</v>
      </c>
    </row>
    <row r="3659" customFormat="false" ht="15" hidden="false" customHeight="false" outlineLevel="0" collapsed="false">
      <c r="A3659" s="1" t="s">
        <v>3665</v>
      </c>
      <c r="B3659" s="1" t="n">
        <v>4850.2971</v>
      </c>
      <c r="C3659" s="1" t="n">
        <v>1019.86658</v>
      </c>
      <c r="D3659" s="1" t="n">
        <v>606.499107</v>
      </c>
    </row>
    <row r="3660" customFormat="false" ht="15" hidden="false" customHeight="false" outlineLevel="0" collapsed="false">
      <c r="A3660" s="1" t="s">
        <v>3666</v>
      </c>
      <c r="B3660" s="1" t="n">
        <v>4834.643117</v>
      </c>
      <c r="C3660" s="1" t="n">
        <v>1016.318499</v>
      </c>
      <c r="D3660" s="1" t="n">
        <v>604.36209</v>
      </c>
    </row>
    <row r="3661" customFormat="false" ht="15" hidden="false" customHeight="false" outlineLevel="0" collapsed="false">
      <c r="A3661" s="1" t="s">
        <v>3667</v>
      </c>
      <c r="B3661" s="1" t="n">
        <v>4852.111843</v>
      </c>
      <c r="C3661" s="1" t="n">
        <v>1020.065856</v>
      </c>
      <c r="D3661" s="1" t="n">
        <v>606.494451</v>
      </c>
    </row>
    <row r="3662" customFormat="false" ht="15" hidden="false" customHeight="false" outlineLevel="0" collapsed="false">
      <c r="A3662" s="1" t="s">
        <v>3668</v>
      </c>
      <c r="B3662" s="1" t="n">
        <v>4892.460864</v>
      </c>
      <c r="C3662" s="1" t="n">
        <v>1027.516667</v>
      </c>
      <c r="D3662" s="1" t="n">
        <v>611.171883</v>
      </c>
    </row>
    <row r="3663" customFormat="false" ht="15" hidden="false" customHeight="false" outlineLevel="0" collapsed="false">
      <c r="A3663" s="1" t="s">
        <v>3669</v>
      </c>
      <c r="B3663" s="1" t="n">
        <v>4905.015135</v>
      </c>
      <c r="C3663" s="1" t="n">
        <v>1029.209866</v>
      </c>
      <c r="D3663" s="1" t="n">
        <v>612.244482</v>
      </c>
    </row>
    <row r="3664" customFormat="false" ht="15" hidden="false" customHeight="false" outlineLevel="0" collapsed="false">
      <c r="A3664" s="1" t="s">
        <v>3670</v>
      </c>
      <c r="B3664" s="1" t="n">
        <v>4898.872076</v>
      </c>
      <c r="C3664" s="1" t="n">
        <v>1029.052183</v>
      </c>
      <c r="D3664" s="1" t="n">
        <v>612.145215</v>
      </c>
    </row>
    <row r="3665" customFormat="false" ht="15" hidden="false" customHeight="false" outlineLevel="0" collapsed="false">
      <c r="A3665" s="1" t="s">
        <v>3671</v>
      </c>
      <c r="B3665" s="1" t="n">
        <v>4908.314213</v>
      </c>
      <c r="C3665" s="1" t="n">
        <v>1030.144791</v>
      </c>
      <c r="D3665" s="1" t="n">
        <v>612.63724</v>
      </c>
    </row>
    <row r="3666" customFormat="false" ht="15" hidden="false" customHeight="false" outlineLevel="0" collapsed="false">
      <c r="A3666" s="1" t="s">
        <v>3672</v>
      </c>
      <c r="B3666" s="1" t="n">
        <v>4895.24894</v>
      </c>
      <c r="C3666" s="1" t="n">
        <v>1027.400221</v>
      </c>
      <c r="D3666" s="1" t="n">
        <v>611.05054</v>
      </c>
    </row>
    <row r="3667" customFormat="false" ht="15" hidden="false" customHeight="false" outlineLevel="0" collapsed="false">
      <c r="A3667" s="1" t="s">
        <v>3673</v>
      </c>
      <c r="B3667" s="1" t="n">
        <v>4920.989933</v>
      </c>
      <c r="C3667" s="1" t="n">
        <v>1032.40127</v>
      </c>
      <c r="D3667" s="1" t="n">
        <v>613.991241</v>
      </c>
    </row>
    <row r="3668" customFormat="false" ht="15" hidden="false" customHeight="false" outlineLevel="0" collapsed="false">
      <c r="A3668" s="1" t="s">
        <v>3674</v>
      </c>
      <c r="B3668" s="1" t="n">
        <v>4927.972088</v>
      </c>
      <c r="C3668" s="1" t="n">
        <v>1034.744738</v>
      </c>
      <c r="D3668" s="1" t="n">
        <v>615.310294</v>
      </c>
    </row>
    <row r="3669" customFormat="false" ht="15" hidden="false" customHeight="false" outlineLevel="0" collapsed="false">
      <c r="A3669" s="1" t="s">
        <v>3675</v>
      </c>
      <c r="B3669" s="1" t="n">
        <v>4933.211108</v>
      </c>
      <c r="C3669" s="1" t="n">
        <v>1035.467272</v>
      </c>
      <c r="D3669" s="1" t="n">
        <v>615.688578</v>
      </c>
    </row>
    <row r="3670" customFormat="false" ht="15" hidden="false" customHeight="false" outlineLevel="0" collapsed="false">
      <c r="A3670" s="1" t="s">
        <v>3676</v>
      </c>
      <c r="B3670" s="1" t="n">
        <v>4947.834962</v>
      </c>
      <c r="C3670" s="1" t="n">
        <v>1038.506773</v>
      </c>
      <c r="D3670" s="1" t="n">
        <v>617.357864</v>
      </c>
    </row>
    <row r="3671" customFormat="false" ht="15" hidden="false" customHeight="false" outlineLevel="0" collapsed="false">
      <c r="A3671" s="1" t="s">
        <v>3677</v>
      </c>
      <c r="B3671" s="1" t="n">
        <v>4945.984117</v>
      </c>
      <c r="C3671" s="1" t="n">
        <v>1037.654038</v>
      </c>
      <c r="D3671" s="1" t="n">
        <v>616.970107</v>
      </c>
    </row>
    <row r="3672" customFormat="false" ht="15" hidden="false" customHeight="false" outlineLevel="0" collapsed="false">
      <c r="A3672" s="1" t="s">
        <v>3678</v>
      </c>
      <c r="B3672" s="1" t="n">
        <v>4957.673121</v>
      </c>
      <c r="C3672" s="1" t="n">
        <v>1039.269719</v>
      </c>
      <c r="D3672" s="1" t="n">
        <v>617.926117</v>
      </c>
    </row>
    <row r="3673" customFormat="false" ht="15" hidden="false" customHeight="false" outlineLevel="0" collapsed="false">
      <c r="A3673" s="1" t="s">
        <v>3679</v>
      </c>
      <c r="B3673" s="1" t="n">
        <v>4990.803048</v>
      </c>
      <c r="C3673" s="1" t="n">
        <v>1044.933794</v>
      </c>
      <c r="D3673" s="1" t="n">
        <v>621.294905</v>
      </c>
    </row>
    <row r="3674" customFormat="false" ht="15" hidden="false" customHeight="false" outlineLevel="0" collapsed="false">
      <c r="A3674" s="1" t="s">
        <v>3680</v>
      </c>
      <c r="B3674" s="1" t="n">
        <v>4982.268747</v>
      </c>
      <c r="C3674" s="1" t="n">
        <v>1042.609902</v>
      </c>
      <c r="D3674" s="1" t="n">
        <v>619.855224</v>
      </c>
    </row>
    <row r="3675" customFormat="false" ht="15" hidden="false" customHeight="false" outlineLevel="0" collapsed="false">
      <c r="A3675" s="1" t="s">
        <v>3681</v>
      </c>
      <c r="B3675" s="1" t="n">
        <v>5009.597588</v>
      </c>
      <c r="C3675" s="1" t="n">
        <v>1047.995526</v>
      </c>
      <c r="D3675" s="1" t="n">
        <v>623.424908</v>
      </c>
    </row>
    <row r="3676" customFormat="false" ht="15" hidden="false" customHeight="false" outlineLevel="0" collapsed="false">
      <c r="A3676" s="1" t="s">
        <v>3682</v>
      </c>
      <c r="B3676" s="1" t="n">
        <v>5006.114986</v>
      </c>
      <c r="C3676" s="1" t="n">
        <v>1046.876235</v>
      </c>
      <c r="D3676" s="1" t="n">
        <v>622.924916</v>
      </c>
    </row>
    <row r="3677" customFormat="false" ht="15" hidden="false" customHeight="false" outlineLevel="0" collapsed="false">
      <c r="A3677" s="1" t="s">
        <v>3683</v>
      </c>
      <c r="B3677" s="1" t="n">
        <v>4992.061167</v>
      </c>
      <c r="C3677" s="1" t="n">
        <v>1045.13174</v>
      </c>
      <c r="D3677" s="1" t="n">
        <v>621.463332</v>
      </c>
    </row>
    <row r="3678" customFormat="false" ht="15" hidden="false" customHeight="false" outlineLevel="0" collapsed="false">
      <c r="A3678" s="1" t="s">
        <v>3684</v>
      </c>
      <c r="B3678" s="1" t="n">
        <v>5032.346209</v>
      </c>
      <c r="C3678" s="1" t="n">
        <v>1053.10272</v>
      </c>
      <c r="D3678" s="1" t="n">
        <v>626.126352</v>
      </c>
    </row>
    <row r="3679" customFormat="false" ht="15" hidden="false" customHeight="false" outlineLevel="0" collapsed="false">
      <c r="A3679" s="1" t="s">
        <v>3685</v>
      </c>
      <c r="B3679" s="1" t="n">
        <v>4971.625041</v>
      </c>
      <c r="C3679" s="1" t="n">
        <v>1042.224522</v>
      </c>
      <c r="D3679" s="1" t="n">
        <v>619.5233</v>
      </c>
    </row>
    <row r="3680" customFormat="false" ht="15" hidden="false" customHeight="false" outlineLevel="0" collapsed="false">
      <c r="A3680" s="1" t="s">
        <v>3686</v>
      </c>
      <c r="B3680" s="1" t="n">
        <v>4991.365175</v>
      </c>
      <c r="C3680" s="1" t="n">
        <v>1045.108962</v>
      </c>
      <c r="D3680" s="1" t="n">
        <v>621.295509</v>
      </c>
    </row>
    <row r="3681" customFormat="false" ht="15" hidden="false" customHeight="false" outlineLevel="0" collapsed="false">
      <c r="A3681" s="1" t="s">
        <v>3687</v>
      </c>
      <c r="B3681" s="1" t="n">
        <v>5003.215281</v>
      </c>
      <c r="C3681" s="1" t="n">
        <v>1047.306013</v>
      </c>
      <c r="D3681" s="1" t="n">
        <v>622.300811</v>
      </c>
    </row>
    <row r="3682" customFormat="false" ht="15" hidden="false" customHeight="false" outlineLevel="0" collapsed="false">
      <c r="A3682" s="1" t="s">
        <v>3688</v>
      </c>
      <c r="B3682" s="1" t="n">
        <v>4981.452161</v>
      </c>
      <c r="C3682" s="1" t="n">
        <v>1043.071145</v>
      </c>
      <c r="D3682" s="1" t="n">
        <v>619.629435</v>
      </c>
    </row>
    <row r="3683" customFormat="false" ht="15" hidden="false" customHeight="false" outlineLevel="0" collapsed="false">
      <c r="A3683" s="1" t="s">
        <v>3689</v>
      </c>
      <c r="B3683" s="1" t="n">
        <v>5011.888401</v>
      </c>
      <c r="C3683" s="1" t="n">
        <v>1048.767954</v>
      </c>
      <c r="D3683" s="1" t="n">
        <v>623.036687</v>
      </c>
    </row>
    <row r="3684" customFormat="false" ht="15" hidden="false" customHeight="false" outlineLevel="0" collapsed="false">
      <c r="A3684" s="1" t="s">
        <v>3690</v>
      </c>
      <c r="B3684" s="1" t="n">
        <v>4995.181965</v>
      </c>
      <c r="C3684" s="1" t="n">
        <v>1045.449045</v>
      </c>
      <c r="D3684" s="1" t="n">
        <v>621.065277</v>
      </c>
    </row>
    <row r="3685" customFormat="false" ht="15" hidden="false" customHeight="false" outlineLevel="0" collapsed="false">
      <c r="A3685" s="1" t="s">
        <v>3691</v>
      </c>
      <c r="B3685" s="1" t="n">
        <v>5024.25401</v>
      </c>
      <c r="C3685" s="1" t="n">
        <v>1050.886985</v>
      </c>
      <c r="D3685" s="1" t="n">
        <v>624.276224</v>
      </c>
    </row>
    <row r="3686" customFormat="false" ht="15" hidden="false" customHeight="false" outlineLevel="0" collapsed="false">
      <c r="A3686" s="1" t="s">
        <v>3692</v>
      </c>
      <c r="B3686" s="1" t="n">
        <v>5026.670143</v>
      </c>
      <c r="C3686" s="1" t="n">
        <v>1052.194593</v>
      </c>
      <c r="D3686" s="1" t="n">
        <v>624.971685</v>
      </c>
    </row>
    <row r="3687" customFormat="false" ht="15" hidden="false" customHeight="false" outlineLevel="0" collapsed="false">
      <c r="A3687" s="1" t="s">
        <v>3693</v>
      </c>
      <c r="B3687" s="1" t="n">
        <v>5019.137948</v>
      </c>
      <c r="C3687" s="1" t="n">
        <v>1051.211962</v>
      </c>
      <c r="D3687" s="1" t="n">
        <v>624.224659</v>
      </c>
    </row>
    <row r="3688" customFormat="false" ht="15" hidden="false" customHeight="false" outlineLevel="0" collapsed="false">
      <c r="A3688" s="1" t="s">
        <v>3694</v>
      </c>
      <c r="B3688" s="1" t="n">
        <v>5002.797197</v>
      </c>
      <c r="C3688" s="1" t="n">
        <v>1048.432233</v>
      </c>
      <c r="D3688" s="1" t="n">
        <v>622.50047</v>
      </c>
    </row>
    <row r="3689" customFormat="false" ht="15" hidden="false" customHeight="false" outlineLevel="0" collapsed="false">
      <c r="A3689" s="1" t="s">
        <v>3695</v>
      </c>
      <c r="B3689" s="1" t="n">
        <v>5008.926808</v>
      </c>
      <c r="C3689" s="1" t="n">
        <v>1049.287409</v>
      </c>
      <c r="D3689" s="1" t="n">
        <v>623.008639</v>
      </c>
    </row>
    <row r="3690" customFormat="false" ht="15" hidden="false" customHeight="false" outlineLevel="0" collapsed="false">
      <c r="A3690" s="1" t="s">
        <v>3696</v>
      </c>
      <c r="B3690" s="1" t="n">
        <v>5049.889945</v>
      </c>
      <c r="C3690" s="1" t="n">
        <v>1056.82533</v>
      </c>
      <c r="D3690" s="1" t="n">
        <v>627.433397</v>
      </c>
    </row>
    <row r="3691" customFormat="false" ht="15" hidden="false" customHeight="false" outlineLevel="0" collapsed="false">
      <c r="A3691" s="1" t="s">
        <v>3697</v>
      </c>
      <c r="B3691" s="1" t="n">
        <v>5015.770511</v>
      </c>
      <c r="C3691" s="1" t="n">
        <v>1050.586191</v>
      </c>
      <c r="D3691" s="1" t="n">
        <v>624.060384</v>
      </c>
    </row>
    <row r="3692" customFormat="false" ht="15" hidden="false" customHeight="false" outlineLevel="0" collapsed="false">
      <c r="A3692" s="1" t="s">
        <v>3698</v>
      </c>
      <c r="B3692" s="1" t="n">
        <v>4952.762056</v>
      </c>
      <c r="C3692" s="1" t="n">
        <v>1037.223884</v>
      </c>
      <c r="D3692" s="1" t="n">
        <v>616.084391</v>
      </c>
    </row>
    <row r="3693" customFormat="false" ht="15" hidden="false" customHeight="false" outlineLevel="0" collapsed="false">
      <c r="A3693" s="1" t="s">
        <v>3699</v>
      </c>
      <c r="B3693" s="1" t="n">
        <v>4988.554052</v>
      </c>
      <c r="C3693" s="1" t="n">
        <v>1043.897123</v>
      </c>
      <c r="D3693" s="1" t="n">
        <v>619.990619</v>
      </c>
    </row>
    <row r="3694" customFormat="false" ht="15" hidden="false" customHeight="false" outlineLevel="0" collapsed="false">
      <c r="A3694" s="1" t="s">
        <v>3700</v>
      </c>
      <c r="B3694" s="1" t="n">
        <v>4950.250133</v>
      </c>
      <c r="C3694" s="1" t="n">
        <v>1036.60018</v>
      </c>
      <c r="D3694" s="1" t="n">
        <v>615.907406</v>
      </c>
    </row>
    <row r="3695" customFormat="false" ht="15" hidden="false" customHeight="false" outlineLevel="0" collapsed="false">
      <c r="A3695" s="1" t="s">
        <v>3701</v>
      </c>
      <c r="B3695" s="1" t="n">
        <v>4933.679929</v>
      </c>
      <c r="C3695" s="1" t="n">
        <v>1032.511314</v>
      </c>
      <c r="D3695" s="1" t="n">
        <v>613.242304</v>
      </c>
    </row>
    <row r="3696" customFormat="false" ht="15" hidden="false" customHeight="false" outlineLevel="0" collapsed="false">
      <c r="A3696" s="1" t="s">
        <v>3702</v>
      </c>
      <c r="B3696" s="1" t="n">
        <v>4982.089975</v>
      </c>
      <c r="C3696" s="1" t="n">
        <v>1041.846827</v>
      </c>
      <c r="D3696" s="1" t="n">
        <v>618.7905</v>
      </c>
    </row>
    <row r="3697" customFormat="false" ht="15" hidden="false" customHeight="false" outlineLevel="0" collapsed="false">
      <c r="A3697" s="1" t="s">
        <v>3703</v>
      </c>
      <c r="B3697" s="1" t="n">
        <v>5002.798508</v>
      </c>
      <c r="C3697" s="1" t="n">
        <v>1046.578942</v>
      </c>
      <c r="D3697" s="1" t="n">
        <v>621.647553</v>
      </c>
    </row>
    <row r="3698" customFormat="false" ht="15" hidden="false" customHeight="false" outlineLevel="0" collapsed="false">
      <c r="A3698" s="1" t="s">
        <v>3704</v>
      </c>
      <c r="B3698" s="1" t="n">
        <v>4990.748552</v>
      </c>
      <c r="C3698" s="1" t="n">
        <v>1044.166741</v>
      </c>
      <c r="D3698" s="1" t="n">
        <v>620.235026</v>
      </c>
    </row>
    <row r="3699" customFormat="false" ht="15" hidden="false" customHeight="false" outlineLevel="0" collapsed="false">
      <c r="A3699" s="1" t="s">
        <v>3705</v>
      </c>
      <c r="B3699" s="1" t="n">
        <v>5002.709683</v>
      </c>
      <c r="C3699" s="1" t="n">
        <v>1044.76339</v>
      </c>
      <c r="D3699" s="1" t="n">
        <v>620.661195</v>
      </c>
    </row>
    <row r="3700" customFormat="false" ht="15" hidden="false" customHeight="false" outlineLevel="0" collapsed="false">
      <c r="A3700" s="1" t="s">
        <v>3706</v>
      </c>
      <c r="B3700" s="1" t="n">
        <v>5057.457736</v>
      </c>
      <c r="C3700" s="1" t="n">
        <v>1055.921124</v>
      </c>
      <c r="D3700" s="1" t="n">
        <v>627.250242</v>
      </c>
    </row>
    <row r="3701" customFormat="false" ht="15" hidden="false" customHeight="false" outlineLevel="0" collapsed="false">
      <c r="A3701" s="1" t="s">
        <v>3707</v>
      </c>
      <c r="B3701" s="1" t="n">
        <v>5065.974792</v>
      </c>
      <c r="C3701" s="1" t="n">
        <v>1058.929793</v>
      </c>
      <c r="D3701" s="1" t="n">
        <v>628.934114</v>
      </c>
    </row>
    <row r="3702" customFormat="false" ht="15" hidden="false" customHeight="false" outlineLevel="0" collapsed="false">
      <c r="A3702" s="1" t="s">
        <v>3708</v>
      </c>
      <c r="B3702" s="1" t="n">
        <v>5076.639267</v>
      </c>
      <c r="C3702" s="1" t="n">
        <v>1060.731792</v>
      </c>
      <c r="D3702" s="1" t="n">
        <v>629.952787</v>
      </c>
    </row>
    <row r="3703" customFormat="false" ht="15" hidden="false" customHeight="false" outlineLevel="0" collapsed="false">
      <c r="A3703" s="1" t="s">
        <v>3709</v>
      </c>
      <c r="B3703" s="1" t="n">
        <v>5090.614454</v>
      </c>
      <c r="C3703" s="1" t="n">
        <v>1064.402856</v>
      </c>
      <c r="D3703" s="1" t="n">
        <v>632.069022</v>
      </c>
    </row>
    <row r="3704" customFormat="false" ht="15" hidden="false" customHeight="false" outlineLevel="0" collapsed="false">
      <c r="A3704" s="1" t="s">
        <v>3710</v>
      </c>
      <c r="B3704" s="1" t="n">
        <v>5112.640418</v>
      </c>
      <c r="C3704" s="1" t="n">
        <v>1067.991932</v>
      </c>
      <c r="D3704" s="1" t="n">
        <v>634.289153</v>
      </c>
    </row>
    <row r="3705" customFormat="false" ht="15" hidden="false" customHeight="false" outlineLevel="0" collapsed="false">
      <c r="A3705" s="1" t="s">
        <v>3711</v>
      </c>
      <c r="B3705" s="1" t="n">
        <v>5107.328715</v>
      </c>
      <c r="C3705" s="1" t="n">
        <v>1066.290932</v>
      </c>
      <c r="D3705" s="1" t="n">
        <v>633.274998</v>
      </c>
    </row>
    <row r="3706" customFormat="false" ht="15" hidden="false" customHeight="false" outlineLevel="0" collapsed="false">
      <c r="A3706" s="1" t="s">
        <v>3712</v>
      </c>
      <c r="B3706" s="1" t="n">
        <v>5097.035282</v>
      </c>
      <c r="C3706" s="1" t="n">
        <v>1063.704924</v>
      </c>
      <c r="D3706" s="1" t="n">
        <v>631.519803</v>
      </c>
    </row>
    <row r="3707" customFormat="false" ht="15" hidden="false" customHeight="false" outlineLevel="0" collapsed="false">
      <c r="A3707" s="1" t="s">
        <v>3713</v>
      </c>
      <c r="B3707" s="1" t="n">
        <v>5134.086629</v>
      </c>
      <c r="C3707" s="1" t="n">
        <v>1070.567879</v>
      </c>
      <c r="D3707" s="1" t="n">
        <v>635.448731</v>
      </c>
    </row>
    <row r="3708" customFormat="false" ht="15" hidden="false" customHeight="false" outlineLevel="0" collapsed="false">
      <c r="A3708" s="1" t="s">
        <v>3714</v>
      </c>
      <c r="B3708" s="1" t="n">
        <v>5149.542093</v>
      </c>
      <c r="C3708" s="1" t="n">
        <v>1073.06428</v>
      </c>
      <c r="D3708" s="1" t="n">
        <v>636.723019</v>
      </c>
    </row>
    <row r="3709" customFormat="false" ht="15" hidden="false" customHeight="false" outlineLevel="0" collapsed="false">
      <c r="A3709" s="1" t="s">
        <v>3715</v>
      </c>
      <c r="B3709" s="1" t="n">
        <v>5102.012063</v>
      </c>
      <c r="C3709" s="1" t="n">
        <v>1063.203598</v>
      </c>
      <c r="D3709" s="1" t="n">
        <v>630.666505</v>
      </c>
    </row>
    <row r="3710" customFormat="false" ht="15" hidden="false" customHeight="false" outlineLevel="0" collapsed="false">
      <c r="A3710" s="1" t="s">
        <v>3716</v>
      </c>
      <c r="B3710" s="1" t="n">
        <v>5087.0913</v>
      </c>
      <c r="C3710" s="1" t="n">
        <v>1059.829272</v>
      </c>
      <c r="D3710" s="1" t="n">
        <v>628.662822</v>
      </c>
    </row>
    <row r="3711" customFormat="false" ht="15" hidden="false" customHeight="false" outlineLevel="0" collapsed="false">
      <c r="A3711" s="1" t="s">
        <v>3717</v>
      </c>
      <c r="B3711" s="1" t="n">
        <v>5115.14297</v>
      </c>
      <c r="C3711" s="1" t="n">
        <v>1065.182361</v>
      </c>
      <c r="D3711" s="1" t="n">
        <v>631.811116</v>
      </c>
    </row>
    <row r="3712" customFormat="false" ht="15" hidden="false" customHeight="false" outlineLevel="0" collapsed="false">
      <c r="A3712" s="1" t="s">
        <v>3718</v>
      </c>
      <c r="B3712" s="1" t="n">
        <v>5088.467017</v>
      </c>
      <c r="C3712" s="1" t="n">
        <v>1060.173553</v>
      </c>
      <c r="D3712" s="1" t="n">
        <v>628.625213</v>
      </c>
    </row>
    <row r="3713" customFormat="false" ht="15" hidden="false" customHeight="false" outlineLevel="0" collapsed="false">
      <c r="A3713" s="1" t="s">
        <v>3719</v>
      </c>
      <c r="B3713" s="1" t="n">
        <v>5108.867136</v>
      </c>
      <c r="C3713" s="1" t="n">
        <v>1062.742555</v>
      </c>
      <c r="D3713" s="1" t="n">
        <v>630.357887</v>
      </c>
    </row>
    <row r="3714" customFormat="false" ht="15" hidden="false" customHeight="false" outlineLevel="0" collapsed="false">
      <c r="A3714" s="1" t="s">
        <v>3720</v>
      </c>
      <c r="B3714" s="1" t="n">
        <v>5088.914816</v>
      </c>
      <c r="C3714" s="1" t="n">
        <v>1060.249951</v>
      </c>
      <c r="D3714" s="1" t="n">
        <v>628.699996</v>
      </c>
    </row>
    <row r="3715" customFormat="false" ht="15" hidden="false" customHeight="false" outlineLevel="0" collapsed="false">
      <c r="A3715" s="1" t="s">
        <v>3721</v>
      </c>
      <c r="B3715" s="1" t="n">
        <v>5111.306753</v>
      </c>
      <c r="C3715" s="1" t="n">
        <v>1065.011904</v>
      </c>
      <c r="D3715" s="1" t="n">
        <v>631.611327</v>
      </c>
    </row>
    <row r="3716" customFormat="false" ht="15" hidden="false" customHeight="false" outlineLevel="0" collapsed="false">
      <c r="A3716" s="1" t="s">
        <v>3722</v>
      </c>
      <c r="B3716" s="1" t="n">
        <v>5102.490696</v>
      </c>
      <c r="C3716" s="1" t="n">
        <v>1064.00981</v>
      </c>
      <c r="D3716" s="1" t="n">
        <v>630.913554</v>
      </c>
    </row>
    <row r="3717" customFormat="false" ht="15" hidden="false" customHeight="false" outlineLevel="0" collapsed="false">
      <c r="A3717" s="1" t="s">
        <v>3723</v>
      </c>
      <c r="B3717" s="1" t="n">
        <v>5122.933394</v>
      </c>
      <c r="C3717" s="1" t="n">
        <v>1067.753322</v>
      </c>
      <c r="D3717" s="1" t="n">
        <v>633.179974</v>
      </c>
    </row>
    <row r="3718" customFormat="false" ht="15" hidden="false" customHeight="false" outlineLevel="0" collapsed="false">
      <c r="A3718" s="1" t="s">
        <v>3724</v>
      </c>
      <c r="B3718" s="1" t="n">
        <v>5122.563061</v>
      </c>
      <c r="C3718" s="1" t="n">
        <v>1067.922842</v>
      </c>
      <c r="D3718" s="1" t="n">
        <v>633.310754</v>
      </c>
    </row>
    <row r="3719" customFormat="false" ht="15" hidden="false" customHeight="false" outlineLevel="0" collapsed="false">
      <c r="A3719" s="1" t="s">
        <v>3725</v>
      </c>
      <c r="B3719" s="1" t="n">
        <v>5099.715202</v>
      </c>
      <c r="C3719" s="1" t="n">
        <v>1062.54903</v>
      </c>
      <c r="D3719" s="1" t="n">
        <v>630.563729</v>
      </c>
    </row>
    <row r="3720" customFormat="false" ht="15" hidden="false" customHeight="false" outlineLevel="0" collapsed="false">
      <c r="A3720" s="1" t="s">
        <v>3726</v>
      </c>
      <c r="B3720" s="1" t="n">
        <v>5126.163694</v>
      </c>
      <c r="C3720" s="1" t="n">
        <v>1066.181271</v>
      </c>
      <c r="D3720" s="1" t="n">
        <v>633.289513</v>
      </c>
    </row>
    <row r="3721" customFormat="false" ht="15" hidden="false" customHeight="false" outlineLevel="0" collapsed="false">
      <c r="A3721" s="1" t="s">
        <v>3727</v>
      </c>
      <c r="B3721" s="1" t="n">
        <v>5091.927739</v>
      </c>
      <c r="C3721" s="1" t="n">
        <v>1059.173318</v>
      </c>
      <c r="D3721" s="1" t="n">
        <v>629.270645</v>
      </c>
    </row>
    <row r="3722" customFormat="false" ht="15" hidden="false" customHeight="false" outlineLevel="0" collapsed="false">
      <c r="A3722" s="1" t="s">
        <v>3728</v>
      </c>
      <c r="B3722" s="1" t="n">
        <v>5080.24203</v>
      </c>
      <c r="C3722" s="1" t="n">
        <v>1056.308297</v>
      </c>
      <c r="D3722" s="1" t="n">
        <v>627.415166</v>
      </c>
    </row>
    <row r="3723" customFormat="false" ht="15" hidden="false" customHeight="false" outlineLevel="0" collapsed="false">
      <c r="A3723" s="1" t="s">
        <v>3729</v>
      </c>
      <c r="B3723" s="1" t="n">
        <v>5069.374465</v>
      </c>
      <c r="C3723" s="1" t="n">
        <v>1053.366916</v>
      </c>
      <c r="D3723" s="1" t="n">
        <v>625.576159</v>
      </c>
    </row>
    <row r="3724" customFormat="false" ht="15" hidden="false" customHeight="false" outlineLevel="0" collapsed="false">
      <c r="A3724" s="1" t="s">
        <v>3730</v>
      </c>
      <c r="B3724" s="1" t="n">
        <v>5097.304661</v>
      </c>
      <c r="C3724" s="1" t="n">
        <v>1058.424912</v>
      </c>
      <c r="D3724" s="1" t="n">
        <v>628.543015</v>
      </c>
    </row>
    <row r="3725" customFormat="false" ht="15" hidden="false" customHeight="false" outlineLevel="0" collapsed="false">
      <c r="A3725" s="1" t="s">
        <v>3731</v>
      </c>
      <c r="B3725" s="1" t="n">
        <v>5120.818965</v>
      </c>
      <c r="C3725" s="1" t="n">
        <v>1063.527282</v>
      </c>
      <c r="D3725" s="1" t="n">
        <v>631.770872</v>
      </c>
    </row>
    <row r="3726" customFormat="false" ht="15" hidden="false" customHeight="false" outlineLevel="0" collapsed="false">
      <c r="A3726" s="1" t="s">
        <v>3732</v>
      </c>
      <c r="B3726" s="1" t="n">
        <v>5190.785917</v>
      </c>
      <c r="C3726" s="1" t="n">
        <v>1077.366452</v>
      </c>
      <c r="D3726" s="1" t="n">
        <v>640.011362</v>
      </c>
    </row>
    <row r="3727" customFormat="false" ht="15" hidden="false" customHeight="false" outlineLevel="0" collapsed="false">
      <c r="A3727" s="1" t="s">
        <v>3733</v>
      </c>
      <c r="B3727" s="1" t="n">
        <v>5228.799078</v>
      </c>
      <c r="C3727" s="1" t="n">
        <v>1084.722407</v>
      </c>
      <c r="D3727" s="1" t="n">
        <v>644.493436</v>
      </c>
    </row>
    <row r="3728" customFormat="false" ht="15" hidden="false" customHeight="false" outlineLevel="0" collapsed="false">
      <c r="A3728" s="1" t="s">
        <v>3734</v>
      </c>
      <c r="B3728" s="1" t="n">
        <v>5207.29104</v>
      </c>
      <c r="C3728" s="1" t="n">
        <v>1079.707843</v>
      </c>
      <c r="D3728" s="1" t="n">
        <v>641.466162</v>
      </c>
    </row>
    <row r="3729" customFormat="false" ht="15" hidden="false" customHeight="false" outlineLevel="0" collapsed="false">
      <c r="A3729" s="1" t="s">
        <v>3735</v>
      </c>
      <c r="B3729" s="1" t="n">
        <v>5117.720634</v>
      </c>
      <c r="C3729" s="1" t="n">
        <v>1060.285748</v>
      </c>
      <c r="D3729" s="1" t="n">
        <v>630.53663</v>
      </c>
    </row>
    <row r="3730" customFormat="false" ht="15" hidden="false" customHeight="false" outlineLevel="0" collapsed="false">
      <c r="A3730" s="1" t="s">
        <v>3736</v>
      </c>
      <c r="B3730" s="1" t="n">
        <v>5145.495187</v>
      </c>
      <c r="C3730" s="1" t="n">
        <v>1066.272726</v>
      </c>
      <c r="D3730" s="1" t="n">
        <v>633.97238</v>
      </c>
    </row>
    <row r="3731" customFormat="false" ht="15" hidden="false" customHeight="false" outlineLevel="0" collapsed="false">
      <c r="A3731" s="1" t="s">
        <v>3737</v>
      </c>
      <c r="B3731" s="1" t="n">
        <v>5081.147867</v>
      </c>
      <c r="C3731" s="1" t="n">
        <v>1053.702546</v>
      </c>
      <c r="D3731" s="1" t="n">
        <v>626.442346</v>
      </c>
    </row>
    <row r="3732" customFormat="false" ht="15" hidden="false" customHeight="false" outlineLevel="0" collapsed="false">
      <c r="A3732" s="1" t="s">
        <v>3738</v>
      </c>
      <c r="B3732" s="1" t="n">
        <v>5056.30484</v>
      </c>
      <c r="C3732" s="1" t="n">
        <v>1048.782456</v>
      </c>
      <c r="D3732" s="1" t="n">
        <v>623.476198</v>
      </c>
    </row>
    <row r="3733" customFormat="false" ht="15" hidden="false" customHeight="false" outlineLevel="0" collapsed="false">
      <c r="A3733" s="1" t="s">
        <v>3739</v>
      </c>
      <c r="B3733" s="1" t="n">
        <v>5087.722249</v>
      </c>
      <c r="C3733" s="1" t="n">
        <v>1056.351891</v>
      </c>
      <c r="D3733" s="1" t="n">
        <v>627.929245</v>
      </c>
    </row>
    <row r="3734" customFormat="false" ht="15" hidden="false" customHeight="false" outlineLevel="0" collapsed="false">
      <c r="A3734" s="1" t="s">
        <v>3740</v>
      </c>
      <c r="B3734" s="1" t="n">
        <v>5105.463689</v>
      </c>
      <c r="C3734" s="1" t="n">
        <v>1059.824482</v>
      </c>
      <c r="D3734" s="1" t="n">
        <v>629.92942</v>
      </c>
    </row>
    <row r="3735" customFormat="false" ht="15" hidden="false" customHeight="false" outlineLevel="0" collapsed="false">
      <c r="A3735" s="1" t="s">
        <v>3741</v>
      </c>
      <c r="B3735" s="1" t="n">
        <v>5165.883661</v>
      </c>
      <c r="C3735" s="1" t="n">
        <v>1070.564332</v>
      </c>
      <c r="D3735" s="1" t="n">
        <v>636.32923</v>
      </c>
    </row>
    <row r="3736" customFormat="false" ht="15" hidden="false" customHeight="false" outlineLevel="0" collapsed="false">
      <c r="A3736" s="1" t="s">
        <v>3742</v>
      </c>
      <c r="B3736" s="1" t="n">
        <v>5192.18939</v>
      </c>
      <c r="C3736" s="1" t="n">
        <v>1076.592977</v>
      </c>
      <c r="D3736" s="1" t="n">
        <v>639.777275</v>
      </c>
    </row>
    <row r="3737" customFormat="false" ht="15" hidden="false" customHeight="false" outlineLevel="0" collapsed="false">
      <c r="A3737" s="1" t="s">
        <v>3743</v>
      </c>
      <c r="B3737" s="1" t="n">
        <v>5223.064659</v>
      </c>
      <c r="C3737" s="1" t="n">
        <v>1083.755895</v>
      </c>
      <c r="D3737" s="1" t="n">
        <v>643.860182</v>
      </c>
    </row>
    <row r="3738" customFormat="false" ht="15" hidden="false" customHeight="false" outlineLevel="0" collapsed="false">
      <c r="A3738" s="1" t="s">
        <v>3744</v>
      </c>
      <c r="B3738" s="1" t="n">
        <v>5219.346236</v>
      </c>
      <c r="C3738" s="1" t="n">
        <v>1082.308683</v>
      </c>
      <c r="D3738" s="1" t="n">
        <v>643.093406</v>
      </c>
    </row>
    <row r="3739" customFormat="false" ht="15" hidden="false" customHeight="false" outlineLevel="0" collapsed="false">
      <c r="A3739" s="1" t="s">
        <v>3745</v>
      </c>
      <c r="B3739" s="1" t="n">
        <v>5259.271695</v>
      </c>
      <c r="C3739" s="1" t="n">
        <v>1090.023523</v>
      </c>
      <c r="D3739" s="1" t="n">
        <v>647.817485</v>
      </c>
    </row>
    <row r="3740" customFormat="false" ht="15" hidden="false" customHeight="false" outlineLevel="0" collapsed="false">
      <c r="A3740" s="1" t="s">
        <v>3746</v>
      </c>
      <c r="B3740" s="1" t="n">
        <v>5287.524128</v>
      </c>
      <c r="C3740" s="1" t="n">
        <v>1096.949779</v>
      </c>
      <c r="D3740" s="1" t="n">
        <v>651.829109</v>
      </c>
    </row>
    <row r="3741" customFormat="false" ht="15" hidden="false" customHeight="false" outlineLevel="0" collapsed="false">
      <c r="A3741" s="1" t="s">
        <v>3747</v>
      </c>
      <c r="B3741" s="1" t="n">
        <v>5253.513791</v>
      </c>
      <c r="C3741" s="1" t="n">
        <v>1089.917925</v>
      </c>
      <c r="D3741" s="1" t="n">
        <v>648.038001</v>
      </c>
    </row>
    <row r="3742" customFormat="false" ht="15" hidden="false" customHeight="false" outlineLevel="0" collapsed="false">
      <c r="A3742" s="1" t="s">
        <v>3748</v>
      </c>
      <c r="B3742" s="1" t="n">
        <v>5265.978423</v>
      </c>
      <c r="C3742" s="1" t="n">
        <v>1092.455185</v>
      </c>
      <c r="D3742" s="1" t="n">
        <v>649.373416</v>
      </c>
    </row>
    <row r="3743" customFormat="false" ht="15" hidden="false" customHeight="false" outlineLevel="0" collapsed="false">
      <c r="A3743" s="1" t="s">
        <v>3749</v>
      </c>
      <c r="B3743" s="1" t="n">
        <v>5312.237574</v>
      </c>
      <c r="C3743" s="1" t="n">
        <v>1101.685158</v>
      </c>
      <c r="D3743" s="1" t="n">
        <v>654.76746</v>
      </c>
    </row>
    <row r="3744" customFormat="false" ht="15" hidden="false" customHeight="false" outlineLevel="0" collapsed="false">
      <c r="A3744" s="1" t="s">
        <v>3750</v>
      </c>
      <c r="B3744" s="1" t="n">
        <v>5310.907417</v>
      </c>
      <c r="C3744" s="1" t="n">
        <v>1102.327815</v>
      </c>
      <c r="D3744" s="1" t="n">
        <v>654.917061</v>
      </c>
    </row>
    <row r="3745" customFormat="false" ht="15" hidden="false" customHeight="false" outlineLevel="0" collapsed="false">
      <c r="A3745" s="1" t="s">
        <v>3751</v>
      </c>
      <c r="B3745" s="1" t="n">
        <v>5348.063354</v>
      </c>
      <c r="C3745" s="1" t="n">
        <v>1110.190094</v>
      </c>
      <c r="D3745" s="1" t="n">
        <v>659.457546</v>
      </c>
    </row>
    <row r="3746" customFormat="false" ht="15" hidden="false" customHeight="false" outlineLevel="0" collapsed="false">
      <c r="A3746" s="1" t="s">
        <v>3752</v>
      </c>
      <c r="B3746" s="1" t="n">
        <v>5392.411755</v>
      </c>
      <c r="C3746" s="1" t="n">
        <v>1119.273708</v>
      </c>
      <c r="D3746" s="1" t="n">
        <v>664.921651</v>
      </c>
    </row>
    <row r="3747" customFormat="false" ht="15" hidden="false" customHeight="false" outlineLevel="0" collapsed="false">
      <c r="A3747" s="1" t="s">
        <v>3753</v>
      </c>
      <c r="B3747" s="1" t="n">
        <v>5366.906147</v>
      </c>
      <c r="C3747" s="1" t="n">
        <v>1114.682181</v>
      </c>
      <c r="D3747" s="1" t="n">
        <v>662.118956</v>
      </c>
    </row>
    <row r="3748" customFormat="false" ht="15" hidden="false" customHeight="false" outlineLevel="0" collapsed="false">
      <c r="A3748" s="1" t="s">
        <v>3754</v>
      </c>
      <c r="B3748" s="1" t="n">
        <v>5367.726896</v>
      </c>
      <c r="C3748" s="1" t="n">
        <v>1113.766392</v>
      </c>
      <c r="D3748" s="1" t="n">
        <v>661.475545</v>
      </c>
    </row>
    <row r="3749" customFormat="false" ht="15" hidden="false" customHeight="false" outlineLevel="0" collapsed="false">
      <c r="A3749" s="1" t="s">
        <v>3755</v>
      </c>
      <c r="B3749" s="1" t="n">
        <v>5374.49663</v>
      </c>
      <c r="C3749" s="1" t="n">
        <v>1113.752605</v>
      </c>
      <c r="D3749" s="1" t="n">
        <v>661.556789</v>
      </c>
    </row>
    <row r="3750" customFormat="false" ht="15" hidden="false" customHeight="false" outlineLevel="0" collapsed="false">
      <c r="A3750" s="1" t="s">
        <v>3756</v>
      </c>
      <c r="B3750" s="1" t="n">
        <v>5406.621219</v>
      </c>
      <c r="C3750" s="1" t="n">
        <v>1120.354777</v>
      </c>
      <c r="D3750" s="1" t="n">
        <v>665.43821</v>
      </c>
    </row>
    <row r="3751" customFormat="false" ht="15" hidden="false" customHeight="false" outlineLevel="0" collapsed="false">
      <c r="A3751" s="1" t="s">
        <v>3757</v>
      </c>
      <c r="B3751" s="1" t="n">
        <v>5426.303511</v>
      </c>
      <c r="C3751" s="1" t="n">
        <v>1123.510551</v>
      </c>
      <c r="D3751" s="1" t="n">
        <v>667.578112</v>
      </c>
    </row>
    <row r="3752" customFormat="false" ht="15" hidden="false" customHeight="false" outlineLevel="0" collapsed="false">
      <c r="A3752" s="1" t="s">
        <v>3758</v>
      </c>
      <c r="B3752" s="1" t="n">
        <v>5416.733958</v>
      </c>
      <c r="C3752" s="1" t="n">
        <v>1121.81766</v>
      </c>
      <c r="D3752" s="1" t="n">
        <v>666.564958</v>
      </c>
    </row>
    <row r="3753" customFormat="false" ht="15" hidden="false" customHeight="false" outlineLevel="0" collapsed="false">
      <c r="A3753" s="1" t="s">
        <v>3759</v>
      </c>
      <c r="B3753" s="1" t="n">
        <v>5435.280745</v>
      </c>
      <c r="C3753" s="1" t="n">
        <v>1125.465959</v>
      </c>
      <c r="D3753" s="1" t="n">
        <v>668.539055</v>
      </c>
    </row>
    <row r="3754" customFormat="false" ht="15" hidden="false" customHeight="false" outlineLevel="0" collapsed="false">
      <c r="A3754" s="1" t="s">
        <v>3760</v>
      </c>
      <c r="B3754" s="1" t="n">
        <v>5455.918651</v>
      </c>
      <c r="C3754" s="1" t="n">
        <v>1129.671662</v>
      </c>
      <c r="D3754" s="1" t="n">
        <v>670.975411</v>
      </c>
    </row>
    <row r="3755" customFormat="false" ht="15" hidden="false" customHeight="false" outlineLevel="0" collapsed="false">
      <c r="A3755" s="1" t="s">
        <v>3761</v>
      </c>
      <c r="B3755" s="1" t="n">
        <v>5464.436446</v>
      </c>
      <c r="C3755" s="1" t="n">
        <v>1131.176578</v>
      </c>
      <c r="D3755" s="1" t="n">
        <v>671.910021</v>
      </c>
    </row>
    <row r="3756" customFormat="false" ht="15" hidden="false" customHeight="false" outlineLevel="0" collapsed="false">
      <c r="A3756" s="1" t="s">
        <v>3762</v>
      </c>
      <c r="B3756" s="1" t="n">
        <v>5437.728217</v>
      </c>
      <c r="C3756" s="1" t="n">
        <v>1125.396354</v>
      </c>
      <c r="D3756" s="1" t="n">
        <v>669.013792</v>
      </c>
    </row>
    <row r="3757" customFormat="false" ht="15" hidden="false" customHeight="false" outlineLevel="0" collapsed="false">
      <c r="A3757" s="1" t="s">
        <v>3763</v>
      </c>
      <c r="B3757" s="1" t="n">
        <v>5368.259678</v>
      </c>
      <c r="C3757" s="1" t="n">
        <v>1110.263172</v>
      </c>
      <c r="D3757" s="1" t="n">
        <v>659.812247</v>
      </c>
    </row>
    <row r="3758" customFormat="false" ht="15" hidden="false" customHeight="false" outlineLevel="0" collapsed="false">
      <c r="A3758" s="1" t="s">
        <v>3764</v>
      </c>
      <c r="B3758" s="1" t="n">
        <v>5366.390107</v>
      </c>
      <c r="C3758" s="1" t="n">
        <v>1110.155975</v>
      </c>
      <c r="D3758" s="1" t="n">
        <v>659.670584</v>
      </c>
    </row>
    <row r="3759" customFormat="false" ht="15" hidden="false" customHeight="false" outlineLevel="0" collapsed="false">
      <c r="A3759" s="1" t="s">
        <v>3765</v>
      </c>
      <c r="B3759" s="1" t="n">
        <v>5355.130411</v>
      </c>
      <c r="C3759" s="1" t="n">
        <v>1108.423667</v>
      </c>
      <c r="D3759" s="1" t="n">
        <v>658.592298</v>
      </c>
    </row>
    <row r="3760" customFormat="false" ht="15" hidden="false" customHeight="false" outlineLevel="0" collapsed="false">
      <c r="A3760" s="1" t="s">
        <v>3766</v>
      </c>
      <c r="B3760" s="1" t="n">
        <v>5382.430561</v>
      </c>
      <c r="C3760" s="1" t="n">
        <v>1114.051903</v>
      </c>
      <c r="D3760" s="1" t="n">
        <v>661.739966</v>
      </c>
    </row>
    <row r="3761" customFormat="false" ht="15" hidden="false" customHeight="false" outlineLevel="0" collapsed="false">
      <c r="A3761" s="1" t="s">
        <v>3767</v>
      </c>
      <c r="B3761" s="1" t="n">
        <v>5355.661632</v>
      </c>
      <c r="C3761" s="1" t="n">
        <v>1108.138992</v>
      </c>
      <c r="D3761" s="1" t="n">
        <v>658.074971</v>
      </c>
    </row>
    <row r="3762" customFormat="false" ht="15" hidden="false" customHeight="false" outlineLevel="0" collapsed="false">
      <c r="A3762" s="1" t="s">
        <v>3768</v>
      </c>
      <c r="B3762" s="1" t="n">
        <v>5365.386716</v>
      </c>
      <c r="C3762" s="1" t="n">
        <v>1109.55386</v>
      </c>
      <c r="D3762" s="1" t="n">
        <v>658.843356</v>
      </c>
    </row>
    <row r="3763" customFormat="false" ht="15" hidden="false" customHeight="false" outlineLevel="0" collapsed="false">
      <c r="A3763" s="1" t="s">
        <v>3769</v>
      </c>
      <c r="B3763" s="1" t="n">
        <v>5294.214565</v>
      </c>
      <c r="C3763" s="1" t="n">
        <v>1096.403559</v>
      </c>
      <c r="D3763" s="1" t="n">
        <v>650.589228</v>
      </c>
    </row>
    <row r="3764" customFormat="false" ht="15" hidden="false" customHeight="false" outlineLevel="0" collapsed="false">
      <c r="A3764" s="1" t="s">
        <v>3770</v>
      </c>
      <c r="B3764" s="1" t="n">
        <v>5297.51149</v>
      </c>
      <c r="C3764" s="1" t="n">
        <v>1095.473725</v>
      </c>
      <c r="D3764" s="1" t="n">
        <v>650.167494</v>
      </c>
    </row>
    <row r="3765" customFormat="false" ht="15" hidden="false" customHeight="false" outlineLevel="0" collapsed="false">
      <c r="A3765" s="1" t="s">
        <v>3771</v>
      </c>
      <c r="B3765" s="1" t="n">
        <v>5300.347337</v>
      </c>
      <c r="C3765" s="1" t="n">
        <v>1096.248953</v>
      </c>
      <c r="D3765" s="1" t="n">
        <v>650.938877</v>
      </c>
    </row>
    <row r="3766" customFormat="false" ht="15" hidden="false" customHeight="false" outlineLevel="0" collapsed="false">
      <c r="A3766" s="1" t="s">
        <v>3772</v>
      </c>
      <c r="B3766" s="1" t="n">
        <v>5220.751108</v>
      </c>
      <c r="C3766" s="1" t="n">
        <v>1080.459926</v>
      </c>
      <c r="D3766" s="1" t="n">
        <v>641.352835</v>
      </c>
    </row>
    <row r="3767" customFormat="false" ht="15" hidden="false" customHeight="false" outlineLevel="0" collapsed="false">
      <c r="A3767" s="1" t="s">
        <v>3773</v>
      </c>
      <c r="B3767" s="1" t="n">
        <v>5235.606756</v>
      </c>
      <c r="C3767" s="1" t="n">
        <v>1082.399809</v>
      </c>
      <c r="D3767" s="1" t="n">
        <v>642.489266</v>
      </c>
    </row>
    <row r="3768" customFormat="false" ht="15" hidden="false" customHeight="false" outlineLevel="0" collapsed="false">
      <c r="A3768" s="1" t="s">
        <v>3774</v>
      </c>
      <c r="B3768" s="1" t="n">
        <v>5290.797645</v>
      </c>
      <c r="C3768" s="1" t="n">
        <v>1091.496198</v>
      </c>
      <c r="D3768" s="1" t="n">
        <v>648.189994</v>
      </c>
    </row>
    <row r="3769" customFormat="false" ht="15" hidden="false" customHeight="false" outlineLevel="0" collapsed="false">
      <c r="A3769" s="1" t="s">
        <v>3775</v>
      </c>
      <c r="B3769" s="1" t="n">
        <v>5301.513889</v>
      </c>
      <c r="C3769" s="1" t="n">
        <v>1092.913931</v>
      </c>
      <c r="D3769" s="1" t="n">
        <v>648.78177</v>
      </c>
    </row>
    <row r="3770" customFormat="false" ht="15" hidden="false" customHeight="false" outlineLevel="0" collapsed="false">
      <c r="A3770" s="1" t="s">
        <v>3776</v>
      </c>
      <c r="B3770" s="1" t="n">
        <v>5266.620639</v>
      </c>
      <c r="C3770" s="1" t="n">
        <v>1083.971252</v>
      </c>
      <c r="D3770" s="1" t="n">
        <v>643.595016</v>
      </c>
    </row>
    <row r="3771" customFormat="false" ht="15" hidden="false" customHeight="false" outlineLevel="0" collapsed="false">
      <c r="A3771" s="1" t="s">
        <v>3777</v>
      </c>
      <c r="B3771" s="1" t="n">
        <v>5247.826527</v>
      </c>
      <c r="C3771" s="1" t="n">
        <v>1080.509627</v>
      </c>
      <c r="D3771" s="1" t="n">
        <v>641.559112</v>
      </c>
    </row>
    <row r="3772" customFormat="false" ht="15" hidden="false" customHeight="false" outlineLevel="0" collapsed="false">
      <c r="A3772" s="1" t="s">
        <v>3778</v>
      </c>
      <c r="B3772" s="1" t="n">
        <v>5272.094524</v>
      </c>
      <c r="C3772" s="1" t="n">
        <v>1083.936227</v>
      </c>
      <c r="D3772" s="1" t="n">
        <v>643.445247</v>
      </c>
    </row>
    <row r="3773" customFormat="false" ht="15" hidden="false" customHeight="false" outlineLevel="0" collapsed="false">
      <c r="A3773" s="1" t="s">
        <v>3779</v>
      </c>
      <c r="B3773" s="1" t="n">
        <v>5270.772629</v>
      </c>
      <c r="C3773" s="1" t="n">
        <v>1085.00015</v>
      </c>
      <c r="D3773" s="1" t="n">
        <v>644.071456</v>
      </c>
    </row>
    <row r="3774" customFormat="false" ht="15" hidden="false" customHeight="false" outlineLevel="0" collapsed="false">
      <c r="A3774" s="1" t="s">
        <v>3780</v>
      </c>
      <c r="B3774" s="1" t="n">
        <v>5318.131935</v>
      </c>
      <c r="C3774" s="1" t="n">
        <v>1094.022298</v>
      </c>
      <c r="D3774" s="1" t="n">
        <v>649.528158</v>
      </c>
    </row>
    <row r="3775" customFormat="false" ht="15" hidden="false" customHeight="false" outlineLevel="0" collapsed="false">
      <c r="A3775" s="1" t="s">
        <v>3781</v>
      </c>
      <c r="B3775" s="1" t="n">
        <v>5340.094995</v>
      </c>
      <c r="C3775" s="1" t="n">
        <v>1097.761863</v>
      </c>
      <c r="D3775" s="1" t="n">
        <v>651.641547</v>
      </c>
    </row>
    <row r="3776" customFormat="false" ht="15" hidden="false" customHeight="false" outlineLevel="0" collapsed="false">
      <c r="A3776" s="1" t="s">
        <v>3782</v>
      </c>
      <c r="B3776" s="1" t="n">
        <v>5310.950485</v>
      </c>
      <c r="C3776" s="1" t="n">
        <v>1091.712316</v>
      </c>
      <c r="D3776" s="1" t="n">
        <v>647.978258</v>
      </c>
    </row>
    <row r="3777" customFormat="false" ht="15" hidden="false" customHeight="false" outlineLevel="0" collapsed="false">
      <c r="A3777" s="1" t="s">
        <v>3783</v>
      </c>
      <c r="B3777" s="1" t="n">
        <v>5127.7774</v>
      </c>
      <c r="C3777" s="1" t="n">
        <v>1053.744205</v>
      </c>
      <c r="D3777" s="1" t="n">
        <v>625.217466</v>
      </c>
    </row>
    <row r="3778" customFormat="false" ht="15" hidden="false" customHeight="false" outlineLevel="0" collapsed="false">
      <c r="A3778" s="1" t="s">
        <v>3784</v>
      </c>
      <c r="B3778" s="1" t="n">
        <v>5118.136729</v>
      </c>
      <c r="C3778" s="1" t="n">
        <v>1050.913151</v>
      </c>
      <c r="D3778" s="1" t="n">
        <v>623.578579</v>
      </c>
    </row>
    <row r="3779" customFormat="false" ht="15" hidden="false" customHeight="false" outlineLevel="0" collapsed="false">
      <c r="A3779" s="1" t="s">
        <v>3785</v>
      </c>
      <c r="B3779" s="1" t="n">
        <v>5046.244533</v>
      </c>
      <c r="C3779" s="1" t="n">
        <v>1035.409619</v>
      </c>
      <c r="D3779" s="1" t="n">
        <v>614.480424</v>
      </c>
    </row>
    <row r="3780" customFormat="false" ht="15" hidden="false" customHeight="false" outlineLevel="0" collapsed="false">
      <c r="A3780" s="1" t="s">
        <v>3786</v>
      </c>
      <c r="B3780" s="1" t="n">
        <v>5088.144856</v>
      </c>
      <c r="C3780" s="1" t="n">
        <v>1043.378759</v>
      </c>
      <c r="D3780" s="1" t="n">
        <v>619.223717</v>
      </c>
    </row>
    <row r="3781" customFormat="false" ht="15" hidden="false" customHeight="false" outlineLevel="0" collapsed="false">
      <c r="A3781" s="1" t="s">
        <v>3787</v>
      </c>
      <c r="B3781" s="1" t="n">
        <v>5136.372347</v>
      </c>
      <c r="C3781" s="1" t="n">
        <v>1053.635862</v>
      </c>
      <c r="D3781" s="1" t="n">
        <v>625.686372</v>
      </c>
    </row>
    <row r="3782" customFormat="false" ht="15" hidden="false" customHeight="false" outlineLevel="0" collapsed="false">
      <c r="A3782" s="1" t="s">
        <v>3788</v>
      </c>
      <c r="B3782" s="1" t="n">
        <v>5174.716928</v>
      </c>
      <c r="C3782" s="1" t="n">
        <v>1063.569783</v>
      </c>
      <c r="D3782" s="1" t="n">
        <v>631.195084</v>
      </c>
    </row>
    <row r="3783" customFormat="false" ht="15" hidden="false" customHeight="false" outlineLevel="0" collapsed="false">
      <c r="A3783" s="1" t="s">
        <v>3789</v>
      </c>
      <c r="B3783" s="1" t="n">
        <v>5165.877084</v>
      </c>
      <c r="C3783" s="1" t="n">
        <v>1064.843949</v>
      </c>
      <c r="D3783" s="1" t="n">
        <v>631.8379</v>
      </c>
    </row>
    <row r="3784" customFormat="false" ht="15" hidden="false" customHeight="false" outlineLevel="0" collapsed="false">
      <c r="A3784" s="1" t="s">
        <v>3790</v>
      </c>
      <c r="B3784" s="1" t="n">
        <v>5205.163448</v>
      </c>
      <c r="C3784" s="1" t="n">
        <v>1072.87805</v>
      </c>
      <c r="D3784" s="1" t="n">
        <v>636.232211</v>
      </c>
    </row>
    <row r="3785" customFormat="false" ht="15" hidden="false" customHeight="false" outlineLevel="0" collapsed="false">
      <c r="A3785" s="1" t="s">
        <v>3791</v>
      </c>
      <c r="B3785" s="1" t="n">
        <v>5207.718719</v>
      </c>
      <c r="C3785" s="1" t="n">
        <v>1072.253334</v>
      </c>
      <c r="D3785" s="1" t="n">
        <v>635.765486</v>
      </c>
    </row>
    <row r="3786" customFormat="false" ht="15" hidden="false" customHeight="false" outlineLevel="0" collapsed="false">
      <c r="A3786" s="1" t="s">
        <v>3792</v>
      </c>
      <c r="B3786" s="1" t="n">
        <v>5192.521895</v>
      </c>
      <c r="C3786" s="1" t="n">
        <v>1067.316382</v>
      </c>
      <c r="D3786" s="1" t="n">
        <v>632.656758</v>
      </c>
    </row>
    <row r="3787" customFormat="false" ht="15" hidden="false" customHeight="false" outlineLevel="0" collapsed="false">
      <c r="A3787" s="1" t="s">
        <v>3793</v>
      </c>
      <c r="B3787" s="1" t="n">
        <v>5220.098124</v>
      </c>
      <c r="C3787" s="1" t="n">
        <v>1073.344866</v>
      </c>
      <c r="D3787" s="1" t="n">
        <v>636.409304</v>
      </c>
    </row>
    <row r="3788" customFormat="false" ht="15" hidden="false" customHeight="false" outlineLevel="0" collapsed="false">
      <c r="A3788" s="1" t="s">
        <v>3794</v>
      </c>
      <c r="B3788" s="1" t="n">
        <v>5223.235794</v>
      </c>
      <c r="C3788" s="1" t="n">
        <v>1074.001745</v>
      </c>
      <c r="D3788" s="1" t="n">
        <v>636.4088</v>
      </c>
    </row>
    <row r="3789" customFormat="false" ht="15" hidden="false" customHeight="false" outlineLevel="0" collapsed="false">
      <c r="A3789" s="1" t="s">
        <v>3795</v>
      </c>
      <c r="B3789" s="1" t="n">
        <v>5254.609845</v>
      </c>
      <c r="C3789" s="1" t="n">
        <v>1077.990246</v>
      </c>
      <c r="D3789" s="1" t="n">
        <v>638.946229</v>
      </c>
    </row>
    <row r="3790" customFormat="false" ht="15" hidden="false" customHeight="false" outlineLevel="0" collapsed="false">
      <c r="A3790" s="1" t="s">
        <v>3796</v>
      </c>
      <c r="B3790" s="1" t="n">
        <v>5294.15228</v>
      </c>
      <c r="C3790" s="1" t="n">
        <v>1086.184344</v>
      </c>
      <c r="D3790" s="1" t="n">
        <v>643.750489</v>
      </c>
    </row>
    <row r="3791" customFormat="false" ht="15" hidden="false" customHeight="false" outlineLevel="0" collapsed="false">
      <c r="A3791" s="1" t="s">
        <v>3797</v>
      </c>
      <c r="B3791" s="1" t="n">
        <v>5311.940997</v>
      </c>
      <c r="C3791" s="1" t="n">
        <v>1089.708857</v>
      </c>
      <c r="D3791" s="1" t="n">
        <v>645.913503</v>
      </c>
    </row>
    <row r="3792" customFormat="false" ht="15" hidden="false" customHeight="false" outlineLevel="0" collapsed="false">
      <c r="A3792" s="1" t="s">
        <v>3798</v>
      </c>
      <c r="B3792" s="1" t="n">
        <v>5396.442928</v>
      </c>
      <c r="C3792" s="1" t="n">
        <v>1108.484162</v>
      </c>
      <c r="D3792" s="1" t="n">
        <v>657.156084</v>
      </c>
    </row>
    <row r="3793" customFormat="false" ht="15" hidden="false" customHeight="false" outlineLevel="0" collapsed="false">
      <c r="A3793" s="1" t="s">
        <v>3799</v>
      </c>
      <c r="B3793" s="1" t="n">
        <v>5402.345139</v>
      </c>
      <c r="C3793" s="1" t="n">
        <v>1110.101386</v>
      </c>
      <c r="D3793" s="1" t="n">
        <v>657.987408</v>
      </c>
    </row>
    <row r="3794" customFormat="false" ht="15" hidden="false" customHeight="false" outlineLevel="0" collapsed="false">
      <c r="A3794" s="1" t="s">
        <v>3800</v>
      </c>
      <c r="B3794" s="1" t="n">
        <v>5411.84897</v>
      </c>
      <c r="C3794" s="1" t="n">
        <v>1112.854209</v>
      </c>
      <c r="D3794" s="1" t="n">
        <v>659.549473</v>
      </c>
    </row>
    <row r="3795" customFormat="false" ht="15" hidden="false" customHeight="false" outlineLevel="0" collapsed="false">
      <c r="A3795" s="1" t="s">
        <v>3801</v>
      </c>
      <c r="B3795" s="1" t="n">
        <v>5410.391885</v>
      </c>
      <c r="C3795" s="1" t="n">
        <v>1112.571191</v>
      </c>
      <c r="D3795" s="1" t="n">
        <v>659.4721</v>
      </c>
    </row>
    <row r="3796" customFormat="false" ht="15" hidden="false" customHeight="false" outlineLevel="0" collapsed="false">
      <c r="A3796" s="1" t="s">
        <v>3802</v>
      </c>
      <c r="B3796" s="1" t="n">
        <v>5421.085368</v>
      </c>
      <c r="C3796" s="1" t="n">
        <v>1115.387729</v>
      </c>
      <c r="D3796" s="1" t="n">
        <v>661.142356</v>
      </c>
    </row>
    <row r="3797" customFormat="false" ht="15" hidden="false" customHeight="false" outlineLevel="0" collapsed="false">
      <c r="A3797" s="1" t="s">
        <v>3803</v>
      </c>
      <c r="B3797" s="1" t="n">
        <v>5449.327775</v>
      </c>
      <c r="C3797" s="1" t="n">
        <v>1120.556558</v>
      </c>
      <c r="D3797" s="1" t="n">
        <v>664.068351</v>
      </c>
    </row>
    <row r="3798" customFormat="false" ht="15" hidden="false" customHeight="false" outlineLevel="0" collapsed="false">
      <c r="A3798" s="1" t="s">
        <v>3804</v>
      </c>
      <c r="B3798" s="1" t="n">
        <v>5458.043454</v>
      </c>
      <c r="C3798" s="1" t="n">
        <v>1121.156995</v>
      </c>
      <c r="D3798" s="1" t="n">
        <v>664.487715</v>
      </c>
    </row>
    <row r="3799" customFormat="false" ht="15" hidden="false" customHeight="false" outlineLevel="0" collapsed="false">
      <c r="A3799" s="1" t="s">
        <v>3805</v>
      </c>
      <c r="B3799" s="1" t="n">
        <v>5483.713753</v>
      </c>
      <c r="C3799" s="1" t="n">
        <v>1126.56382</v>
      </c>
      <c r="D3799" s="1" t="n">
        <v>667.547062</v>
      </c>
    </row>
    <row r="3800" customFormat="false" ht="15" hidden="false" customHeight="false" outlineLevel="0" collapsed="false">
      <c r="A3800" s="1" t="s">
        <v>3806</v>
      </c>
      <c r="B3800" s="1" t="n">
        <v>5480.83924</v>
      </c>
      <c r="C3800" s="1" t="n">
        <v>1127.955574</v>
      </c>
      <c r="D3800" s="1" t="n">
        <v>668.387812</v>
      </c>
    </row>
    <row r="3801" customFormat="false" ht="15" hidden="false" customHeight="false" outlineLevel="0" collapsed="false">
      <c r="A3801" s="1" t="s">
        <v>3807</v>
      </c>
      <c r="B3801" s="1" t="n">
        <v>5475.890704</v>
      </c>
      <c r="C3801" s="1" t="n">
        <v>1126.223318</v>
      </c>
      <c r="D3801" s="1" t="n">
        <v>667.665038</v>
      </c>
    </row>
    <row r="3802" customFormat="false" ht="15" hidden="false" customHeight="false" outlineLevel="0" collapsed="false">
      <c r="A3802" s="1" t="s">
        <v>3808</v>
      </c>
      <c r="B3802" s="1" t="n">
        <v>5473.588696</v>
      </c>
      <c r="C3802" s="1" t="n">
        <v>1125.684444</v>
      </c>
      <c r="D3802" s="1" t="n">
        <v>667.113126</v>
      </c>
    </row>
    <row r="3803" customFormat="false" ht="15" hidden="false" customHeight="false" outlineLevel="0" collapsed="false">
      <c r="A3803" s="1" t="s">
        <v>3809</v>
      </c>
      <c r="B3803" s="1" t="n">
        <v>5468.145249</v>
      </c>
      <c r="C3803" s="1" t="n">
        <v>1124.294002</v>
      </c>
      <c r="D3803" s="1" t="n">
        <v>666.464345</v>
      </c>
    </row>
    <row r="3804" customFormat="false" ht="15" hidden="false" customHeight="false" outlineLevel="0" collapsed="false">
      <c r="A3804" s="1" t="s">
        <v>3810</v>
      </c>
      <c r="B3804" s="1" t="n">
        <v>5441.889971</v>
      </c>
      <c r="C3804" s="1" t="n">
        <v>1118.270245</v>
      </c>
      <c r="D3804" s="1" t="n">
        <v>663.034869</v>
      </c>
    </row>
    <row r="3805" customFormat="false" ht="15" hidden="false" customHeight="false" outlineLevel="0" collapsed="false">
      <c r="A3805" s="1" t="s">
        <v>3811</v>
      </c>
      <c r="B3805" s="1" t="n">
        <v>5447.438748</v>
      </c>
      <c r="C3805" s="1" t="n">
        <v>1119.69719</v>
      </c>
      <c r="D3805" s="1" t="n">
        <v>663.627621</v>
      </c>
    </row>
    <row r="3806" customFormat="false" ht="15" hidden="false" customHeight="false" outlineLevel="0" collapsed="false">
      <c r="A3806" s="1" t="s">
        <v>3812</v>
      </c>
      <c r="B3806" s="1" t="n">
        <v>5439.34652</v>
      </c>
      <c r="C3806" s="1" t="n">
        <v>1117.583901</v>
      </c>
      <c r="D3806" s="1" t="n">
        <v>662.288177</v>
      </c>
    </row>
    <row r="3807" customFormat="false" ht="15" hidden="false" customHeight="false" outlineLevel="0" collapsed="false">
      <c r="A3807" s="1" t="s">
        <v>3813</v>
      </c>
      <c r="B3807" s="1" t="n">
        <v>5501.008532</v>
      </c>
      <c r="C3807" s="1" t="n">
        <v>1129.884419</v>
      </c>
      <c r="D3807" s="1" t="n">
        <v>669.494208</v>
      </c>
    </row>
    <row r="3808" customFormat="false" ht="15" hidden="false" customHeight="false" outlineLevel="0" collapsed="false">
      <c r="A3808" s="1" t="s">
        <v>3814</v>
      </c>
      <c r="B3808" s="1" t="n">
        <v>5533.33079</v>
      </c>
      <c r="C3808" s="1" t="n">
        <v>1135.801589</v>
      </c>
      <c r="D3808" s="1" t="n">
        <v>673.096456</v>
      </c>
    </row>
    <row r="3809" customFormat="false" ht="15" hidden="false" customHeight="false" outlineLevel="0" collapsed="false">
      <c r="A3809" s="1" t="s">
        <v>3815</v>
      </c>
      <c r="B3809" s="1" t="n">
        <v>5521.549217</v>
      </c>
      <c r="C3809" s="1" t="n">
        <v>1134.415954</v>
      </c>
      <c r="D3809" s="1" t="n">
        <v>671.898615</v>
      </c>
    </row>
    <row r="3810" customFormat="false" ht="15" hidden="false" customHeight="false" outlineLevel="0" collapsed="false">
      <c r="A3810" s="1" t="s">
        <v>3816</v>
      </c>
      <c r="B3810" s="1" t="n">
        <v>5512.959877</v>
      </c>
      <c r="C3810" s="1" t="n">
        <v>1131.142436</v>
      </c>
      <c r="D3810" s="1" t="n">
        <v>670.205186</v>
      </c>
    </row>
    <row r="3811" customFormat="false" ht="15" hidden="false" customHeight="false" outlineLevel="0" collapsed="false">
      <c r="A3811" s="1" t="s">
        <v>3817</v>
      </c>
      <c r="B3811" s="1" t="n">
        <v>5483.590618</v>
      </c>
      <c r="C3811" s="1" t="n">
        <v>1124.578708</v>
      </c>
      <c r="D3811" s="1" t="n">
        <v>666.391774</v>
      </c>
    </row>
    <row r="3812" customFormat="false" ht="15" hidden="false" customHeight="false" outlineLevel="0" collapsed="false">
      <c r="A3812" s="1" t="s">
        <v>3818</v>
      </c>
      <c r="B3812" s="1" t="n">
        <v>5514.98375</v>
      </c>
      <c r="C3812" s="1" t="n">
        <v>1131.704847</v>
      </c>
      <c r="D3812" s="1" t="n">
        <v>670.468524</v>
      </c>
    </row>
    <row r="3813" customFormat="false" ht="15" hidden="false" customHeight="false" outlineLevel="0" collapsed="false">
      <c r="A3813" s="1" t="s">
        <v>3819</v>
      </c>
      <c r="B3813" s="1" t="n">
        <v>5512.354466</v>
      </c>
      <c r="C3813" s="1" t="n">
        <v>1132.053829</v>
      </c>
      <c r="D3813" s="1" t="n">
        <v>670.564225</v>
      </c>
    </row>
    <row r="3814" customFormat="false" ht="15" hidden="false" customHeight="false" outlineLevel="0" collapsed="false">
      <c r="A3814" s="1" t="s">
        <v>3820</v>
      </c>
      <c r="B3814" s="1" t="n">
        <v>5502.237491</v>
      </c>
      <c r="C3814" s="1" t="n">
        <v>1131.310907</v>
      </c>
      <c r="D3814" s="1" t="n">
        <v>669.966462</v>
      </c>
    </row>
    <row r="3815" customFormat="false" ht="15" hidden="false" customHeight="false" outlineLevel="0" collapsed="false">
      <c r="A3815" s="1" t="s">
        <v>3821</v>
      </c>
      <c r="B3815" s="1" t="n">
        <v>5514.294982</v>
      </c>
      <c r="C3815" s="1" t="n">
        <v>1134.155704</v>
      </c>
      <c r="D3815" s="1" t="n">
        <v>671.904413</v>
      </c>
    </row>
    <row r="3816" customFormat="false" ht="15" hidden="false" customHeight="false" outlineLevel="0" collapsed="false">
      <c r="A3816" s="1" t="s">
        <v>3822</v>
      </c>
      <c r="B3816" s="1" t="n">
        <v>5516.024379</v>
      </c>
      <c r="C3816" s="1" t="n">
        <v>1134.745424</v>
      </c>
      <c r="D3816" s="1" t="n">
        <v>672.247521</v>
      </c>
    </row>
    <row r="3817" customFormat="false" ht="15" hidden="false" customHeight="false" outlineLevel="0" collapsed="false">
      <c r="A3817" s="1" t="s">
        <v>3823</v>
      </c>
      <c r="B3817" s="1" t="n">
        <v>5448.373258</v>
      </c>
      <c r="C3817" s="1" t="n">
        <v>1121.05194</v>
      </c>
      <c r="D3817" s="1" t="n">
        <v>664.348791</v>
      </c>
    </row>
    <row r="3818" customFormat="false" ht="15" hidden="false" customHeight="false" outlineLevel="0" collapsed="false">
      <c r="A3818" s="1" t="s">
        <v>3824</v>
      </c>
      <c r="B3818" s="1" t="n">
        <v>5450.997333</v>
      </c>
      <c r="C3818" s="1" t="n">
        <v>1121.289534</v>
      </c>
      <c r="D3818" s="1" t="n">
        <v>664.47321</v>
      </c>
    </row>
    <row r="3819" customFormat="false" ht="15" hidden="false" customHeight="false" outlineLevel="0" collapsed="false">
      <c r="A3819" s="1" t="s">
        <v>3825</v>
      </c>
      <c r="B3819" s="1" t="n">
        <v>5425.082242</v>
      </c>
      <c r="C3819" s="1" t="n">
        <v>1114.886534</v>
      </c>
      <c r="D3819" s="1" t="n">
        <v>660.657126</v>
      </c>
    </row>
    <row r="3820" customFormat="false" ht="15" hidden="false" customHeight="false" outlineLevel="0" collapsed="false">
      <c r="A3820" s="1" t="s">
        <v>3826</v>
      </c>
      <c r="B3820" s="1" t="n">
        <v>5422.616316</v>
      </c>
      <c r="C3820" s="1" t="n">
        <v>1113.507208</v>
      </c>
      <c r="D3820" s="1" t="n">
        <v>659.421843</v>
      </c>
    </row>
    <row r="3821" customFormat="false" ht="15" hidden="false" customHeight="false" outlineLevel="0" collapsed="false">
      <c r="A3821" s="1" t="s">
        <v>3827</v>
      </c>
      <c r="B3821" s="1" t="n">
        <v>5384.109823</v>
      </c>
      <c r="C3821" s="1" t="n">
        <v>1105.60496</v>
      </c>
      <c r="D3821" s="1" t="n">
        <v>654.648478</v>
      </c>
    </row>
    <row r="3822" customFormat="false" ht="15" hidden="false" customHeight="false" outlineLevel="0" collapsed="false">
      <c r="A3822" s="1" t="s">
        <v>3828</v>
      </c>
      <c r="B3822" s="1" t="n">
        <v>5413.631342</v>
      </c>
      <c r="C3822" s="1" t="n">
        <v>1110.906699</v>
      </c>
      <c r="D3822" s="1" t="n">
        <v>657.709401</v>
      </c>
    </row>
    <row r="3823" customFormat="false" ht="15" hidden="false" customHeight="false" outlineLevel="0" collapsed="false">
      <c r="A3823" s="1" t="s">
        <v>3829</v>
      </c>
      <c r="B3823" s="1" t="n">
        <v>5452.805841</v>
      </c>
      <c r="C3823" s="1" t="n">
        <v>1119.156411</v>
      </c>
      <c r="D3823" s="1" t="n">
        <v>662.764752</v>
      </c>
    </row>
    <row r="3824" customFormat="false" ht="15" hidden="false" customHeight="false" outlineLevel="0" collapsed="false">
      <c r="A3824" s="1" t="s">
        <v>3830</v>
      </c>
      <c r="B3824" s="1" t="n">
        <v>5438.399779</v>
      </c>
      <c r="C3824" s="1" t="n">
        <v>1116.78913</v>
      </c>
      <c r="D3824" s="1" t="n">
        <v>661.206338</v>
      </c>
    </row>
    <row r="3825" customFormat="false" ht="15" hidden="false" customHeight="false" outlineLevel="0" collapsed="false">
      <c r="A3825" s="1" t="s">
        <v>3831</v>
      </c>
      <c r="B3825" s="1" t="n">
        <v>5366.252293</v>
      </c>
      <c r="C3825" s="1" t="n">
        <v>1100.758568</v>
      </c>
      <c r="D3825" s="1" t="n">
        <v>652.061871</v>
      </c>
    </row>
    <row r="3826" customFormat="false" ht="15" hidden="false" customHeight="false" outlineLevel="0" collapsed="false">
      <c r="A3826" s="1" t="s">
        <v>3832</v>
      </c>
      <c r="B3826" s="1" t="n">
        <v>5351.424686</v>
      </c>
      <c r="C3826" s="1" t="n">
        <v>1097.202993</v>
      </c>
      <c r="D3826" s="1" t="n">
        <v>650.025349</v>
      </c>
    </row>
    <row r="3827" customFormat="false" ht="15" hidden="false" customHeight="false" outlineLevel="0" collapsed="false">
      <c r="A3827" s="1" t="s">
        <v>3833</v>
      </c>
      <c r="B3827" s="1" t="n">
        <v>5355.839211</v>
      </c>
      <c r="C3827" s="1" t="n">
        <v>1099.889364</v>
      </c>
      <c r="D3827" s="1" t="n">
        <v>651.35296</v>
      </c>
    </row>
    <row r="3828" customFormat="false" ht="15" hidden="false" customHeight="false" outlineLevel="0" collapsed="false">
      <c r="A3828" s="1" t="s">
        <v>3834</v>
      </c>
      <c r="B3828" s="1" t="n">
        <v>5325.887115</v>
      </c>
      <c r="C3828" s="1" t="n">
        <v>1094.775236</v>
      </c>
      <c r="D3828" s="1" t="n">
        <v>648.768367</v>
      </c>
    </row>
    <row r="3829" customFormat="false" ht="15" hidden="false" customHeight="false" outlineLevel="0" collapsed="false">
      <c r="A3829" s="1" t="s">
        <v>3835</v>
      </c>
      <c r="B3829" s="1" t="n">
        <v>5357.030837</v>
      </c>
      <c r="C3829" s="1" t="n">
        <v>1101.527418</v>
      </c>
      <c r="D3829" s="1" t="n">
        <v>652.832995</v>
      </c>
    </row>
    <row r="3830" customFormat="false" ht="15" hidden="false" customHeight="false" outlineLevel="0" collapsed="false">
      <c r="A3830" s="1" t="s">
        <v>3836</v>
      </c>
      <c r="B3830" s="1" t="n">
        <v>5374.977452</v>
      </c>
      <c r="C3830" s="1" t="n">
        <v>1104.466561</v>
      </c>
      <c r="D3830" s="1" t="n">
        <v>654.455806</v>
      </c>
    </row>
    <row r="3831" customFormat="false" ht="15" hidden="false" customHeight="false" outlineLevel="0" collapsed="false">
      <c r="A3831" s="1" t="s">
        <v>3837</v>
      </c>
      <c r="B3831" s="1" t="n">
        <v>5413.00478</v>
      </c>
      <c r="C3831" s="1" t="n">
        <v>1112.079935</v>
      </c>
      <c r="D3831" s="1" t="n">
        <v>658.888729</v>
      </c>
    </row>
    <row r="3832" customFormat="false" ht="15" hidden="false" customHeight="false" outlineLevel="0" collapsed="false">
      <c r="A3832" s="1" t="s">
        <v>3838</v>
      </c>
      <c r="B3832" s="1" t="n">
        <v>5418.010279</v>
      </c>
      <c r="C3832" s="1" t="n">
        <v>1114.326592</v>
      </c>
      <c r="D3832" s="1" t="n">
        <v>660.236314</v>
      </c>
    </row>
    <row r="3833" customFormat="false" ht="15" hidden="false" customHeight="false" outlineLevel="0" collapsed="false">
      <c r="A3833" s="1" t="s">
        <v>3839</v>
      </c>
      <c r="B3833" s="1" t="n">
        <v>5435.834045</v>
      </c>
      <c r="C3833" s="1" t="n">
        <v>1118.669415</v>
      </c>
      <c r="D3833" s="1" t="n">
        <v>662.791763</v>
      </c>
    </row>
    <row r="3834" customFormat="false" ht="15" hidden="false" customHeight="false" outlineLevel="0" collapsed="false">
      <c r="A3834" s="1" t="s">
        <v>3840</v>
      </c>
      <c r="B3834" s="1" t="n">
        <v>5485.121958</v>
      </c>
      <c r="C3834" s="1" t="n">
        <v>1130.547426</v>
      </c>
      <c r="D3834" s="1" t="n">
        <v>669.548327</v>
      </c>
    </row>
    <row r="3835" customFormat="false" ht="15" hidden="false" customHeight="false" outlineLevel="0" collapsed="false">
      <c r="A3835" s="1" t="s">
        <v>3841</v>
      </c>
      <c r="B3835" s="1" t="n">
        <v>5533.052124</v>
      </c>
      <c r="C3835" s="1" t="n">
        <v>1141.585016</v>
      </c>
      <c r="D3835" s="1" t="n">
        <v>676.097126</v>
      </c>
    </row>
    <row r="3836" customFormat="false" ht="15" hidden="false" customHeight="false" outlineLevel="0" collapsed="false">
      <c r="A3836" s="1" t="s">
        <v>3842</v>
      </c>
      <c r="B3836" s="1" t="n">
        <v>5557.602401</v>
      </c>
      <c r="C3836" s="1" t="n">
        <v>1145.92872</v>
      </c>
      <c r="D3836" s="1" t="n">
        <v>678.80733</v>
      </c>
    </row>
    <row r="3837" customFormat="false" ht="15" hidden="false" customHeight="false" outlineLevel="0" collapsed="false">
      <c r="A3837" s="1" t="s">
        <v>3843</v>
      </c>
      <c r="B3837" s="1" t="n">
        <v>5548.390126</v>
      </c>
      <c r="C3837" s="1" t="n">
        <v>1143.967014</v>
      </c>
      <c r="D3837" s="1" t="n">
        <v>677.695985</v>
      </c>
    </row>
    <row r="3838" customFormat="false" ht="15" hidden="false" customHeight="false" outlineLevel="0" collapsed="false">
      <c r="A3838" s="1" t="s">
        <v>3844</v>
      </c>
      <c r="B3838" s="1" t="n">
        <v>5551.316061</v>
      </c>
      <c r="C3838" s="1" t="n">
        <v>1144.285942</v>
      </c>
      <c r="D3838" s="1" t="n">
        <v>677.741779</v>
      </c>
    </row>
    <row r="3839" customFormat="false" ht="15" hidden="false" customHeight="false" outlineLevel="0" collapsed="false">
      <c r="A3839" s="1" t="s">
        <v>3845</v>
      </c>
      <c r="B3839" s="1" t="n">
        <v>5597.786223</v>
      </c>
      <c r="C3839" s="1" t="n">
        <v>1154.440342</v>
      </c>
      <c r="D3839" s="1" t="n">
        <v>683.944773</v>
      </c>
    </row>
    <row r="3840" customFormat="false" ht="15" hidden="false" customHeight="false" outlineLevel="0" collapsed="false">
      <c r="A3840" s="1" t="s">
        <v>3846</v>
      </c>
      <c r="B3840" s="1" t="n">
        <v>5600.453566</v>
      </c>
      <c r="C3840" s="1" t="n">
        <v>1155.411829</v>
      </c>
      <c r="D3840" s="1" t="n">
        <v>684.296547</v>
      </c>
    </row>
    <row r="3841" customFormat="false" ht="15" hidden="false" customHeight="false" outlineLevel="0" collapsed="false">
      <c r="A3841" s="1" t="s">
        <v>3847</v>
      </c>
      <c r="B3841" s="1" t="n">
        <v>5652.342892</v>
      </c>
      <c r="C3841" s="1" t="n">
        <v>1164.627229</v>
      </c>
      <c r="D3841" s="1" t="n">
        <v>689.819481</v>
      </c>
    </row>
    <row r="3842" customFormat="false" ht="15" hidden="false" customHeight="false" outlineLevel="0" collapsed="false">
      <c r="A3842" s="1" t="s">
        <v>3848</v>
      </c>
      <c r="B3842" s="1" t="n">
        <v>5694.7975</v>
      </c>
      <c r="C3842" s="1" t="n">
        <v>1174.888944</v>
      </c>
      <c r="D3842" s="1" t="n">
        <v>696.07538</v>
      </c>
    </row>
    <row r="3843" customFormat="false" ht="15" hidden="false" customHeight="false" outlineLevel="0" collapsed="false">
      <c r="A3843" s="1" t="s">
        <v>3849</v>
      </c>
      <c r="B3843" s="1" t="n">
        <v>5659.096694</v>
      </c>
      <c r="C3843" s="1" t="n">
        <v>1167.233233</v>
      </c>
      <c r="D3843" s="1" t="n">
        <v>691.488395</v>
      </c>
    </row>
    <row r="3844" customFormat="false" ht="15" hidden="false" customHeight="false" outlineLevel="0" collapsed="false">
      <c r="A3844" s="1" t="s">
        <v>3850</v>
      </c>
      <c r="B3844" s="1" t="n">
        <v>5639.967027</v>
      </c>
      <c r="C3844" s="1" t="n">
        <v>1164.229231</v>
      </c>
      <c r="D3844" s="1" t="n">
        <v>689.653898</v>
      </c>
    </row>
    <row r="3845" customFormat="false" ht="15" hidden="false" customHeight="false" outlineLevel="0" collapsed="false">
      <c r="A3845" s="1" t="s">
        <v>3851</v>
      </c>
      <c r="B3845" s="1" t="n">
        <v>5632.280992</v>
      </c>
      <c r="C3845" s="1" t="n">
        <v>1162.675779</v>
      </c>
      <c r="D3845" s="1" t="n">
        <v>688.390088</v>
      </c>
    </row>
    <row r="3846" customFormat="false" ht="15" hidden="false" customHeight="false" outlineLevel="0" collapsed="false">
      <c r="A3846" s="1" t="s">
        <v>3852</v>
      </c>
      <c r="B3846" s="1" t="n">
        <v>5626.040964</v>
      </c>
      <c r="C3846" s="1" t="n">
        <v>1161.378322</v>
      </c>
      <c r="D3846" s="1" t="n">
        <v>687.485761</v>
      </c>
    </row>
    <row r="3847" customFormat="false" ht="15" hidden="false" customHeight="false" outlineLevel="0" collapsed="false">
      <c r="A3847" s="1" t="s">
        <v>3853</v>
      </c>
      <c r="B3847" s="1" t="n">
        <v>5641.140993</v>
      </c>
      <c r="C3847" s="1" t="n">
        <v>1163.733213</v>
      </c>
      <c r="D3847" s="1" t="n">
        <v>688.778172</v>
      </c>
    </row>
    <row r="3848" customFormat="false" ht="15" hidden="false" customHeight="false" outlineLevel="0" collapsed="false">
      <c r="A3848" s="1" t="s">
        <v>3854</v>
      </c>
      <c r="B3848" s="1" t="n">
        <v>5635.227555</v>
      </c>
      <c r="C3848" s="1" t="n">
        <v>1162.436433</v>
      </c>
      <c r="D3848" s="1" t="n">
        <v>687.907462</v>
      </c>
    </row>
    <row r="3849" customFormat="false" ht="15" hidden="false" customHeight="false" outlineLevel="0" collapsed="false">
      <c r="A3849" s="1" t="s">
        <v>3855</v>
      </c>
      <c r="B3849" s="1" t="n">
        <v>5594.335573</v>
      </c>
      <c r="C3849" s="1" t="n">
        <v>1154.210241</v>
      </c>
      <c r="D3849" s="1" t="n">
        <v>682.528573</v>
      </c>
    </row>
    <row r="3850" customFormat="false" ht="15" hidden="false" customHeight="false" outlineLevel="0" collapsed="false">
      <c r="A3850" s="1" t="s">
        <v>3856</v>
      </c>
      <c r="B3850" s="1" t="n">
        <v>5630.340499</v>
      </c>
      <c r="C3850" s="1" t="n">
        <v>1162.262624</v>
      </c>
      <c r="D3850" s="1" t="n">
        <v>687.118527</v>
      </c>
    </row>
    <row r="3851" customFormat="false" ht="15" hidden="false" customHeight="false" outlineLevel="0" collapsed="false">
      <c r="A3851" s="1" t="s">
        <v>3857</v>
      </c>
      <c r="B3851" s="1" t="n">
        <v>5621.93243</v>
      </c>
      <c r="C3851" s="1" t="n">
        <v>1160.827725</v>
      </c>
      <c r="D3851" s="1" t="n">
        <v>686.323007</v>
      </c>
    </row>
    <row r="3852" customFormat="false" ht="15" hidden="false" customHeight="false" outlineLevel="0" collapsed="false">
      <c r="A3852" s="1" t="s">
        <v>3858</v>
      </c>
      <c r="B3852" s="1" t="n">
        <v>5592.139912</v>
      </c>
      <c r="C3852" s="1" t="n">
        <v>1156.155812</v>
      </c>
      <c r="D3852" s="1" t="n">
        <v>683.657657</v>
      </c>
    </row>
    <row r="3853" customFormat="false" ht="15" hidden="false" customHeight="false" outlineLevel="0" collapsed="false">
      <c r="A3853" s="1" t="s">
        <v>3859</v>
      </c>
      <c r="B3853" s="1" t="n">
        <v>5609.32735</v>
      </c>
      <c r="C3853" s="1" t="n">
        <v>1159.663665</v>
      </c>
      <c r="D3853" s="1" t="n">
        <v>685.727025</v>
      </c>
    </row>
    <row r="3854" customFormat="false" ht="15" hidden="false" customHeight="false" outlineLevel="0" collapsed="false">
      <c r="A3854" s="1" t="s">
        <v>3860</v>
      </c>
      <c r="B3854" s="1" t="n">
        <v>5569.09491</v>
      </c>
      <c r="C3854" s="1" t="n">
        <v>1151.534557</v>
      </c>
      <c r="D3854" s="1" t="n">
        <v>681.136389</v>
      </c>
    </row>
    <row r="3855" customFormat="false" ht="15" hidden="false" customHeight="false" outlineLevel="0" collapsed="false">
      <c r="A3855" s="1" t="s">
        <v>3861</v>
      </c>
      <c r="B3855" s="1" t="n">
        <v>5521.886118</v>
      </c>
      <c r="C3855" s="1" t="n">
        <v>1143.14475</v>
      </c>
      <c r="D3855" s="1" t="n">
        <v>676.337711</v>
      </c>
    </row>
    <row r="3856" customFormat="false" ht="15" hidden="false" customHeight="false" outlineLevel="0" collapsed="false">
      <c r="A3856" s="1" t="s">
        <v>3862</v>
      </c>
      <c r="B3856" s="1" t="n">
        <v>5510.30738</v>
      </c>
      <c r="C3856" s="1" t="n">
        <v>1140.30794</v>
      </c>
      <c r="D3856" s="1" t="n">
        <v>674.837843</v>
      </c>
    </row>
    <row r="3857" customFormat="false" ht="15" hidden="false" customHeight="false" outlineLevel="0" collapsed="false">
      <c r="A3857" s="1" t="s">
        <v>3863</v>
      </c>
      <c r="B3857" s="1" t="n">
        <v>5605.559623</v>
      </c>
      <c r="C3857" s="1" t="n">
        <v>1158.863358</v>
      </c>
      <c r="D3857" s="1" t="n">
        <v>685.816786</v>
      </c>
    </row>
    <row r="3858" customFormat="false" ht="15" hidden="false" customHeight="false" outlineLevel="0" collapsed="false">
      <c r="A3858" s="1" t="s">
        <v>3864</v>
      </c>
      <c r="B3858" s="1" t="n">
        <v>5647.073318</v>
      </c>
      <c r="C3858" s="1" t="n">
        <v>1167.951165</v>
      </c>
      <c r="D3858" s="1" t="n">
        <v>691.025585</v>
      </c>
    </row>
    <row r="3859" customFormat="false" ht="15" hidden="false" customHeight="false" outlineLevel="0" collapsed="false">
      <c r="A3859" s="1" t="s">
        <v>3865</v>
      </c>
      <c r="B3859" s="1" t="n">
        <v>5666.741189</v>
      </c>
      <c r="C3859" s="1" t="n">
        <v>1171.513673</v>
      </c>
      <c r="D3859" s="1" t="n">
        <v>693.116974</v>
      </c>
    </row>
    <row r="3860" customFormat="false" ht="15" hidden="false" customHeight="false" outlineLevel="0" collapsed="false">
      <c r="A3860" s="1" t="s">
        <v>3866</v>
      </c>
      <c r="B3860" s="1" t="n">
        <v>5650.131366</v>
      </c>
      <c r="C3860" s="1" t="n">
        <v>1169.123971</v>
      </c>
      <c r="D3860" s="1" t="n">
        <v>691.866257</v>
      </c>
    </row>
    <row r="3861" customFormat="false" ht="15" hidden="false" customHeight="false" outlineLevel="0" collapsed="false">
      <c r="A3861" s="1" t="s">
        <v>3867</v>
      </c>
      <c r="B3861" s="1" t="n">
        <v>5694.531632</v>
      </c>
      <c r="C3861" s="1" t="n">
        <v>1177.288897</v>
      </c>
      <c r="D3861" s="1" t="n">
        <v>696.792045</v>
      </c>
    </row>
    <row r="3862" customFormat="false" ht="15" hidden="false" customHeight="false" outlineLevel="0" collapsed="false">
      <c r="A3862" s="1" t="s">
        <v>3868</v>
      </c>
      <c r="B3862" s="1" t="n">
        <v>5753.777349</v>
      </c>
      <c r="C3862" s="1" t="n">
        <v>1188.795513</v>
      </c>
      <c r="D3862" s="1" t="n">
        <v>703.4296</v>
      </c>
    </row>
    <row r="3863" customFormat="false" ht="15" hidden="false" customHeight="false" outlineLevel="0" collapsed="false">
      <c r="A3863" s="1" t="s">
        <v>3869</v>
      </c>
      <c r="B3863" s="1" t="n">
        <v>5795.568487</v>
      </c>
      <c r="C3863" s="1" t="n">
        <v>1197.775066</v>
      </c>
      <c r="D3863" s="1" t="n">
        <v>708.612702</v>
      </c>
    </row>
    <row r="3864" customFormat="false" ht="15" hidden="false" customHeight="false" outlineLevel="0" collapsed="false">
      <c r="A3864" s="1" t="s">
        <v>3870</v>
      </c>
      <c r="B3864" s="1" t="n">
        <v>5801.418444</v>
      </c>
      <c r="C3864" s="1" t="n">
        <v>1199.094373</v>
      </c>
      <c r="D3864" s="1" t="n">
        <v>709.2942</v>
      </c>
    </row>
    <row r="3865" customFormat="false" ht="15" hidden="false" customHeight="false" outlineLevel="0" collapsed="false">
      <c r="A3865" s="1" t="s">
        <v>3871</v>
      </c>
      <c r="B3865" s="1" t="n">
        <v>5841.763356</v>
      </c>
      <c r="C3865" s="1" t="n">
        <v>1206.469633</v>
      </c>
      <c r="D3865" s="1" t="n">
        <v>713.825505</v>
      </c>
    </row>
    <row r="3866" customFormat="false" ht="15" hidden="false" customHeight="false" outlineLevel="0" collapsed="false">
      <c r="A3866" s="1" t="s">
        <v>3872</v>
      </c>
      <c r="B3866" s="1" t="n">
        <v>5809.216549</v>
      </c>
      <c r="C3866" s="1" t="n">
        <v>1199.200865</v>
      </c>
      <c r="D3866" s="1" t="n">
        <v>709.440472</v>
      </c>
    </row>
    <row r="3867" customFormat="false" ht="15" hidden="false" customHeight="false" outlineLevel="0" collapsed="false">
      <c r="A3867" s="1" t="s">
        <v>3873</v>
      </c>
      <c r="B3867" s="1" t="n">
        <v>5832.028591</v>
      </c>
      <c r="C3867" s="1" t="n">
        <v>1203.244707</v>
      </c>
      <c r="D3867" s="1" t="n">
        <v>711.713144</v>
      </c>
    </row>
    <row r="3868" customFormat="false" ht="15" hidden="false" customHeight="false" outlineLevel="0" collapsed="false">
      <c r="A3868" s="1" t="s">
        <v>3874</v>
      </c>
      <c r="B3868" s="1" t="n">
        <v>5832.206171</v>
      </c>
      <c r="C3868" s="1" t="n">
        <v>1202.748046</v>
      </c>
      <c r="D3868" s="1" t="n">
        <v>711.463083</v>
      </c>
    </row>
    <row r="3869" customFormat="false" ht="15" hidden="false" customHeight="false" outlineLevel="0" collapsed="false">
      <c r="A3869" s="1" t="s">
        <v>3875</v>
      </c>
      <c r="B3869" s="1" t="n">
        <v>5840.440244</v>
      </c>
      <c r="C3869" s="1" t="n">
        <v>1204.676469</v>
      </c>
      <c r="D3869" s="1" t="n">
        <v>712.901313</v>
      </c>
    </row>
    <row r="3870" customFormat="false" ht="15" hidden="false" customHeight="false" outlineLevel="0" collapsed="false">
      <c r="A3870" s="1" t="s">
        <v>3876</v>
      </c>
      <c r="B3870" s="1" t="n">
        <v>5855.590644</v>
      </c>
      <c r="C3870" s="1" t="n">
        <v>1207.52502</v>
      </c>
      <c r="D3870" s="1" t="n">
        <v>714.728532</v>
      </c>
    </row>
    <row r="3871" customFormat="false" ht="15" hidden="false" customHeight="false" outlineLevel="0" collapsed="false">
      <c r="A3871" s="1" t="s">
        <v>3877</v>
      </c>
      <c r="B3871" s="1" t="n">
        <v>5846.966186</v>
      </c>
      <c r="C3871" s="1" t="n">
        <v>1206.137539</v>
      </c>
      <c r="D3871" s="1" t="n">
        <v>714.256779</v>
      </c>
    </row>
    <row r="3872" customFormat="false" ht="15" hidden="false" customHeight="false" outlineLevel="0" collapsed="false">
      <c r="A3872" s="1" t="s">
        <v>3878</v>
      </c>
      <c r="B3872" s="1" t="n">
        <v>5814.648991</v>
      </c>
      <c r="C3872" s="1" t="n">
        <v>1199.474307</v>
      </c>
      <c r="D3872" s="1" t="n">
        <v>710.114354</v>
      </c>
    </row>
    <row r="3873" customFormat="false" ht="15" hidden="false" customHeight="false" outlineLevel="0" collapsed="false">
      <c r="A3873" s="1" t="s">
        <v>3879</v>
      </c>
      <c r="B3873" s="1" t="n">
        <v>5796.513266</v>
      </c>
      <c r="C3873" s="1" t="n">
        <v>1195.080579</v>
      </c>
      <c r="D3873" s="1" t="n">
        <v>707.656667</v>
      </c>
    </row>
    <row r="3874" customFormat="false" ht="15" hidden="false" customHeight="false" outlineLevel="0" collapsed="false">
      <c r="A3874" s="1" t="s">
        <v>3880</v>
      </c>
      <c r="B3874" s="1" t="n">
        <v>5818.216058</v>
      </c>
      <c r="C3874" s="1" t="n">
        <v>1199.428055</v>
      </c>
      <c r="D3874" s="1" t="n">
        <v>709.953009</v>
      </c>
    </row>
    <row r="3875" customFormat="false" ht="15" hidden="false" customHeight="false" outlineLevel="0" collapsed="false">
      <c r="A3875" s="1" t="s">
        <v>3881</v>
      </c>
      <c r="B3875" s="1" t="n">
        <v>5802.703796</v>
      </c>
      <c r="C3875" s="1" t="n">
        <v>1195.315791</v>
      </c>
      <c r="D3875" s="1" t="n">
        <v>707.452512</v>
      </c>
    </row>
    <row r="3876" customFormat="false" ht="15" hidden="false" customHeight="false" outlineLevel="0" collapsed="false">
      <c r="A3876" s="1" t="s">
        <v>3882</v>
      </c>
      <c r="B3876" s="1" t="n">
        <v>5835.466118</v>
      </c>
      <c r="C3876" s="1" t="n">
        <v>1200.652021</v>
      </c>
      <c r="D3876" s="1" t="n">
        <v>710.99958</v>
      </c>
    </row>
    <row r="3877" customFormat="false" ht="15" hidden="false" customHeight="false" outlineLevel="0" collapsed="false">
      <c r="A3877" s="1" t="s">
        <v>3883</v>
      </c>
      <c r="B3877" s="1" t="n">
        <v>5767.118104</v>
      </c>
      <c r="C3877" s="1" t="n">
        <v>1186.971597</v>
      </c>
      <c r="D3877" s="1" t="n">
        <v>703.132918</v>
      </c>
    </row>
    <row r="3878" customFormat="false" ht="15" hidden="false" customHeight="false" outlineLevel="0" collapsed="false">
      <c r="A3878" s="1" t="s">
        <v>3884</v>
      </c>
      <c r="B3878" s="1" t="n">
        <v>5796.254001</v>
      </c>
      <c r="C3878" s="1" t="n">
        <v>1190.765734</v>
      </c>
      <c r="D3878" s="1" t="n">
        <v>705.151967</v>
      </c>
    </row>
    <row r="3879" customFormat="false" ht="15" hidden="false" customHeight="false" outlineLevel="0" collapsed="false">
      <c r="A3879" s="1" t="s">
        <v>3885</v>
      </c>
      <c r="B3879" s="1" t="n">
        <v>5812.945006</v>
      </c>
      <c r="C3879" s="1" t="n">
        <v>1193.565197</v>
      </c>
      <c r="D3879" s="1" t="n">
        <v>706.788711</v>
      </c>
    </row>
    <row r="3880" customFormat="false" ht="15" hidden="false" customHeight="false" outlineLevel="0" collapsed="false">
      <c r="A3880" s="1" t="s">
        <v>3886</v>
      </c>
      <c r="B3880" s="1" t="n">
        <v>5804.902205</v>
      </c>
      <c r="C3880" s="1" t="n">
        <v>1191.938546</v>
      </c>
      <c r="D3880" s="1" t="n">
        <v>705.812012</v>
      </c>
    </row>
    <row r="3881" customFormat="false" ht="15" hidden="false" customHeight="false" outlineLevel="0" collapsed="false">
      <c r="A3881" s="1" t="s">
        <v>3887</v>
      </c>
      <c r="B3881" s="1" t="n">
        <v>5817.831486</v>
      </c>
      <c r="C3881" s="1" t="n">
        <v>1193.096476</v>
      </c>
      <c r="D3881" s="1" t="n">
        <v>706.325563</v>
      </c>
    </row>
    <row r="3882" customFormat="false" ht="15" hidden="false" customHeight="false" outlineLevel="0" collapsed="false">
      <c r="A3882" s="1" t="s">
        <v>3888</v>
      </c>
      <c r="B3882" s="1" t="n">
        <v>5859.463913</v>
      </c>
      <c r="C3882" s="1" t="n">
        <v>1201.947764</v>
      </c>
      <c r="D3882" s="1" t="n">
        <v>711.757678</v>
      </c>
    </row>
    <row r="3883" customFormat="false" ht="15" hidden="false" customHeight="false" outlineLevel="0" collapsed="false">
      <c r="A3883" s="1" t="s">
        <v>3889</v>
      </c>
      <c r="B3883" s="1" t="n">
        <v>5891.191604</v>
      </c>
      <c r="C3883" s="1" t="n">
        <v>1209.265308</v>
      </c>
      <c r="D3883" s="1" t="n">
        <v>716.228879</v>
      </c>
    </row>
    <row r="3884" customFormat="false" ht="15" hidden="false" customHeight="false" outlineLevel="0" collapsed="false">
      <c r="A3884" s="1" t="s">
        <v>3890</v>
      </c>
      <c r="B3884" s="1" t="n">
        <v>5896.412955</v>
      </c>
      <c r="C3884" s="1" t="n">
        <v>1212.182946</v>
      </c>
      <c r="D3884" s="1" t="n">
        <v>718.349532</v>
      </c>
    </row>
    <row r="3885" customFormat="false" ht="15" hidden="false" customHeight="false" outlineLevel="0" collapsed="false">
      <c r="A3885" s="1" t="s">
        <v>3891</v>
      </c>
      <c r="B3885" s="1" t="n">
        <v>5873.863064</v>
      </c>
      <c r="C3885" s="1" t="n">
        <v>1207.713149</v>
      </c>
      <c r="D3885" s="1" t="n">
        <v>715.845496</v>
      </c>
    </row>
    <row r="3886" customFormat="false" ht="15" hidden="false" customHeight="false" outlineLevel="0" collapsed="false">
      <c r="A3886" s="1" t="s">
        <v>3892</v>
      </c>
      <c r="B3886" s="1" t="n">
        <v>5856.15452</v>
      </c>
      <c r="C3886" s="1" t="n">
        <v>1203.968997</v>
      </c>
      <c r="D3886" s="1" t="n">
        <v>713.550681</v>
      </c>
    </row>
    <row r="3887" customFormat="false" ht="15" hidden="false" customHeight="false" outlineLevel="0" collapsed="false">
      <c r="A3887" s="1" t="s">
        <v>3893</v>
      </c>
      <c r="B3887" s="1" t="n">
        <v>5874.605176</v>
      </c>
      <c r="C3887" s="1" t="n">
        <v>1205.986861</v>
      </c>
      <c r="D3887" s="1" t="n">
        <v>714.374732</v>
      </c>
    </row>
    <row r="3888" customFormat="false" ht="15" hidden="false" customHeight="false" outlineLevel="0" collapsed="false">
      <c r="A3888" s="1" t="s">
        <v>3894</v>
      </c>
      <c r="B3888" s="1" t="n">
        <v>5899.773003</v>
      </c>
      <c r="C3888" s="1" t="n">
        <v>1211.169199</v>
      </c>
      <c r="D3888" s="1" t="n">
        <v>717.484259</v>
      </c>
    </row>
    <row r="3889" customFormat="false" ht="15" hidden="false" customHeight="false" outlineLevel="0" collapsed="false">
      <c r="A3889" s="1" t="s">
        <v>3895</v>
      </c>
      <c r="B3889" s="1" t="n">
        <v>5901.858402</v>
      </c>
      <c r="C3889" s="1" t="n">
        <v>1211.735627</v>
      </c>
      <c r="D3889" s="1" t="n">
        <v>717.828056</v>
      </c>
    </row>
    <row r="3890" customFormat="false" ht="15" hidden="false" customHeight="false" outlineLevel="0" collapsed="false">
      <c r="A3890" s="1" t="s">
        <v>3896</v>
      </c>
      <c r="B3890" s="1" t="n">
        <v>5895.767013</v>
      </c>
      <c r="C3890" s="1" t="n">
        <v>1210.677677</v>
      </c>
      <c r="D3890" s="1" t="n">
        <v>716.766781</v>
      </c>
    </row>
    <row r="3891" customFormat="false" ht="15" hidden="false" customHeight="false" outlineLevel="0" collapsed="false">
      <c r="A3891" s="1" t="s">
        <v>3897</v>
      </c>
      <c r="B3891" s="1" t="n">
        <v>5907.212927</v>
      </c>
      <c r="C3891" s="1" t="n">
        <v>1213.300065</v>
      </c>
      <c r="D3891" s="1" t="n">
        <v>718.274838</v>
      </c>
    </row>
    <row r="3892" customFormat="false" ht="15" hidden="false" customHeight="false" outlineLevel="0" collapsed="false">
      <c r="A3892" s="1" t="s">
        <v>3898</v>
      </c>
      <c r="B3892" s="1" t="n">
        <v>5922.099725</v>
      </c>
      <c r="C3892" s="1" t="n">
        <v>1216.343392</v>
      </c>
      <c r="D3892" s="1" t="n">
        <v>720.138284</v>
      </c>
    </row>
    <row r="3893" customFormat="false" ht="15" hidden="false" customHeight="false" outlineLevel="0" collapsed="false">
      <c r="A3893" s="1" t="s">
        <v>3899</v>
      </c>
      <c r="B3893" s="1" t="n">
        <v>5920.682817</v>
      </c>
      <c r="C3893" s="1" t="n">
        <v>1217.025584</v>
      </c>
      <c r="D3893" s="1" t="n">
        <v>720.471217</v>
      </c>
    </row>
    <row r="3894" customFormat="false" ht="15" hidden="false" customHeight="false" outlineLevel="0" collapsed="false">
      <c r="A3894" s="1" t="s">
        <v>3900</v>
      </c>
      <c r="B3894" s="1" t="n">
        <v>5895.165962</v>
      </c>
      <c r="C3894" s="1" t="n">
        <v>1211.519055</v>
      </c>
      <c r="D3894" s="1" t="n">
        <v>717.335797</v>
      </c>
    </row>
    <row r="3895" customFormat="false" ht="15" hidden="false" customHeight="false" outlineLevel="0" collapsed="false">
      <c r="A3895" s="1" t="s">
        <v>3901</v>
      </c>
      <c r="B3895" s="1" t="n">
        <v>5866.305606</v>
      </c>
      <c r="C3895" s="1" t="n">
        <v>1204.913541</v>
      </c>
      <c r="D3895" s="1" t="n">
        <v>713.378344</v>
      </c>
    </row>
    <row r="3896" customFormat="false" ht="15" hidden="false" customHeight="false" outlineLevel="0" collapsed="false">
      <c r="A3896" s="1" t="s">
        <v>3902</v>
      </c>
      <c r="B3896" s="1" t="n">
        <v>5836.249471</v>
      </c>
      <c r="C3896" s="1" t="n">
        <v>1198.776743</v>
      </c>
      <c r="D3896" s="1" t="n">
        <v>709.583059</v>
      </c>
    </row>
    <row r="3897" customFormat="false" ht="15" hidden="false" customHeight="false" outlineLevel="0" collapsed="false">
      <c r="A3897" s="1" t="s">
        <v>3903</v>
      </c>
      <c r="B3897" s="1" t="n">
        <v>5815.055304</v>
      </c>
      <c r="C3897" s="1" t="n">
        <v>1195.763892</v>
      </c>
      <c r="D3897" s="1" t="n">
        <v>707.49716</v>
      </c>
    </row>
    <row r="3898" customFormat="false" ht="15" hidden="false" customHeight="false" outlineLevel="0" collapsed="false">
      <c r="A3898" s="1" t="s">
        <v>3904</v>
      </c>
      <c r="B3898" s="1" t="n">
        <v>5865.540212</v>
      </c>
      <c r="C3898" s="1" t="n">
        <v>1205.076389</v>
      </c>
      <c r="D3898" s="1" t="n">
        <v>713.259868</v>
      </c>
    </row>
    <row r="3899" customFormat="false" ht="15" hidden="false" customHeight="false" outlineLevel="0" collapsed="false">
      <c r="A3899" s="1" t="s">
        <v>3905</v>
      </c>
      <c r="B3899" s="1" t="n">
        <v>5883.867918</v>
      </c>
      <c r="C3899" s="1" t="n">
        <v>1209.522811</v>
      </c>
      <c r="D3899" s="1" t="n">
        <v>716.070415</v>
      </c>
    </row>
    <row r="3900" customFormat="false" ht="15" hidden="false" customHeight="false" outlineLevel="0" collapsed="false">
      <c r="A3900" s="1" t="s">
        <v>3906</v>
      </c>
      <c r="B3900" s="1" t="n">
        <v>5871.658985</v>
      </c>
      <c r="C3900" s="1" t="n">
        <v>1207.247299</v>
      </c>
      <c r="D3900" s="1" t="n">
        <v>714.71543</v>
      </c>
    </row>
    <row r="3901" customFormat="false" ht="15" hidden="false" customHeight="false" outlineLevel="0" collapsed="false">
      <c r="A3901" s="1" t="s">
        <v>3907</v>
      </c>
      <c r="B3901" s="1" t="n">
        <v>5820.861057</v>
      </c>
      <c r="C3901" s="1" t="n">
        <v>1196.317733</v>
      </c>
      <c r="D3901" s="1" t="n">
        <v>708.453833</v>
      </c>
    </row>
    <row r="3902" customFormat="false" ht="15" hidden="false" customHeight="false" outlineLevel="0" collapsed="false">
      <c r="A3902" s="1" t="s">
        <v>3908</v>
      </c>
      <c r="B3902" s="1" t="n">
        <v>5780.31689</v>
      </c>
      <c r="C3902" s="1" t="n">
        <v>1187.908291</v>
      </c>
      <c r="D3902" s="1" t="n">
        <v>703.208151</v>
      </c>
    </row>
    <row r="3903" customFormat="false" ht="15" hidden="false" customHeight="false" outlineLevel="0" collapsed="false">
      <c r="A3903" s="1" t="s">
        <v>3909</v>
      </c>
      <c r="B3903" s="1" t="n">
        <v>5776.718295</v>
      </c>
      <c r="C3903" s="1" t="n">
        <v>1187.459907</v>
      </c>
      <c r="D3903" s="1" t="n">
        <v>702.744748</v>
      </c>
    </row>
    <row r="3904" customFormat="false" ht="15" hidden="false" customHeight="false" outlineLevel="0" collapsed="false">
      <c r="A3904" s="1" t="s">
        <v>3910</v>
      </c>
      <c r="B3904" s="1" t="n">
        <v>5815.39552</v>
      </c>
      <c r="C3904" s="1" t="n">
        <v>1194.462519</v>
      </c>
      <c r="D3904" s="1" t="n">
        <v>706.929451</v>
      </c>
    </row>
    <row r="3905" customFormat="false" ht="15" hidden="false" customHeight="false" outlineLevel="0" collapsed="false">
      <c r="A3905" s="1" t="s">
        <v>3911</v>
      </c>
      <c r="B3905" s="1" t="n">
        <v>5795.665797</v>
      </c>
      <c r="C3905" s="1" t="n">
        <v>1191.289793</v>
      </c>
      <c r="D3905" s="1" t="n">
        <v>704.800374</v>
      </c>
    </row>
    <row r="3906" customFormat="false" ht="15" hidden="false" customHeight="false" outlineLevel="0" collapsed="false">
      <c r="A3906" s="1" t="s">
        <v>3912</v>
      </c>
      <c r="B3906" s="1" t="n">
        <v>5872.124953</v>
      </c>
      <c r="C3906" s="1" t="n">
        <v>1205.076539</v>
      </c>
      <c r="D3906" s="1" t="n">
        <v>713.261491</v>
      </c>
    </row>
    <row r="3907" customFormat="false" ht="15" hidden="false" customHeight="false" outlineLevel="0" collapsed="false">
      <c r="A3907" s="1" t="s">
        <v>3913</v>
      </c>
      <c r="B3907" s="1" t="n">
        <v>5889.524922</v>
      </c>
      <c r="C3907" s="1" t="n">
        <v>1207.209828</v>
      </c>
      <c r="D3907" s="1" t="n">
        <v>714.98835</v>
      </c>
    </row>
    <row r="3908" customFormat="false" ht="15" hidden="false" customHeight="false" outlineLevel="0" collapsed="false">
      <c r="A3908" s="1" t="s">
        <v>3914</v>
      </c>
      <c r="B3908" s="1" t="n">
        <v>5919.646201</v>
      </c>
      <c r="C3908" s="1" t="n">
        <v>1213.201663</v>
      </c>
      <c r="D3908" s="1" t="n">
        <v>718.067071</v>
      </c>
    </row>
    <row r="3909" customFormat="false" ht="15" hidden="false" customHeight="false" outlineLevel="0" collapsed="false">
      <c r="A3909" s="1" t="s">
        <v>3915</v>
      </c>
      <c r="B3909" s="1" t="n">
        <v>5959.289995</v>
      </c>
      <c r="C3909" s="1" t="n">
        <v>1221.271877</v>
      </c>
      <c r="D3909" s="1" t="n">
        <v>722.726267</v>
      </c>
    </row>
    <row r="3910" customFormat="false" ht="15" hidden="false" customHeight="false" outlineLevel="0" collapsed="false">
      <c r="A3910" s="1" t="s">
        <v>3916</v>
      </c>
      <c r="B3910" s="1" t="n">
        <v>5968.277575</v>
      </c>
      <c r="C3910" s="1" t="n">
        <v>1223.349803</v>
      </c>
      <c r="D3910" s="1" t="n">
        <v>723.907203</v>
      </c>
    </row>
    <row r="3911" customFormat="false" ht="15" hidden="false" customHeight="false" outlineLevel="0" collapsed="false">
      <c r="A3911" s="1" t="s">
        <v>3917</v>
      </c>
      <c r="B3911" s="1" t="n">
        <v>5968.559511</v>
      </c>
      <c r="C3911" s="1" t="n">
        <v>1223.352472</v>
      </c>
      <c r="D3911" s="1" t="n">
        <v>723.900611</v>
      </c>
    </row>
    <row r="3912" customFormat="false" ht="15" hidden="false" customHeight="false" outlineLevel="0" collapsed="false">
      <c r="A3912" s="1" t="s">
        <v>3918</v>
      </c>
      <c r="B3912" s="1" t="n">
        <v>5992.853308</v>
      </c>
      <c r="C3912" s="1" t="n">
        <v>1227.42956</v>
      </c>
      <c r="D3912" s="1" t="n">
        <v>726.413664</v>
      </c>
    </row>
    <row r="3913" customFormat="false" ht="15" hidden="false" customHeight="false" outlineLevel="0" collapsed="false">
      <c r="A3913" s="1" t="s">
        <v>3919</v>
      </c>
      <c r="B3913" s="1" t="n">
        <v>6022.515938</v>
      </c>
      <c r="C3913" s="1" t="n">
        <v>1233.319766</v>
      </c>
      <c r="D3913" s="1" t="n">
        <v>729.969512</v>
      </c>
    </row>
    <row r="3914" customFormat="false" ht="15" hidden="false" customHeight="false" outlineLevel="0" collapsed="false">
      <c r="A3914" s="1" t="s">
        <v>3920</v>
      </c>
      <c r="B3914" s="1" t="n">
        <v>6030.139796</v>
      </c>
      <c r="C3914" s="1" t="n">
        <v>1235.651717</v>
      </c>
      <c r="D3914" s="1" t="n">
        <v>731.132606</v>
      </c>
    </row>
    <row r="3915" customFormat="false" ht="15" hidden="false" customHeight="false" outlineLevel="0" collapsed="false">
      <c r="A3915" s="1" t="s">
        <v>3921</v>
      </c>
      <c r="B3915" s="1" t="n">
        <v>6048.181012</v>
      </c>
      <c r="C3915" s="1" t="n">
        <v>1239.014744</v>
      </c>
      <c r="D3915" s="1" t="n">
        <v>733.148743</v>
      </c>
    </row>
    <row r="3916" customFormat="false" ht="15" hidden="false" customHeight="false" outlineLevel="0" collapsed="false">
      <c r="A3916" s="1" t="s">
        <v>3922</v>
      </c>
      <c r="B3916" s="1" t="n">
        <v>6048.27521</v>
      </c>
      <c r="C3916" s="1" t="n">
        <v>1239.036363</v>
      </c>
      <c r="D3916" s="1" t="n">
        <v>733.156528</v>
      </c>
    </row>
    <row r="3917" customFormat="false" ht="15" hidden="false" customHeight="false" outlineLevel="0" collapsed="false">
      <c r="A3917" s="1" t="s">
        <v>3923</v>
      </c>
      <c r="B3917" s="1" t="n">
        <v>5991.073142</v>
      </c>
      <c r="C3917" s="1" t="n">
        <v>1227.470239</v>
      </c>
      <c r="D3917" s="1" t="n">
        <v>726.044068</v>
      </c>
    </row>
    <row r="3918" customFormat="false" ht="15" hidden="false" customHeight="false" outlineLevel="0" collapsed="false">
      <c r="A3918" s="1" t="s">
        <v>3924</v>
      </c>
      <c r="B3918" s="1" t="n">
        <v>5994.350295</v>
      </c>
      <c r="C3918" s="1" t="n">
        <v>1227.309416</v>
      </c>
      <c r="D3918" s="1" t="n">
        <v>725.52287</v>
      </c>
    </row>
    <row r="3919" customFormat="false" ht="15" hidden="false" customHeight="false" outlineLevel="0" collapsed="false">
      <c r="A3919" s="1" t="s">
        <v>3925</v>
      </c>
      <c r="B3919" s="1" t="n">
        <v>5976.585007</v>
      </c>
      <c r="C3919" s="1" t="n">
        <v>1223.094101</v>
      </c>
      <c r="D3919" s="1" t="n">
        <v>723.052484</v>
      </c>
    </row>
    <row r="3920" customFormat="false" ht="15" hidden="false" customHeight="false" outlineLevel="0" collapsed="false">
      <c r="A3920" s="1" t="s">
        <v>3926</v>
      </c>
      <c r="B3920" s="1" t="n">
        <v>6000.257698</v>
      </c>
      <c r="C3920" s="1" t="n">
        <v>1227.484977</v>
      </c>
      <c r="D3920" s="1" t="n">
        <v>725.544502</v>
      </c>
    </row>
    <row r="3921" customFormat="false" ht="15" hidden="false" customHeight="false" outlineLevel="0" collapsed="false">
      <c r="A3921" s="1" t="s">
        <v>3927</v>
      </c>
      <c r="B3921" s="1" t="n">
        <v>6010.408453</v>
      </c>
      <c r="C3921" s="1" t="n">
        <v>1229.685395</v>
      </c>
      <c r="D3921" s="1" t="n">
        <v>726.77552</v>
      </c>
    </row>
    <row r="3922" customFormat="false" ht="15" hidden="false" customHeight="false" outlineLevel="0" collapsed="false">
      <c r="A3922" s="1" t="s">
        <v>3928</v>
      </c>
      <c r="B3922" s="1" t="n">
        <v>5996.579252</v>
      </c>
      <c r="C3922" s="1" t="n">
        <v>1226.121728</v>
      </c>
      <c r="D3922" s="1" t="n">
        <v>724.497048</v>
      </c>
    </row>
    <row r="3923" customFormat="false" ht="15" hidden="false" customHeight="false" outlineLevel="0" collapsed="false">
      <c r="A3923" s="1" t="s">
        <v>3929</v>
      </c>
      <c r="B3923" s="1" t="n">
        <v>6028.417774</v>
      </c>
      <c r="C3923" s="1" t="n">
        <v>1233.441312</v>
      </c>
      <c r="D3923" s="1" t="n">
        <v>728.493286</v>
      </c>
    </row>
    <row r="3924" customFormat="false" ht="15" hidden="false" customHeight="false" outlineLevel="0" collapsed="false">
      <c r="A3924" s="1" t="s">
        <v>3930</v>
      </c>
      <c r="B3924" s="1" t="n">
        <v>5993.430882</v>
      </c>
      <c r="C3924" s="1" t="n">
        <v>1227.884601</v>
      </c>
      <c r="D3924" s="1" t="n">
        <v>725.270982</v>
      </c>
    </row>
    <row r="3925" customFormat="false" ht="15" hidden="false" customHeight="false" outlineLevel="0" collapsed="false">
      <c r="A3925" s="1" t="s">
        <v>3931</v>
      </c>
      <c r="B3925" s="1" t="n">
        <v>6016.532864</v>
      </c>
      <c r="C3925" s="1" t="n">
        <v>1232.061295</v>
      </c>
      <c r="D3925" s="1" t="n">
        <v>727.607462</v>
      </c>
    </row>
    <row r="3926" customFormat="false" ht="15" hidden="false" customHeight="false" outlineLevel="0" collapsed="false">
      <c r="A3926" s="1" t="s">
        <v>3932</v>
      </c>
      <c r="B3926" s="1" t="n">
        <v>6047.049042</v>
      </c>
      <c r="C3926" s="1" t="n">
        <v>1237.927019</v>
      </c>
      <c r="D3926" s="1" t="n">
        <v>731.11973</v>
      </c>
    </row>
    <row r="3927" customFormat="false" ht="15" hidden="false" customHeight="false" outlineLevel="0" collapsed="false">
      <c r="A3927" s="1" t="s">
        <v>3933</v>
      </c>
      <c r="B3927" s="1" t="n">
        <v>6044.699562</v>
      </c>
      <c r="C3927" s="1" t="n">
        <v>1237.168762</v>
      </c>
      <c r="D3927" s="1" t="n">
        <v>730.614635</v>
      </c>
    </row>
    <row r="3928" customFormat="false" ht="15" hidden="false" customHeight="false" outlineLevel="0" collapsed="false">
      <c r="A3928" s="1" t="s">
        <v>3934</v>
      </c>
      <c r="B3928" s="1" t="n">
        <v>6037.419455</v>
      </c>
      <c r="C3928" s="1" t="n">
        <v>1235.607403</v>
      </c>
      <c r="D3928" s="1" t="n">
        <v>729.645866</v>
      </c>
    </row>
    <row r="3929" customFormat="false" ht="15" hidden="false" customHeight="false" outlineLevel="0" collapsed="false">
      <c r="A3929" s="1" t="s">
        <v>3935</v>
      </c>
      <c r="B3929" s="1" t="n">
        <v>6036.684582</v>
      </c>
      <c r="C3929" s="1" t="n">
        <v>1235.333515</v>
      </c>
      <c r="D3929" s="1" t="n">
        <v>729.461206</v>
      </c>
    </row>
    <row r="3930" customFormat="false" ht="15" hidden="false" customHeight="false" outlineLevel="0" collapsed="false">
      <c r="A3930" s="1" t="s">
        <v>3936</v>
      </c>
      <c r="B3930" s="1" t="n">
        <v>6045.460312</v>
      </c>
      <c r="C3930" s="1" t="n">
        <v>1237.059725</v>
      </c>
      <c r="D3930" s="1" t="n">
        <v>730.406434</v>
      </c>
    </row>
    <row r="3931" customFormat="false" ht="15" hidden="false" customHeight="false" outlineLevel="0" collapsed="false">
      <c r="A3931" s="1" t="s">
        <v>3937</v>
      </c>
      <c r="B3931" s="1" t="n">
        <v>6054.233327</v>
      </c>
      <c r="C3931" s="1" t="n">
        <v>1239.645331</v>
      </c>
      <c r="D3931" s="1" t="n">
        <v>731.802319</v>
      </c>
    </row>
    <row r="3932" customFormat="false" ht="15" hidden="false" customHeight="false" outlineLevel="0" collapsed="false">
      <c r="A3932" s="1" t="s">
        <v>3938</v>
      </c>
      <c r="B3932" s="1" t="n">
        <v>6013.307509</v>
      </c>
      <c r="C3932" s="1" t="n">
        <v>1230.61622</v>
      </c>
      <c r="D3932" s="1" t="n">
        <v>726.398585</v>
      </c>
    </row>
    <row r="3933" customFormat="false" ht="15" hidden="false" customHeight="false" outlineLevel="0" collapsed="false">
      <c r="A3933" s="1" t="s">
        <v>3939</v>
      </c>
      <c r="B3933" s="1" t="n">
        <v>5896.409545</v>
      </c>
      <c r="C3933" s="1" t="n">
        <v>1207.112133</v>
      </c>
      <c r="D3933" s="1" t="n">
        <v>712.639384</v>
      </c>
    </row>
    <row r="3934" customFormat="false" ht="15" hidden="false" customHeight="false" outlineLevel="0" collapsed="false">
      <c r="A3934" s="1" t="s">
        <v>3940</v>
      </c>
      <c r="B3934" s="1" t="n">
        <v>5847.6635</v>
      </c>
      <c r="C3934" s="1" t="n">
        <v>1195.133073</v>
      </c>
      <c r="D3934" s="1" t="n">
        <v>705.956885</v>
      </c>
    </row>
    <row r="3935" customFormat="false" ht="15" hidden="false" customHeight="false" outlineLevel="0" collapsed="false">
      <c r="A3935" s="1" t="s">
        <v>3941</v>
      </c>
      <c r="B3935" s="1" t="n">
        <v>5871.114413</v>
      </c>
      <c r="C3935" s="1" t="n">
        <v>1200.454028</v>
      </c>
      <c r="D3935" s="1" t="n">
        <v>708.72839</v>
      </c>
    </row>
    <row r="3936" customFormat="false" ht="15" hidden="false" customHeight="false" outlineLevel="0" collapsed="false">
      <c r="A3936" s="1" t="s">
        <v>3942</v>
      </c>
      <c r="B3936" s="1" t="n">
        <v>5844.175076</v>
      </c>
      <c r="C3936" s="1" t="n">
        <v>1195.993699</v>
      </c>
      <c r="D3936" s="1" t="n">
        <v>706.016058</v>
      </c>
    </row>
    <row r="3937" customFormat="false" ht="15" hidden="false" customHeight="false" outlineLevel="0" collapsed="false">
      <c r="A3937" s="1" t="s">
        <v>3943</v>
      </c>
      <c r="B3937" s="1" t="n">
        <v>5858.303949</v>
      </c>
      <c r="C3937" s="1" t="n">
        <v>1198.90817</v>
      </c>
      <c r="D3937" s="1" t="n">
        <v>707.524103</v>
      </c>
    </row>
    <row r="3938" customFormat="false" ht="15" hidden="false" customHeight="false" outlineLevel="0" collapsed="false">
      <c r="A3938" s="1" t="s">
        <v>3944</v>
      </c>
      <c r="B3938" s="1" t="n">
        <v>5825.526876</v>
      </c>
      <c r="C3938" s="1" t="n">
        <v>1193.1354</v>
      </c>
      <c r="D3938" s="1" t="n">
        <v>703.986012</v>
      </c>
    </row>
    <row r="3939" customFormat="false" ht="15" hidden="false" customHeight="false" outlineLevel="0" collapsed="false">
      <c r="A3939" s="1" t="s">
        <v>3945</v>
      </c>
      <c r="B3939" s="1" t="n">
        <v>5728.823683</v>
      </c>
      <c r="C3939" s="1" t="n">
        <v>1173.17687</v>
      </c>
      <c r="D3939" s="1" t="n">
        <v>692.76396</v>
      </c>
    </row>
    <row r="3940" customFormat="false" ht="15" hidden="false" customHeight="false" outlineLevel="0" collapsed="false">
      <c r="A3940" s="1" t="s">
        <v>3946</v>
      </c>
      <c r="B3940" s="1" t="n">
        <v>5721.737292</v>
      </c>
      <c r="C3940" s="1" t="n">
        <v>1170.886358</v>
      </c>
      <c r="D3940" s="1" t="n">
        <v>691.296835</v>
      </c>
    </row>
    <row r="3941" customFormat="false" ht="15" hidden="false" customHeight="false" outlineLevel="0" collapsed="false">
      <c r="A3941" s="1" t="s">
        <v>3947</v>
      </c>
      <c r="B3941" s="1" t="n">
        <v>5731.751281</v>
      </c>
      <c r="C3941" s="1" t="n">
        <v>1172.211412</v>
      </c>
      <c r="D3941" s="1" t="n">
        <v>692.290623</v>
      </c>
    </row>
    <row r="3942" customFormat="false" ht="15" hidden="false" customHeight="false" outlineLevel="0" collapsed="false">
      <c r="A3942" s="1" t="s">
        <v>3948</v>
      </c>
      <c r="B3942" s="1" t="n">
        <v>5807.376761</v>
      </c>
      <c r="C3942" s="1" t="n">
        <v>1187.638481</v>
      </c>
      <c r="D3942" s="1" t="n">
        <v>701.517839</v>
      </c>
    </row>
    <row r="3943" customFormat="false" ht="15" hidden="false" customHeight="false" outlineLevel="0" collapsed="false">
      <c r="A3943" s="1" t="s">
        <v>3949</v>
      </c>
      <c r="B3943" s="1" t="n">
        <v>5877.138063</v>
      </c>
      <c r="C3943" s="1" t="n">
        <v>1201.248009</v>
      </c>
      <c r="D3943" s="1" t="n">
        <v>709.661564</v>
      </c>
    </row>
    <row r="3944" customFormat="false" ht="15" hidden="false" customHeight="false" outlineLevel="0" collapsed="false">
      <c r="A3944" s="1" t="s">
        <v>3950</v>
      </c>
      <c r="B3944" s="1" t="n">
        <v>5895.445033</v>
      </c>
      <c r="C3944" s="1" t="n">
        <v>1204.519715</v>
      </c>
      <c r="D3944" s="1" t="n">
        <v>711.515579</v>
      </c>
    </row>
    <row r="3945" customFormat="false" ht="15" hidden="false" customHeight="false" outlineLevel="0" collapsed="false">
      <c r="A3945" s="1" t="s">
        <v>3951</v>
      </c>
      <c r="B3945" s="1" t="n">
        <v>5960.221902</v>
      </c>
      <c r="C3945" s="1" t="n">
        <v>1217.2982</v>
      </c>
      <c r="D3945" s="1" t="n">
        <v>719.266898</v>
      </c>
    </row>
    <row r="3946" customFormat="false" ht="15" hidden="false" customHeight="false" outlineLevel="0" collapsed="false">
      <c r="A3946" s="1" t="s">
        <v>3952</v>
      </c>
      <c r="B3946" s="1" t="n">
        <v>5974.522033</v>
      </c>
      <c r="C3946" s="1" t="n">
        <v>1221.353107</v>
      </c>
      <c r="D3946" s="1" t="n">
        <v>721.481581</v>
      </c>
    </row>
    <row r="3947" customFormat="false" ht="15" hidden="false" customHeight="false" outlineLevel="0" collapsed="false">
      <c r="A3947" s="1" t="s">
        <v>3953</v>
      </c>
      <c r="B3947" s="1" t="n">
        <v>5994.896942</v>
      </c>
      <c r="C3947" s="1" t="n">
        <v>1224.704807</v>
      </c>
      <c r="D3947" s="1" t="n">
        <v>723.116997</v>
      </c>
    </row>
    <row r="3948" customFormat="false" ht="15" hidden="false" customHeight="false" outlineLevel="0" collapsed="false">
      <c r="A3948" s="1" t="s">
        <v>3954</v>
      </c>
      <c r="B3948" s="1" t="n">
        <v>6020.447067</v>
      </c>
      <c r="C3948" s="1" t="n">
        <v>1230.655547</v>
      </c>
      <c r="D3948" s="1" t="n">
        <v>726.779138</v>
      </c>
    </row>
    <row r="3949" customFormat="false" ht="15" hidden="false" customHeight="false" outlineLevel="0" collapsed="false">
      <c r="A3949" s="1" t="s">
        <v>3955</v>
      </c>
      <c r="B3949" s="1" t="n">
        <v>6033.526137</v>
      </c>
      <c r="C3949" s="1" t="n">
        <v>1234.07352</v>
      </c>
      <c r="D3949" s="1" t="n">
        <v>728.743613</v>
      </c>
    </row>
    <row r="3950" customFormat="false" ht="15" hidden="false" customHeight="false" outlineLevel="0" collapsed="false">
      <c r="A3950" s="1" t="s">
        <v>3956</v>
      </c>
      <c r="B3950" s="1" t="n">
        <v>6059.610596</v>
      </c>
      <c r="C3950" s="1" t="n">
        <v>1238.593614</v>
      </c>
      <c r="D3950" s="1" t="n">
        <v>731.151915</v>
      </c>
    </row>
    <row r="3951" customFormat="false" ht="15" hidden="false" customHeight="false" outlineLevel="0" collapsed="false">
      <c r="A3951" s="1" t="s">
        <v>3957</v>
      </c>
      <c r="B3951" s="1" t="n">
        <v>6040.90539</v>
      </c>
      <c r="C3951" s="1" t="n">
        <v>1234.928369</v>
      </c>
      <c r="D3951" s="1" t="n">
        <v>729.159473</v>
      </c>
    </row>
    <row r="3952" customFormat="false" ht="15" hidden="false" customHeight="false" outlineLevel="0" collapsed="false">
      <c r="A3952" s="1" t="s">
        <v>3958</v>
      </c>
      <c r="B3952" s="1" t="n">
        <v>6045.038991</v>
      </c>
      <c r="C3952" s="1" t="n">
        <v>1234.983044</v>
      </c>
      <c r="D3952" s="1" t="n">
        <v>728.951595</v>
      </c>
    </row>
    <row r="3953" customFormat="false" ht="15" hidden="false" customHeight="false" outlineLevel="0" collapsed="false">
      <c r="A3953" s="1" t="s">
        <v>3959</v>
      </c>
      <c r="B3953" s="1" t="n">
        <v>6059.545909</v>
      </c>
      <c r="C3953" s="1" t="n">
        <v>1239.02159</v>
      </c>
      <c r="D3953" s="1" t="n">
        <v>731.200556</v>
      </c>
    </row>
    <row r="3954" customFormat="false" ht="15" hidden="false" customHeight="false" outlineLevel="0" collapsed="false">
      <c r="A3954" s="1" t="s">
        <v>3960</v>
      </c>
      <c r="B3954" s="1" t="n">
        <v>6090.998001</v>
      </c>
      <c r="C3954" s="1" t="n">
        <v>1244.779181</v>
      </c>
      <c r="D3954" s="1" t="n">
        <v>734.543933</v>
      </c>
    </row>
    <row r="3955" customFormat="false" ht="15" hidden="false" customHeight="false" outlineLevel="0" collapsed="false">
      <c r="A3955" s="1" t="s">
        <v>3961</v>
      </c>
      <c r="B3955" s="1" t="n">
        <v>6095.252878</v>
      </c>
      <c r="C3955" s="1" t="n">
        <v>1245.348053</v>
      </c>
      <c r="D3955" s="1" t="n">
        <v>734.783192</v>
      </c>
    </row>
    <row r="3956" customFormat="false" ht="15" hidden="false" customHeight="false" outlineLevel="0" collapsed="false">
      <c r="A3956" s="1" t="s">
        <v>3962</v>
      </c>
      <c r="B3956" s="1" t="n">
        <v>6079.65564</v>
      </c>
      <c r="C3956" s="1" t="n">
        <v>1243.083519</v>
      </c>
      <c r="D3956" s="1" t="n">
        <v>733.151777</v>
      </c>
    </row>
    <row r="3957" customFormat="false" ht="15" hidden="false" customHeight="false" outlineLevel="0" collapsed="false">
      <c r="A3957" s="1" t="s">
        <v>3963</v>
      </c>
      <c r="B3957" s="1" t="n">
        <v>6094.492551</v>
      </c>
      <c r="C3957" s="1" t="n">
        <v>1246.746688</v>
      </c>
      <c r="D3957" s="1" t="n">
        <v>735.304787</v>
      </c>
    </row>
    <row r="3958" customFormat="false" ht="15" hidden="false" customHeight="false" outlineLevel="0" collapsed="false">
      <c r="A3958" s="1" t="s">
        <v>3964</v>
      </c>
      <c r="B3958" s="1" t="n">
        <v>6120.253606</v>
      </c>
      <c r="C3958" s="1" t="n">
        <v>1251.865835</v>
      </c>
      <c r="D3958" s="1" t="n">
        <v>738.345692</v>
      </c>
    </row>
    <row r="3959" customFormat="false" ht="15" hidden="false" customHeight="false" outlineLevel="0" collapsed="false">
      <c r="A3959" s="1" t="s">
        <v>3965</v>
      </c>
      <c r="B3959" s="1" t="n">
        <v>6047.947727</v>
      </c>
      <c r="C3959" s="1" t="n">
        <v>1236.914241</v>
      </c>
      <c r="D3959" s="1" t="n">
        <v>729.289765</v>
      </c>
    </row>
    <row r="3960" customFormat="false" ht="15" hidden="false" customHeight="false" outlineLevel="0" collapsed="false">
      <c r="A3960" s="1" t="s">
        <v>3966</v>
      </c>
      <c r="B3960" s="1" t="n">
        <v>6129.97553</v>
      </c>
      <c r="C3960" s="1" t="n">
        <v>1253.328574</v>
      </c>
      <c r="D3960" s="1" t="n">
        <v>738.605887</v>
      </c>
    </row>
    <row r="3961" customFormat="false" ht="15" hidden="false" customHeight="false" outlineLevel="0" collapsed="false">
      <c r="A3961" s="1" t="s">
        <v>3967</v>
      </c>
      <c r="B3961" s="1" t="n">
        <v>6135.858903</v>
      </c>
      <c r="C3961" s="1" t="n">
        <v>1254.855227</v>
      </c>
      <c r="D3961" s="1" t="n">
        <v>739.480243</v>
      </c>
    </row>
    <row r="3962" customFormat="false" ht="15" hidden="false" customHeight="false" outlineLevel="0" collapsed="false">
      <c r="A3962" s="1" t="s">
        <v>3968</v>
      </c>
      <c r="B3962" s="1" t="n">
        <v>6163.461531</v>
      </c>
      <c r="C3962" s="1" t="n">
        <v>1261.155523</v>
      </c>
      <c r="D3962" s="1" t="n">
        <v>743.343989</v>
      </c>
    </row>
    <row r="3963" customFormat="false" ht="15" hidden="false" customHeight="false" outlineLevel="0" collapsed="false">
      <c r="A3963" s="1" t="s">
        <v>3969</v>
      </c>
      <c r="B3963" s="1" t="n">
        <v>6145.858501</v>
      </c>
      <c r="C3963" s="1" t="n">
        <v>1257.758522</v>
      </c>
      <c r="D3963" s="1" t="n">
        <v>741.163693</v>
      </c>
    </row>
    <row r="3964" customFormat="false" ht="15" hidden="false" customHeight="false" outlineLevel="0" collapsed="false">
      <c r="A3964" s="1" t="s">
        <v>3970</v>
      </c>
      <c r="B3964" s="1" t="n">
        <v>6129.106078</v>
      </c>
      <c r="C3964" s="1" t="n">
        <v>1252.921263</v>
      </c>
      <c r="D3964" s="1" t="n">
        <v>738.446665</v>
      </c>
    </row>
    <row r="3965" customFormat="false" ht="15" hidden="false" customHeight="false" outlineLevel="0" collapsed="false">
      <c r="A3965" s="1" t="s">
        <v>3971</v>
      </c>
      <c r="B3965" s="1" t="n">
        <v>6113.448386</v>
      </c>
      <c r="C3965" s="1" t="n">
        <v>1249.87102</v>
      </c>
      <c r="D3965" s="1" t="n">
        <v>736.822229</v>
      </c>
    </row>
    <row r="3966" customFormat="false" ht="15" hidden="false" customHeight="false" outlineLevel="0" collapsed="false">
      <c r="A3966" s="1" t="s">
        <v>3972</v>
      </c>
      <c r="B3966" s="1" t="n">
        <v>6091.955214</v>
      </c>
      <c r="C3966" s="1" t="n">
        <v>1244.663948</v>
      </c>
      <c r="D3966" s="1" t="n">
        <v>733.616832</v>
      </c>
    </row>
    <row r="3967" customFormat="false" ht="15" hidden="false" customHeight="false" outlineLevel="0" collapsed="false">
      <c r="A3967" s="1" t="s">
        <v>3973</v>
      </c>
      <c r="B3967" s="1" t="n">
        <v>6041.699758</v>
      </c>
      <c r="C3967" s="1" t="n">
        <v>1235.459456</v>
      </c>
      <c r="D3967" s="1" t="n">
        <v>728.064788</v>
      </c>
    </row>
    <row r="3968" customFormat="false" ht="15" hidden="false" customHeight="false" outlineLevel="0" collapsed="false">
      <c r="A3968" s="1" t="s">
        <v>3974</v>
      </c>
      <c r="B3968" s="1" t="n">
        <v>6003.22474</v>
      </c>
      <c r="C3968" s="1" t="n">
        <v>1228.177969</v>
      </c>
      <c r="D3968" s="1" t="n">
        <v>723.470751</v>
      </c>
    </row>
    <row r="3969" customFormat="false" ht="15" hidden="false" customHeight="false" outlineLevel="0" collapsed="false">
      <c r="A3969" s="1" t="s">
        <v>3975</v>
      </c>
      <c r="B3969" s="1" t="n">
        <v>6050.379702</v>
      </c>
      <c r="C3969" s="1" t="n">
        <v>1237.299619</v>
      </c>
      <c r="D3969" s="1" t="n">
        <v>729.014371</v>
      </c>
    </row>
    <row r="3970" customFormat="false" ht="15" hidden="false" customHeight="false" outlineLevel="0" collapsed="false">
      <c r="A3970" s="1" t="s">
        <v>3976</v>
      </c>
      <c r="B3970" s="1" t="n">
        <v>6092.768748</v>
      </c>
      <c r="C3970" s="1" t="n">
        <v>1246.841185</v>
      </c>
      <c r="D3970" s="1" t="n">
        <v>734.331672</v>
      </c>
    </row>
    <row r="3971" customFormat="false" ht="15" hidden="false" customHeight="false" outlineLevel="0" collapsed="false">
      <c r="A3971" s="1" t="s">
        <v>3977</v>
      </c>
      <c r="B3971" s="1" t="n">
        <v>6065.883195</v>
      </c>
      <c r="C3971" s="1" t="n">
        <v>1241.647651</v>
      </c>
      <c r="D3971" s="1" t="n">
        <v>731.27396</v>
      </c>
    </row>
    <row r="3972" customFormat="false" ht="15" hidden="false" customHeight="false" outlineLevel="0" collapsed="false">
      <c r="A3972" s="1" t="s">
        <v>3978</v>
      </c>
      <c r="B3972" s="1" t="n">
        <v>6052.576469</v>
      </c>
      <c r="C3972" s="1" t="n">
        <v>1237.451621</v>
      </c>
      <c r="D3972" s="1" t="n">
        <v>729.064285</v>
      </c>
    </row>
    <row r="3973" customFormat="false" ht="15" hidden="false" customHeight="false" outlineLevel="0" collapsed="false">
      <c r="A3973" s="1" t="s">
        <v>3979</v>
      </c>
      <c r="B3973" s="1" t="n">
        <v>6049.916282</v>
      </c>
      <c r="C3973" s="1" t="n">
        <v>1237.144814</v>
      </c>
      <c r="D3973" s="1" t="n">
        <v>729.110609</v>
      </c>
    </row>
    <row r="3974" customFormat="false" ht="15" hidden="false" customHeight="false" outlineLevel="0" collapsed="false">
      <c r="A3974" s="1" t="s">
        <v>3980</v>
      </c>
      <c r="B3974" s="1" t="n">
        <v>6023.249586</v>
      </c>
      <c r="C3974" s="1" t="n">
        <v>1232.78375</v>
      </c>
      <c r="D3974" s="1" t="n">
        <v>726.964488</v>
      </c>
    </row>
    <row r="3975" customFormat="false" ht="15" hidden="false" customHeight="false" outlineLevel="0" collapsed="false">
      <c r="A3975" s="1" t="s">
        <v>3981</v>
      </c>
      <c r="B3975" s="1" t="n">
        <v>6059.187649</v>
      </c>
      <c r="C3975" s="1" t="n">
        <v>1239.30931</v>
      </c>
      <c r="D3975" s="1" t="n">
        <v>731.215884</v>
      </c>
    </row>
    <row r="3976" customFormat="false" ht="15" hidden="false" customHeight="false" outlineLevel="0" collapsed="false">
      <c r="A3976" s="1" t="s">
        <v>3982</v>
      </c>
      <c r="B3976" s="1" t="n">
        <v>6054.9434</v>
      </c>
      <c r="C3976" s="1" t="n">
        <v>1238.796532</v>
      </c>
      <c r="D3976" s="1" t="n">
        <v>731.522996</v>
      </c>
    </row>
    <row r="3977" customFormat="false" ht="15" hidden="false" customHeight="false" outlineLevel="0" collapsed="false">
      <c r="A3977" s="1" t="s">
        <v>3983</v>
      </c>
      <c r="B3977" s="1" t="n">
        <v>6056.011002</v>
      </c>
      <c r="C3977" s="1" t="n">
        <v>1239.814061</v>
      </c>
      <c r="D3977" s="1" t="n">
        <v>732.197342</v>
      </c>
    </row>
    <row r="3978" customFormat="false" ht="15" hidden="false" customHeight="false" outlineLevel="0" collapsed="false">
      <c r="A3978" s="1" t="s">
        <v>3984</v>
      </c>
      <c r="B3978" s="1" t="n">
        <v>6088.276174</v>
      </c>
      <c r="C3978" s="1" t="n">
        <v>1246.641662</v>
      </c>
      <c r="D3978" s="1" t="n">
        <v>736.449124</v>
      </c>
    </row>
    <row r="3979" customFormat="false" ht="15" hidden="false" customHeight="false" outlineLevel="0" collapsed="false">
      <c r="A3979" s="1" t="s">
        <v>3985</v>
      </c>
      <c r="B3979" s="1" t="n">
        <v>6132.591574</v>
      </c>
      <c r="C3979" s="1" t="n">
        <v>1256.972802</v>
      </c>
      <c r="D3979" s="1" t="n">
        <v>742.021997</v>
      </c>
    </row>
    <row r="3980" customFormat="false" ht="15" hidden="false" customHeight="false" outlineLevel="0" collapsed="false">
      <c r="A3980" s="1" t="s">
        <v>3986</v>
      </c>
      <c r="B3980" s="1" t="n">
        <v>6169.035591</v>
      </c>
      <c r="C3980" s="1" t="n">
        <v>1264.937791</v>
      </c>
      <c r="D3980" s="1" t="n">
        <v>746.455067</v>
      </c>
    </row>
    <row r="3981" customFormat="false" ht="15" hidden="false" customHeight="false" outlineLevel="0" collapsed="false">
      <c r="A3981" s="1" t="s">
        <v>3987</v>
      </c>
      <c r="B3981" s="1" t="n">
        <v>6183.726169</v>
      </c>
      <c r="C3981" s="1" t="n">
        <v>1268.336035</v>
      </c>
      <c r="D3981" s="1" t="n">
        <v>748.378297</v>
      </c>
    </row>
    <row r="3982" customFormat="false" ht="15" hidden="false" customHeight="false" outlineLevel="0" collapsed="false">
      <c r="A3982" s="1" t="s">
        <v>3988</v>
      </c>
      <c r="B3982" s="1" t="n">
        <v>6175.694378</v>
      </c>
      <c r="C3982" s="1" t="n">
        <v>1265.721077</v>
      </c>
      <c r="D3982" s="1" t="n">
        <v>747.190171</v>
      </c>
    </row>
    <row r="3983" customFormat="false" ht="15" hidden="false" customHeight="false" outlineLevel="0" collapsed="false">
      <c r="A3983" s="1" t="s">
        <v>3989</v>
      </c>
      <c r="B3983" s="1" t="n">
        <v>6143.895418</v>
      </c>
      <c r="C3983" s="1" t="n">
        <v>1259.412879</v>
      </c>
      <c r="D3983" s="1" t="n">
        <v>743.895468</v>
      </c>
    </row>
    <row r="3984" customFormat="false" ht="15" hidden="false" customHeight="false" outlineLevel="0" collapsed="false">
      <c r="A3984" s="1" t="s">
        <v>3990</v>
      </c>
      <c r="B3984" s="1" t="n">
        <v>6081.984633</v>
      </c>
      <c r="C3984" s="1" t="n">
        <v>1247.756192</v>
      </c>
      <c r="D3984" s="1" t="n">
        <v>737.385002</v>
      </c>
    </row>
    <row r="3985" customFormat="false" ht="15" hidden="false" customHeight="false" outlineLevel="0" collapsed="false">
      <c r="A3985" s="1" t="s">
        <v>3991</v>
      </c>
      <c r="B3985" s="1" t="n">
        <v>6099.54962</v>
      </c>
      <c r="C3985" s="1" t="n">
        <v>1251.704459</v>
      </c>
      <c r="D3985" s="1" t="n">
        <v>739.865408</v>
      </c>
    </row>
    <row r="3986" customFormat="false" ht="15" hidden="false" customHeight="false" outlineLevel="0" collapsed="false">
      <c r="A3986" s="1" t="s">
        <v>3992</v>
      </c>
      <c r="B3986" s="1" t="n">
        <v>6142.728021</v>
      </c>
      <c r="C3986" s="1" t="n">
        <v>1260.525288</v>
      </c>
      <c r="D3986" s="1" t="n">
        <v>744.80431</v>
      </c>
    </row>
    <row r="3987" customFormat="false" ht="15" hidden="false" customHeight="false" outlineLevel="0" collapsed="false">
      <c r="A3987" s="1" t="s">
        <v>3993</v>
      </c>
      <c r="B3987" s="1" t="n">
        <v>6072.810752</v>
      </c>
      <c r="C3987" s="1" t="n">
        <v>1248.065948</v>
      </c>
      <c r="D3987" s="1" t="n">
        <v>737.779002</v>
      </c>
    </row>
    <row r="3988" customFormat="false" ht="15" hidden="false" customHeight="false" outlineLevel="0" collapsed="false">
      <c r="A3988" s="1" t="s">
        <v>3994</v>
      </c>
      <c r="B3988" s="1" t="n">
        <v>6008.608234</v>
      </c>
      <c r="C3988" s="1" t="n">
        <v>1234.91979</v>
      </c>
      <c r="D3988" s="1" t="n">
        <v>730.342365</v>
      </c>
    </row>
    <row r="3989" customFormat="false" ht="15" hidden="false" customHeight="false" outlineLevel="0" collapsed="false">
      <c r="A3989" s="1" t="s">
        <v>3995</v>
      </c>
      <c r="B3989" s="1" t="n">
        <v>6032.313416</v>
      </c>
      <c r="C3989" s="1" t="n">
        <v>1237.838354</v>
      </c>
      <c r="D3989" s="1" t="n">
        <v>732.617781</v>
      </c>
    </row>
    <row r="3990" customFormat="false" ht="15" hidden="false" customHeight="false" outlineLevel="0" collapsed="false">
      <c r="A3990" s="1" t="s">
        <v>3996</v>
      </c>
      <c r="B3990" s="1" t="n">
        <v>6041.117835</v>
      </c>
      <c r="C3990" s="1" t="n">
        <v>1237.949527</v>
      </c>
      <c r="D3990" s="1" t="n">
        <v>732.667714</v>
      </c>
    </row>
    <row r="3991" customFormat="false" ht="15" hidden="false" customHeight="false" outlineLevel="0" collapsed="false">
      <c r="A3991" s="1" t="s">
        <v>3997</v>
      </c>
      <c r="B3991" s="1" t="n">
        <v>6108.127168</v>
      </c>
      <c r="C3991" s="1" t="n">
        <v>1250.834978</v>
      </c>
      <c r="D3991" s="1" t="n">
        <v>740.131323</v>
      </c>
    </row>
    <row r="3992" customFormat="false" ht="15" hidden="false" customHeight="false" outlineLevel="0" collapsed="false">
      <c r="A3992" s="1" t="s">
        <v>3998</v>
      </c>
      <c r="B3992" s="1" t="n">
        <v>6126.783775</v>
      </c>
      <c r="C3992" s="1" t="n">
        <v>1255.475744</v>
      </c>
      <c r="D3992" s="1" t="n">
        <v>742.683397</v>
      </c>
    </row>
    <row r="3993" customFormat="false" ht="15" hidden="false" customHeight="false" outlineLevel="0" collapsed="false">
      <c r="A3993" s="1" t="s">
        <v>3999</v>
      </c>
      <c r="B3993" s="1" t="n">
        <v>6129.665782</v>
      </c>
      <c r="C3993" s="1" t="n">
        <v>1256.3672</v>
      </c>
      <c r="D3993" s="1" t="n">
        <v>743.207525</v>
      </c>
    </row>
    <row r="3994" customFormat="false" ht="15" hidden="false" customHeight="false" outlineLevel="0" collapsed="false">
      <c r="A3994" s="1" t="s">
        <v>4000</v>
      </c>
      <c r="B3994" s="1" t="n">
        <v>6136.328374</v>
      </c>
      <c r="C3994" s="1" t="n">
        <v>1257.536339</v>
      </c>
      <c r="D3994" s="1" t="n">
        <v>743.847035</v>
      </c>
    </row>
    <row r="3995" customFormat="false" ht="15" hidden="false" customHeight="false" outlineLevel="0" collapsed="false">
      <c r="A3995" s="1" t="s">
        <v>4001</v>
      </c>
      <c r="B3995" s="1" t="n">
        <v>6172.1172</v>
      </c>
      <c r="C3995" s="1" t="n">
        <v>1264.318139</v>
      </c>
      <c r="D3995" s="1" t="n">
        <v>747.579946</v>
      </c>
    </row>
    <row r="3996" customFormat="false" ht="15" hidden="false" customHeight="false" outlineLevel="0" collapsed="false">
      <c r="A3996" s="1" t="s">
        <v>4002</v>
      </c>
      <c r="B3996" s="1" t="n">
        <v>6163.32629</v>
      </c>
      <c r="C3996" s="1" t="n">
        <v>1261.919088</v>
      </c>
      <c r="D3996" s="1" t="n">
        <v>746.245381</v>
      </c>
    </row>
    <row r="3997" customFormat="false" ht="15" hidden="false" customHeight="false" outlineLevel="0" collapsed="false">
      <c r="A3997" s="1" t="s">
        <v>4003</v>
      </c>
      <c r="B3997" s="1" t="n">
        <v>6170.608456</v>
      </c>
      <c r="C3997" s="1" t="n">
        <v>1263.139436</v>
      </c>
      <c r="D3997" s="1" t="n">
        <v>747.091039</v>
      </c>
    </row>
    <row r="3998" customFormat="false" ht="15" hidden="false" customHeight="false" outlineLevel="0" collapsed="false">
      <c r="A3998" s="1" t="s">
        <v>4004</v>
      </c>
      <c r="B3998" s="1" t="n">
        <v>6133.186528</v>
      </c>
      <c r="C3998" s="1" t="n">
        <v>1254.214866</v>
      </c>
      <c r="D3998" s="1" t="n">
        <v>742.16888</v>
      </c>
    </row>
    <row r="3999" customFormat="false" ht="15" hidden="false" customHeight="false" outlineLevel="0" collapsed="false">
      <c r="A3999" s="1" t="s">
        <v>4005</v>
      </c>
      <c r="B3999" s="1" t="n">
        <v>6140.749408</v>
      </c>
      <c r="C3999" s="1" t="n">
        <v>1254.513634</v>
      </c>
      <c r="D3999" s="1" t="n">
        <v>742.972116</v>
      </c>
    </row>
    <row r="4000" customFormat="false" ht="15" hidden="false" customHeight="false" outlineLevel="0" collapsed="false">
      <c r="A4000" s="1" t="s">
        <v>4006</v>
      </c>
      <c r="B4000" s="1" t="n">
        <v>6177.039703</v>
      </c>
      <c r="C4000" s="1" t="n">
        <v>1261.845068</v>
      </c>
      <c r="D4000" s="1" t="n">
        <v>747.473698</v>
      </c>
    </row>
    <row r="4001" customFormat="false" ht="15" hidden="false" customHeight="false" outlineLevel="0" collapsed="false">
      <c r="A4001" s="1" t="s">
        <v>4007</v>
      </c>
      <c r="B4001" s="1" t="n">
        <v>6198.797954</v>
      </c>
      <c r="C4001" s="1" t="n">
        <v>1265.410939</v>
      </c>
      <c r="D4001" s="1" t="n">
        <v>749.477716</v>
      </c>
    </row>
    <row r="4002" customFormat="false" ht="15" hidden="false" customHeight="false" outlineLevel="0" collapsed="false">
      <c r="A4002" s="1" t="s">
        <v>4008</v>
      </c>
      <c r="B4002" s="1" t="n">
        <v>6208.7543</v>
      </c>
      <c r="C4002" s="1" t="n">
        <v>1267.441276</v>
      </c>
      <c r="D4002" s="1" t="n">
        <v>750.612497</v>
      </c>
    </row>
    <row r="4003" customFormat="false" ht="15" hidden="false" customHeight="false" outlineLevel="0" collapsed="false">
      <c r="A4003" s="1" t="s">
        <v>4009</v>
      </c>
      <c r="B4003" s="1" t="n">
        <v>6205.276056</v>
      </c>
      <c r="C4003" s="1" t="n">
        <v>1268.363526</v>
      </c>
      <c r="D4003" s="1" t="n">
        <v>750.836963</v>
      </c>
    </row>
    <row r="4004" customFormat="false" ht="15" hidden="false" customHeight="false" outlineLevel="0" collapsed="false">
      <c r="A4004" s="1" t="s">
        <v>4010</v>
      </c>
      <c r="B4004" s="1" t="n">
        <v>6209.912567</v>
      </c>
      <c r="C4004" s="1" t="n">
        <v>1268.705706</v>
      </c>
      <c r="D4004" s="1" t="n">
        <v>751.157194</v>
      </c>
    </row>
    <row r="4005" customFormat="false" ht="15" hidden="false" customHeight="false" outlineLevel="0" collapsed="false">
      <c r="A4005" s="1" t="s">
        <v>4011</v>
      </c>
      <c r="B4005" s="1" t="n">
        <v>6187.134353</v>
      </c>
      <c r="C4005" s="1" t="n">
        <v>1264.769907</v>
      </c>
      <c r="D4005" s="1" t="n">
        <v>748.926052</v>
      </c>
    </row>
    <row r="4006" customFormat="false" ht="15" hidden="false" customHeight="false" outlineLevel="0" collapsed="false">
      <c r="A4006" s="1" t="s">
        <v>4012</v>
      </c>
      <c r="B4006" s="1" t="n">
        <v>6191.914359</v>
      </c>
      <c r="C4006" s="1" t="n">
        <v>1264.924597</v>
      </c>
      <c r="D4006" s="1" t="n">
        <v>749.48926</v>
      </c>
    </row>
    <row r="4007" customFormat="false" ht="15" hidden="false" customHeight="false" outlineLevel="0" collapsed="false">
      <c r="A4007" s="1" t="s">
        <v>4013</v>
      </c>
      <c r="B4007" s="1" t="n">
        <v>6203.910978</v>
      </c>
      <c r="C4007" s="1" t="n">
        <v>1266.864985</v>
      </c>
      <c r="D4007" s="1" t="n">
        <v>751.135508</v>
      </c>
    </row>
    <row r="4008" customFormat="false" ht="15" hidden="false" customHeight="false" outlineLevel="0" collapsed="false">
      <c r="A4008" s="1" t="s">
        <v>4014</v>
      </c>
      <c r="B4008" s="1" t="n">
        <v>6192.667244</v>
      </c>
      <c r="C4008" s="1" t="n">
        <v>1264.806102</v>
      </c>
      <c r="D4008" s="1" t="n">
        <v>749.773083</v>
      </c>
    </row>
    <row r="4009" customFormat="false" ht="15" hidden="false" customHeight="false" outlineLevel="0" collapsed="false">
      <c r="A4009" s="1" t="s">
        <v>4015</v>
      </c>
      <c r="B4009" s="1" t="n">
        <v>6237.080865</v>
      </c>
      <c r="C4009" s="1" t="n">
        <v>1274.880883</v>
      </c>
      <c r="D4009" s="1" t="n">
        <v>755.286555</v>
      </c>
    </row>
    <row r="4010" customFormat="false" ht="15" hidden="false" customHeight="false" outlineLevel="0" collapsed="false">
      <c r="A4010" s="1" t="s">
        <v>4016</v>
      </c>
      <c r="B4010" s="1" t="n">
        <v>6249.880211</v>
      </c>
      <c r="C4010" s="1" t="n">
        <v>1277.178369</v>
      </c>
      <c r="D4010" s="1" t="n">
        <v>757.203564</v>
      </c>
    </row>
    <row r="4011" customFormat="false" ht="15" hidden="false" customHeight="false" outlineLevel="0" collapsed="false">
      <c r="A4011" s="1" t="s">
        <v>4017</v>
      </c>
      <c r="B4011" s="1" t="n">
        <v>6241.758025</v>
      </c>
      <c r="C4011" s="1" t="n">
        <v>1276.058084</v>
      </c>
      <c r="D4011" s="1" t="n">
        <v>757.102165</v>
      </c>
    </row>
    <row r="4012" customFormat="false" ht="15" hidden="false" customHeight="false" outlineLevel="0" collapsed="false">
      <c r="A4012" s="1" t="s">
        <v>4018</v>
      </c>
      <c r="B4012" s="1" t="n">
        <v>6196.92574</v>
      </c>
      <c r="C4012" s="1" t="n">
        <v>1267.18876</v>
      </c>
      <c r="D4012" s="1" t="n">
        <v>752.006942</v>
      </c>
    </row>
    <row r="4013" customFormat="false" ht="15" hidden="false" customHeight="false" outlineLevel="0" collapsed="false">
      <c r="A4013" s="1" t="s">
        <v>4019</v>
      </c>
      <c r="B4013" s="1" t="n">
        <v>6203.128829</v>
      </c>
      <c r="C4013" s="1" t="n">
        <v>1268.321108</v>
      </c>
      <c r="D4013" s="1" t="n">
        <v>752.915226</v>
      </c>
    </row>
    <row r="4014" customFormat="false" ht="15" hidden="false" customHeight="false" outlineLevel="0" collapsed="false">
      <c r="A4014" s="1" t="s">
        <v>4020</v>
      </c>
      <c r="B4014" s="1" t="n">
        <v>6212.536067</v>
      </c>
      <c r="C4014" s="1" t="n">
        <v>1270.946151</v>
      </c>
      <c r="D4014" s="1" t="n">
        <v>754.214252</v>
      </c>
    </row>
    <row r="4015" customFormat="false" ht="15" hidden="false" customHeight="false" outlineLevel="0" collapsed="false">
      <c r="A4015" s="1" t="s">
        <v>4021</v>
      </c>
      <c r="B4015" s="1" t="n">
        <v>6184.452374</v>
      </c>
      <c r="C4015" s="1" t="n">
        <v>1264.769307</v>
      </c>
      <c r="D4015" s="1" t="n">
        <v>750.742892</v>
      </c>
    </row>
    <row r="4016" customFormat="false" ht="15" hidden="false" customHeight="false" outlineLevel="0" collapsed="false">
      <c r="A4016" s="1" t="s">
        <v>4022</v>
      </c>
      <c r="B4016" s="1" t="n">
        <v>6217.117982</v>
      </c>
      <c r="C4016" s="1" t="n">
        <v>1270.816558</v>
      </c>
      <c r="D4016" s="1" t="n">
        <v>754.4179</v>
      </c>
    </row>
    <row r="4017" customFormat="false" ht="15" hidden="false" customHeight="false" outlineLevel="0" collapsed="false">
      <c r="A4017" s="1" t="s">
        <v>4023</v>
      </c>
      <c r="B4017" s="1" t="n">
        <v>6239.40847</v>
      </c>
      <c r="C4017" s="1" t="n">
        <v>1276.791013</v>
      </c>
      <c r="D4017" s="1" t="n">
        <v>757.604564</v>
      </c>
    </row>
    <row r="4018" customFormat="false" ht="15" hidden="false" customHeight="false" outlineLevel="0" collapsed="false">
      <c r="A4018" s="1" t="s">
        <v>4024</v>
      </c>
      <c r="B4018" s="1" t="n">
        <v>6260.454541</v>
      </c>
      <c r="C4018" s="1" t="n">
        <v>1281.413363</v>
      </c>
      <c r="D4018" s="1" t="n">
        <v>760.034958</v>
      </c>
    </row>
    <row r="4019" customFormat="false" ht="15" hidden="false" customHeight="false" outlineLevel="0" collapsed="false">
      <c r="A4019" s="1" t="s">
        <v>4025</v>
      </c>
      <c r="B4019" s="1" t="n">
        <v>6280.042437</v>
      </c>
      <c r="C4019" s="1" t="n">
        <v>1284.962946</v>
      </c>
      <c r="D4019" s="1" t="n">
        <v>762.078669</v>
      </c>
    </row>
    <row r="4020" customFormat="false" ht="15" hidden="false" customHeight="false" outlineLevel="0" collapsed="false">
      <c r="A4020" s="1" t="s">
        <v>4026</v>
      </c>
      <c r="B4020" s="1" t="n">
        <v>6296.869118</v>
      </c>
      <c r="C4020" s="1" t="n">
        <v>1287.649902</v>
      </c>
      <c r="D4020" s="1" t="n">
        <v>763.226696</v>
      </c>
    </row>
    <row r="4021" customFormat="false" ht="15" hidden="false" customHeight="false" outlineLevel="0" collapsed="false">
      <c r="A4021" s="1" t="s">
        <v>4027</v>
      </c>
      <c r="B4021" s="1" t="n">
        <v>6292.372139</v>
      </c>
      <c r="C4021" s="1" t="n">
        <v>1287.435397</v>
      </c>
      <c r="D4021" s="1" t="n">
        <v>763.184664</v>
      </c>
    </row>
    <row r="4022" customFormat="false" ht="15" hidden="false" customHeight="false" outlineLevel="0" collapsed="false">
      <c r="A4022" s="1" t="s">
        <v>4028</v>
      </c>
      <c r="B4022" s="1" t="n">
        <v>6319.312704</v>
      </c>
      <c r="C4022" s="1" t="n">
        <v>1292.336268</v>
      </c>
      <c r="D4022" s="1" t="n">
        <v>766.143858</v>
      </c>
    </row>
    <row r="4023" customFormat="false" ht="15" hidden="false" customHeight="false" outlineLevel="0" collapsed="false">
      <c r="A4023" s="1" t="s">
        <v>4029</v>
      </c>
      <c r="B4023" s="1" t="n">
        <v>6326.600987</v>
      </c>
      <c r="C4023" s="1" t="n">
        <v>1291.968789</v>
      </c>
      <c r="D4023" s="1" t="n">
        <v>766.06868</v>
      </c>
    </row>
    <row r="4024" customFormat="false" ht="15" hidden="false" customHeight="false" outlineLevel="0" collapsed="false">
      <c r="A4024" s="1" t="s">
        <v>4030</v>
      </c>
      <c r="B4024" s="1" t="n">
        <v>6335.358808</v>
      </c>
      <c r="C4024" s="1" t="n">
        <v>1293.765519</v>
      </c>
      <c r="D4024" s="1" t="n">
        <v>767.165702</v>
      </c>
    </row>
    <row r="4025" customFormat="false" ht="15" hidden="false" customHeight="false" outlineLevel="0" collapsed="false">
      <c r="A4025" s="1" t="s">
        <v>4031</v>
      </c>
      <c r="B4025" s="1" t="n">
        <v>6330.290665</v>
      </c>
      <c r="C4025" s="1" t="n">
        <v>1293.434654</v>
      </c>
      <c r="D4025" s="1" t="n">
        <v>767.154826</v>
      </c>
    </row>
    <row r="4026" customFormat="false" ht="15" hidden="false" customHeight="false" outlineLevel="0" collapsed="false">
      <c r="A4026" s="1" t="s">
        <v>4032</v>
      </c>
      <c r="B4026" s="1" t="n">
        <v>6338.588481</v>
      </c>
      <c r="C4026" s="1" t="n">
        <v>1294.751514</v>
      </c>
      <c r="D4026" s="1" t="n">
        <v>767.675678</v>
      </c>
    </row>
    <row r="4027" customFormat="false" ht="15" hidden="false" customHeight="false" outlineLevel="0" collapsed="false">
      <c r="A4027" s="1" t="s">
        <v>4033</v>
      </c>
      <c r="B4027" s="1" t="n">
        <v>6367.914052</v>
      </c>
      <c r="C4027" s="1" t="n">
        <v>1301.437591</v>
      </c>
      <c r="D4027" s="1" t="n">
        <v>771.17326</v>
      </c>
    </row>
    <row r="4028" customFormat="false" ht="15" hidden="false" customHeight="false" outlineLevel="0" collapsed="false">
      <c r="A4028" s="1" t="s">
        <v>4034</v>
      </c>
      <c r="B4028" s="1" t="n">
        <v>6401.404204</v>
      </c>
      <c r="C4028" s="1" t="n">
        <v>1309.313403</v>
      </c>
      <c r="D4028" s="1" t="n">
        <v>775.596732</v>
      </c>
    </row>
    <row r="4029" customFormat="false" ht="15" hidden="false" customHeight="false" outlineLevel="0" collapsed="false">
      <c r="A4029" s="1" t="s">
        <v>4035</v>
      </c>
      <c r="B4029" s="1" t="n">
        <v>6407.189397</v>
      </c>
      <c r="C4029" s="1" t="n">
        <v>1311.422421</v>
      </c>
      <c r="D4029" s="1" t="n">
        <v>776.552336</v>
      </c>
    </row>
    <row r="4030" customFormat="false" ht="15" hidden="false" customHeight="false" outlineLevel="0" collapsed="false">
      <c r="A4030" s="1" t="s">
        <v>4036</v>
      </c>
      <c r="B4030" s="1" t="n">
        <v>6404.902958</v>
      </c>
      <c r="C4030" s="1" t="n">
        <v>1311.740642</v>
      </c>
      <c r="D4030" s="1" t="n">
        <v>777.009142</v>
      </c>
    </row>
    <row r="4031" customFormat="false" ht="15" hidden="false" customHeight="false" outlineLevel="0" collapsed="false">
      <c r="A4031" s="1" t="s">
        <v>4037</v>
      </c>
      <c r="B4031" s="1" t="n">
        <v>6391.167844</v>
      </c>
      <c r="C4031" s="1" t="n">
        <v>1309.016507</v>
      </c>
      <c r="D4031" s="1" t="n">
        <v>775.408905</v>
      </c>
    </row>
    <row r="4032" customFormat="false" ht="15" hidden="false" customHeight="false" outlineLevel="0" collapsed="false">
      <c r="A4032" s="1" t="s">
        <v>4038</v>
      </c>
      <c r="B4032" s="1" t="n">
        <v>6371.178462</v>
      </c>
      <c r="C4032" s="1" t="n">
        <v>1305.526526</v>
      </c>
      <c r="D4032" s="1" t="n">
        <v>773.219379</v>
      </c>
    </row>
    <row r="4033" customFormat="false" ht="15" hidden="false" customHeight="false" outlineLevel="0" collapsed="false">
      <c r="A4033" s="1" t="s">
        <v>4039</v>
      </c>
      <c r="B4033" s="1" t="n">
        <v>6377.614759</v>
      </c>
      <c r="C4033" s="1" t="n">
        <v>1305.841323</v>
      </c>
      <c r="D4033" s="1" t="n">
        <v>773.469256</v>
      </c>
    </row>
    <row r="4034" customFormat="false" ht="15" hidden="false" customHeight="false" outlineLevel="0" collapsed="false">
      <c r="A4034" s="1" t="s">
        <v>4040</v>
      </c>
      <c r="B4034" s="1" t="n">
        <v>6376.861102</v>
      </c>
      <c r="C4034" s="1" t="n">
        <v>1305.49929</v>
      </c>
      <c r="D4034" s="1" t="n">
        <v>773.214767</v>
      </c>
    </row>
    <row r="4035" customFormat="false" ht="15" hidden="false" customHeight="false" outlineLevel="0" collapsed="false">
      <c r="A4035" s="1" t="s">
        <v>4041</v>
      </c>
      <c r="B4035" s="1" t="n">
        <v>6383.446883</v>
      </c>
      <c r="C4035" s="1" t="n">
        <v>1306.850798</v>
      </c>
      <c r="D4035" s="1" t="n">
        <v>773.706425</v>
      </c>
    </row>
    <row r="4036" customFormat="false" ht="15" hidden="false" customHeight="false" outlineLevel="0" collapsed="false">
      <c r="A4036" s="1" t="s">
        <v>4042</v>
      </c>
      <c r="B4036" s="1" t="n">
        <v>6417.416697</v>
      </c>
      <c r="C4036" s="1" t="n">
        <v>1313.119543</v>
      </c>
      <c r="D4036" s="1" t="n">
        <v>777.469409</v>
      </c>
    </row>
    <row r="4037" customFormat="false" ht="15" hidden="false" customHeight="false" outlineLevel="0" collapsed="false">
      <c r="A4037" s="1" t="s">
        <v>4043</v>
      </c>
      <c r="B4037" s="1" t="n">
        <v>6457.193848</v>
      </c>
      <c r="C4037" s="1" t="n">
        <v>1321.024213</v>
      </c>
      <c r="D4037" s="1" t="n">
        <v>782.252815</v>
      </c>
    </row>
    <row r="4038" customFormat="false" ht="15" hidden="false" customHeight="false" outlineLevel="0" collapsed="false">
      <c r="A4038" s="1" t="s">
        <v>4044</v>
      </c>
      <c r="B4038" s="1" t="n">
        <v>6453.649869</v>
      </c>
      <c r="C4038" s="1" t="n">
        <v>1319.810687</v>
      </c>
      <c r="D4038" s="1" t="n">
        <v>781.382964</v>
      </c>
    </row>
    <row r="4039" customFormat="false" ht="15" hidden="false" customHeight="false" outlineLevel="0" collapsed="false">
      <c r="A4039" s="1" t="s">
        <v>4045</v>
      </c>
      <c r="B4039" s="1" t="n">
        <v>6449.721832</v>
      </c>
      <c r="C4039" s="1" t="n">
        <v>1318.82092</v>
      </c>
      <c r="D4039" s="1" t="n">
        <v>780.849248</v>
      </c>
    </row>
    <row r="4040" customFormat="false" ht="15" hidden="false" customHeight="false" outlineLevel="0" collapsed="false">
      <c r="A4040" s="1" t="s">
        <v>4046</v>
      </c>
      <c r="B4040" s="1" t="n">
        <v>6418.79227</v>
      </c>
      <c r="C4040" s="1" t="n">
        <v>1313.529609</v>
      </c>
      <c r="D4040" s="1" t="n">
        <v>777.993764</v>
      </c>
    </row>
    <row r="4041" customFormat="false" ht="15" hidden="false" customHeight="false" outlineLevel="0" collapsed="false">
      <c r="A4041" s="1" t="s">
        <v>4047</v>
      </c>
      <c r="B4041" s="1" t="n">
        <v>6420.767857</v>
      </c>
      <c r="C4041" s="1" t="n">
        <v>1313.545127</v>
      </c>
      <c r="D4041" s="1" t="n">
        <v>777.715273</v>
      </c>
    </row>
    <row r="4042" customFormat="false" ht="15" hidden="false" customHeight="false" outlineLevel="0" collapsed="false">
      <c r="A4042" s="1" t="s">
        <v>4048</v>
      </c>
      <c r="B4042" s="1" t="n">
        <v>6419.116814</v>
      </c>
      <c r="C4042" s="1" t="n">
        <v>1314.200579</v>
      </c>
      <c r="D4042" s="1" t="n">
        <v>777.951546</v>
      </c>
    </row>
    <row r="4043" customFormat="false" ht="15" hidden="false" customHeight="false" outlineLevel="0" collapsed="false">
      <c r="A4043" s="1" t="s">
        <v>4049</v>
      </c>
      <c r="B4043" s="1" t="n">
        <v>6432.889199</v>
      </c>
      <c r="C4043" s="1" t="n">
        <v>1316.926799</v>
      </c>
      <c r="D4043" s="1" t="n">
        <v>779.398367</v>
      </c>
    </row>
    <row r="4044" customFormat="false" ht="15" hidden="false" customHeight="false" outlineLevel="0" collapsed="false">
      <c r="A4044" s="1" t="s">
        <v>4050</v>
      </c>
      <c r="B4044" s="1" t="n">
        <v>6442.500674</v>
      </c>
      <c r="C4044" s="1" t="n">
        <v>1320.041718</v>
      </c>
      <c r="D4044" s="1" t="n">
        <v>780.82468</v>
      </c>
    </row>
    <row r="4045" customFormat="false" ht="15" hidden="false" customHeight="false" outlineLevel="0" collapsed="false">
      <c r="A4045" s="1" t="s">
        <v>4051</v>
      </c>
      <c r="B4045" s="1" t="n">
        <v>6485.159334</v>
      </c>
      <c r="C4045" s="1" t="n">
        <v>1328.134601</v>
      </c>
      <c r="D4045" s="1" t="n">
        <v>785.494712</v>
      </c>
    </row>
    <row r="4046" customFormat="false" ht="15" hidden="false" customHeight="false" outlineLevel="0" collapsed="false">
      <c r="A4046" s="1" t="s">
        <v>4052</v>
      </c>
      <c r="B4046" s="1" t="n">
        <v>6493.642</v>
      </c>
      <c r="C4046" s="1" t="n">
        <v>1330.549958</v>
      </c>
      <c r="D4046" s="1" t="n">
        <v>787.243405</v>
      </c>
    </row>
    <row r="4047" customFormat="false" ht="15" hidden="false" customHeight="false" outlineLevel="0" collapsed="false">
      <c r="A4047" s="1" t="s">
        <v>4053</v>
      </c>
      <c r="B4047" s="1" t="n">
        <v>6520.246333</v>
      </c>
      <c r="C4047" s="1" t="n">
        <v>1335.854558</v>
      </c>
      <c r="D4047" s="1" t="n">
        <v>790.293463</v>
      </c>
    </row>
    <row r="4048" customFormat="false" ht="15" hidden="false" customHeight="false" outlineLevel="0" collapsed="false">
      <c r="A4048" s="1" t="s">
        <v>4054</v>
      </c>
      <c r="B4048" s="1" t="n">
        <v>6517.76354</v>
      </c>
      <c r="C4048" s="1" t="n">
        <v>1335.656034</v>
      </c>
      <c r="D4048" s="1" t="n">
        <v>790.086489</v>
      </c>
    </row>
    <row r="4049" customFormat="false" ht="15" hidden="false" customHeight="false" outlineLevel="0" collapsed="false">
      <c r="A4049" s="1" t="s">
        <v>4055</v>
      </c>
      <c r="B4049" s="1" t="n">
        <v>6486.135101</v>
      </c>
      <c r="C4049" s="1" t="n">
        <v>1329.102955</v>
      </c>
      <c r="D4049" s="1" t="n">
        <v>786.84074</v>
      </c>
    </row>
    <row r="4050" customFormat="false" ht="15" hidden="false" customHeight="false" outlineLevel="0" collapsed="false">
      <c r="A4050" s="1" t="s">
        <v>4056</v>
      </c>
      <c r="B4050" s="1" t="n">
        <v>6438.487372</v>
      </c>
      <c r="C4050" s="1" t="n">
        <v>1320.040937</v>
      </c>
      <c r="D4050" s="1" t="n">
        <v>781.72864</v>
      </c>
    </row>
    <row r="4051" customFormat="false" ht="15" hidden="false" customHeight="false" outlineLevel="0" collapsed="false">
      <c r="A4051" s="1" t="s">
        <v>4057</v>
      </c>
      <c r="B4051" s="1" t="n">
        <v>6455.224869</v>
      </c>
      <c r="C4051" s="1" t="n">
        <v>1322.262652</v>
      </c>
      <c r="D4051" s="1" t="n">
        <v>783.247803</v>
      </c>
    </row>
    <row r="4052" customFormat="false" ht="15" hidden="false" customHeight="false" outlineLevel="0" collapsed="false">
      <c r="A4052" s="1" t="s">
        <v>4058</v>
      </c>
      <c r="B4052" s="1" t="n">
        <v>6412.571254</v>
      </c>
      <c r="C4052" s="1" t="n">
        <v>1314.365711</v>
      </c>
      <c r="D4052" s="1" t="n">
        <v>778.769115</v>
      </c>
    </row>
    <row r="4053" customFormat="false" ht="15" hidden="false" customHeight="false" outlineLevel="0" collapsed="false">
      <c r="A4053" s="1" t="s">
        <v>4059</v>
      </c>
      <c r="B4053" s="1" t="n">
        <v>6418.529904</v>
      </c>
      <c r="C4053" s="1" t="n">
        <v>1314.603662</v>
      </c>
      <c r="D4053" s="1" t="n">
        <v>779.116578</v>
      </c>
    </row>
    <row r="4054" customFormat="false" ht="15" hidden="false" customHeight="false" outlineLevel="0" collapsed="false">
      <c r="A4054" s="1" t="s">
        <v>4060</v>
      </c>
      <c r="B4054" s="1" t="n">
        <v>6459.337967</v>
      </c>
      <c r="C4054" s="1" t="n">
        <v>1322.654718</v>
      </c>
      <c r="D4054" s="1" t="n">
        <v>784.007311</v>
      </c>
    </row>
    <row r="4055" customFormat="false" ht="15" hidden="false" customHeight="false" outlineLevel="0" collapsed="false">
      <c r="A4055" s="1" t="s">
        <v>4061</v>
      </c>
      <c r="B4055" s="1" t="n">
        <v>6438.658091</v>
      </c>
      <c r="C4055" s="1" t="n">
        <v>1318.705071</v>
      </c>
      <c r="D4055" s="1" t="n">
        <v>782.023183</v>
      </c>
    </row>
    <row r="4056" customFormat="false" ht="15" hidden="false" customHeight="false" outlineLevel="0" collapsed="false">
      <c r="A4056" s="1" t="s">
        <v>4062</v>
      </c>
      <c r="B4056" s="1" t="n">
        <v>6476.385105</v>
      </c>
      <c r="C4056" s="1" t="n">
        <v>1325.132077</v>
      </c>
      <c r="D4056" s="1" t="n">
        <v>786.203952</v>
      </c>
    </row>
    <row r="4057" customFormat="false" ht="15" hidden="false" customHeight="false" outlineLevel="0" collapsed="false">
      <c r="A4057" s="1" t="s">
        <v>4063</v>
      </c>
      <c r="B4057" s="1" t="n">
        <v>6416.068901</v>
      </c>
      <c r="C4057" s="1" t="n">
        <v>1313.757064</v>
      </c>
      <c r="D4057" s="1" t="n">
        <v>779.36837</v>
      </c>
    </row>
    <row r="4058" customFormat="false" ht="15" hidden="false" customHeight="false" outlineLevel="0" collapsed="false">
      <c r="A4058" s="1" t="s">
        <v>4064</v>
      </c>
      <c r="B4058" s="1" t="n">
        <v>6450.127485</v>
      </c>
      <c r="C4058" s="1" t="n">
        <v>1320.248019</v>
      </c>
      <c r="D4058" s="1" t="n">
        <v>783.106625</v>
      </c>
    </row>
    <row r="4059" customFormat="false" ht="15" hidden="false" customHeight="false" outlineLevel="0" collapsed="false">
      <c r="A4059" s="1" t="s">
        <v>4065</v>
      </c>
      <c r="B4059" s="1" t="n">
        <v>6434.758259</v>
      </c>
      <c r="C4059" s="1" t="n">
        <v>1317.431933</v>
      </c>
      <c r="D4059" s="1" t="n">
        <v>781.447722</v>
      </c>
    </row>
    <row r="4060" customFormat="false" ht="15" hidden="false" customHeight="false" outlineLevel="0" collapsed="false">
      <c r="A4060" s="1" t="s">
        <v>4066</v>
      </c>
      <c r="B4060" s="1" t="n">
        <v>6474.350588</v>
      </c>
      <c r="C4060" s="1" t="n">
        <v>1326.175421</v>
      </c>
      <c r="D4060" s="1" t="n">
        <v>786.63576</v>
      </c>
    </row>
    <row r="4061" customFormat="false" ht="15" hidden="false" customHeight="false" outlineLevel="0" collapsed="false">
      <c r="A4061" s="1" t="s">
        <v>4067</v>
      </c>
      <c r="B4061" s="1" t="n">
        <v>6486.985443</v>
      </c>
      <c r="C4061" s="1" t="n">
        <v>1328.935113</v>
      </c>
      <c r="D4061" s="1" t="n">
        <v>788.26263</v>
      </c>
    </row>
    <row r="4062" customFormat="false" ht="15" hidden="false" customHeight="false" outlineLevel="0" collapsed="false">
      <c r="A4062" s="1" t="s">
        <v>4068</v>
      </c>
      <c r="B4062" s="1" t="n">
        <v>6494.991633</v>
      </c>
      <c r="C4062" s="1" t="n">
        <v>1330.604503</v>
      </c>
      <c r="D4062" s="1" t="n">
        <v>789.388116</v>
      </c>
    </row>
    <row r="4063" customFormat="false" ht="15" hidden="false" customHeight="false" outlineLevel="0" collapsed="false">
      <c r="A4063" s="1" t="s">
        <v>4069</v>
      </c>
      <c r="B4063" s="1" t="n">
        <v>6465.384903</v>
      </c>
      <c r="C4063" s="1" t="n">
        <v>1324.84054</v>
      </c>
      <c r="D4063" s="1" t="n">
        <v>786.018749</v>
      </c>
    </row>
    <row r="4064" customFormat="false" ht="15" hidden="false" customHeight="false" outlineLevel="0" collapsed="false">
      <c r="A4064" s="1" t="s">
        <v>4070</v>
      </c>
      <c r="B4064" s="1" t="n">
        <v>6465.404755</v>
      </c>
      <c r="C4064" s="1" t="n">
        <v>1324.426358</v>
      </c>
      <c r="D4064" s="1" t="n">
        <v>786.076027</v>
      </c>
    </row>
    <row r="4065" customFormat="false" ht="15" hidden="false" customHeight="false" outlineLevel="0" collapsed="false">
      <c r="A4065" s="1" t="s">
        <v>4071</v>
      </c>
      <c r="B4065" s="1" t="n">
        <v>6450.786385</v>
      </c>
      <c r="C4065" s="1" t="n">
        <v>1322.083034</v>
      </c>
      <c r="D4065" s="1" t="n">
        <v>784.612395</v>
      </c>
    </row>
    <row r="4066" customFormat="false" ht="15" hidden="false" customHeight="false" outlineLevel="0" collapsed="false">
      <c r="A4066" s="1" t="s">
        <v>4072</v>
      </c>
      <c r="B4066" s="1" t="n">
        <v>6436.662193</v>
      </c>
      <c r="C4066" s="1" t="n">
        <v>1319.450906</v>
      </c>
      <c r="D4066" s="1" t="n">
        <v>782.943694</v>
      </c>
    </row>
    <row r="4067" customFormat="false" ht="15" hidden="false" customHeight="false" outlineLevel="0" collapsed="false">
      <c r="A4067" s="1" t="s">
        <v>4073</v>
      </c>
      <c r="B4067" s="1" t="n">
        <v>6341.234415</v>
      </c>
      <c r="C4067" s="1" t="n">
        <v>1300.150424</v>
      </c>
      <c r="D4067" s="1" t="n">
        <v>771.590574</v>
      </c>
    </row>
    <row r="4068" customFormat="false" ht="15" hidden="false" customHeight="false" outlineLevel="0" collapsed="false">
      <c r="A4068" s="1" t="s">
        <v>4074</v>
      </c>
      <c r="B4068" s="1" t="n">
        <v>6309.510642</v>
      </c>
      <c r="C4068" s="1" t="n">
        <v>1293.612982</v>
      </c>
      <c r="D4068" s="1" t="n">
        <v>767.71566</v>
      </c>
    </row>
    <row r="4069" customFormat="false" ht="15" hidden="false" customHeight="false" outlineLevel="0" collapsed="false">
      <c r="A4069" s="1" t="s">
        <v>4075</v>
      </c>
      <c r="B4069" s="1" t="n">
        <v>6325.946376</v>
      </c>
      <c r="C4069" s="1" t="n">
        <v>1297.854285</v>
      </c>
      <c r="D4069" s="1" t="n">
        <v>770.237047</v>
      </c>
    </row>
    <row r="4070" customFormat="false" ht="15" hidden="false" customHeight="false" outlineLevel="0" collapsed="false">
      <c r="A4070" s="1" t="s">
        <v>4076</v>
      </c>
      <c r="B4070" s="1" t="n">
        <v>6282.17886</v>
      </c>
      <c r="C4070" s="1" t="n">
        <v>1289.471377</v>
      </c>
      <c r="D4070" s="1" t="n">
        <v>765.011427</v>
      </c>
    </row>
    <row r="4071" customFormat="false" ht="15" hidden="false" customHeight="false" outlineLevel="0" collapsed="false">
      <c r="A4071" s="1" t="s">
        <v>4077</v>
      </c>
      <c r="B4071" s="1" t="n">
        <v>6265.720408</v>
      </c>
      <c r="C4071" s="1" t="n">
        <v>1285.653704</v>
      </c>
      <c r="D4071" s="1" t="n">
        <v>762.726514</v>
      </c>
    </row>
    <row r="4072" customFormat="false" ht="15" hidden="false" customHeight="false" outlineLevel="0" collapsed="false">
      <c r="A4072" s="1" t="s">
        <v>4078</v>
      </c>
      <c r="B4072" s="1" t="n">
        <v>6235.360759</v>
      </c>
      <c r="C4072" s="1" t="n">
        <v>1279.736477</v>
      </c>
      <c r="D4072" s="1" t="n">
        <v>759.01014</v>
      </c>
    </row>
    <row r="4073" customFormat="false" ht="15" hidden="false" customHeight="false" outlineLevel="0" collapsed="false">
      <c r="A4073" s="1" t="s">
        <v>4079</v>
      </c>
      <c r="B4073" s="1" t="n">
        <v>6257.200239</v>
      </c>
      <c r="C4073" s="1" t="n">
        <v>1282.961785</v>
      </c>
      <c r="D4073" s="1" t="n">
        <v>760.914878</v>
      </c>
    </row>
    <row r="4074" customFormat="false" ht="15" hidden="false" customHeight="false" outlineLevel="0" collapsed="false">
      <c r="A4074" s="1" t="s">
        <v>4080</v>
      </c>
      <c r="B4074" s="1" t="n">
        <v>6298.674605</v>
      </c>
      <c r="C4074" s="1" t="n">
        <v>1293.185719</v>
      </c>
      <c r="D4074" s="1" t="n">
        <v>766.698024</v>
      </c>
    </row>
    <row r="4075" customFormat="false" ht="15" hidden="false" customHeight="false" outlineLevel="0" collapsed="false">
      <c r="A4075" s="1" t="s">
        <v>4081</v>
      </c>
      <c r="B4075" s="1" t="n">
        <v>6290.561105</v>
      </c>
      <c r="C4075" s="1" t="n">
        <v>1291.865614</v>
      </c>
      <c r="D4075" s="1" t="n">
        <v>766.074282</v>
      </c>
    </row>
    <row r="4076" customFormat="false" ht="15" hidden="false" customHeight="false" outlineLevel="0" collapsed="false">
      <c r="A4076" s="1" t="s">
        <v>4082</v>
      </c>
      <c r="B4076" s="1" t="n">
        <v>6328.249522</v>
      </c>
      <c r="C4076" s="1" t="n">
        <v>1299.65864</v>
      </c>
      <c r="D4076" s="1" t="n">
        <v>770.691183</v>
      </c>
    </row>
    <row r="4077" customFormat="false" ht="15" hidden="false" customHeight="false" outlineLevel="0" collapsed="false">
      <c r="A4077" s="1" t="s">
        <v>4083</v>
      </c>
      <c r="B4077" s="1" t="n">
        <v>6354.297751</v>
      </c>
      <c r="C4077" s="1" t="n">
        <v>1304.551264</v>
      </c>
      <c r="D4077" s="1" t="n">
        <v>773.65306</v>
      </c>
    </row>
    <row r="4078" customFormat="false" ht="15" hidden="false" customHeight="false" outlineLevel="0" collapsed="false">
      <c r="A4078" s="1" t="s">
        <v>4084</v>
      </c>
      <c r="B4078" s="1" t="n">
        <v>6349.321011</v>
      </c>
      <c r="C4078" s="1" t="n">
        <v>1304.0265</v>
      </c>
      <c r="D4078" s="1" t="n">
        <v>773.289344</v>
      </c>
    </row>
    <row r="4079" customFormat="false" ht="15" hidden="false" customHeight="false" outlineLevel="0" collapsed="false">
      <c r="A4079" s="1" t="s">
        <v>4085</v>
      </c>
      <c r="B4079" s="1" t="n">
        <v>6398.326913</v>
      </c>
      <c r="C4079" s="1" t="n">
        <v>1313.653386</v>
      </c>
      <c r="D4079" s="1" t="n">
        <v>778.792275</v>
      </c>
    </row>
    <row r="4080" customFormat="false" ht="15" hidden="false" customHeight="false" outlineLevel="0" collapsed="false">
      <c r="A4080" s="1" t="s">
        <v>4086</v>
      </c>
      <c r="B4080" s="1" t="n">
        <v>6427.558886</v>
      </c>
      <c r="C4080" s="1" t="n">
        <v>1320.024554</v>
      </c>
      <c r="D4080" s="1" t="n">
        <v>782.561458</v>
      </c>
    </row>
    <row r="4081" customFormat="false" ht="15" hidden="false" customHeight="false" outlineLevel="0" collapsed="false">
      <c r="A4081" s="1" t="s">
        <v>4087</v>
      </c>
      <c r="B4081" s="1" t="n">
        <v>6432.181707</v>
      </c>
      <c r="C4081" s="1" t="n">
        <v>1320.455129</v>
      </c>
      <c r="D4081" s="1" t="n">
        <v>783.113545</v>
      </c>
    </row>
    <row r="4082" customFormat="false" ht="15" hidden="false" customHeight="false" outlineLevel="0" collapsed="false">
      <c r="A4082" s="1" t="s">
        <v>4088</v>
      </c>
      <c r="B4082" s="1" t="n">
        <v>6454.995096</v>
      </c>
      <c r="C4082" s="1" t="n">
        <v>1324.080697</v>
      </c>
      <c r="D4082" s="1" t="n">
        <v>785.328499</v>
      </c>
    </row>
    <row r="4083" customFormat="false" ht="15" hidden="false" customHeight="false" outlineLevel="0" collapsed="false">
      <c r="A4083" s="1" t="s">
        <v>4089</v>
      </c>
      <c r="B4083" s="1" t="n">
        <v>6433.446187</v>
      </c>
      <c r="C4083" s="1" t="n">
        <v>1320.7024</v>
      </c>
      <c r="D4083" s="1" t="n">
        <v>783.096807</v>
      </c>
    </row>
    <row r="4084" customFormat="false" ht="15" hidden="false" customHeight="false" outlineLevel="0" collapsed="false">
      <c r="A4084" s="1" t="s">
        <v>4090</v>
      </c>
      <c r="B4084" s="1" t="n">
        <v>6468.153281</v>
      </c>
      <c r="C4084" s="1" t="n">
        <v>1327.149872</v>
      </c>
      <c r="D4084" s="1" t="n">
        <v>787.04218</v>
      </c>
    </row>
    <row r="4085" customFormat="false" ht="15" hidden="false" customHeight="false" outlineLevel="0" collapsed="false">
      <c r="A4085" s="1" t="s">
        <v>4091</v>
      </c>
      <c r="B4085" s="1" t="n">
        <v>6482.749763</v>
      </c>
      <c r="C4085" s="1" t="n">
        <v>1330.546722</v>
      </c>
      <c r="D4085" s="1" t="n">
        <v>788.82372</v>
      </c>
    </row>
    <row r="4086" customFormat="false" ht="15" hidden="false" customHeight="false" outlineLevel="0" collapsed="false">
      <c r="A4086" s="1" t="s">
        <v>4092</v>
      </c>
      <c r="B4086" s="1" t="n">
        <v>6489.901408</v>
      </c>
      <c r="C4086" s="1" t="n">
        <v>1332.590661</v>
      </c>
      <c r="D4086" s="1" t="n">
        <v>790.089311</v>
      </c>
    </row>
    <row r="4087" customFormat="false" ht="15" hidden="false" customHeight="false" outlineLevel="0" collapsed="false">
      <c r="A4087" s="1" t="s">
        <v>4093</v>
      </c>
      <c r="B4087" s="1" t="n">
        <v>6466.979371</v>
      </c>
      <c r="C4087" s="1" t="n">
        <v>1327.42135</v>
      </c>
      <c r="D4087" s="1" t="n">
        <v>787.08405</v>
      </c>
    </row>
    <row r="4088" customFormat="false" ht="15" hidden="false" customHeight="false" outlineLevel="0" collapsed="false">
      <c r="A4088" s="1" t="s">
        <v>4094</v>
      </c>
      <c r="B4088" s="1" t="n">
        <v>6483.570232</v>
      </c>
      <c r="C4088" s="1" t="n">
        <v>1330.786396</v>
      </c>
      <c r="D4088" s="1" t="n">
        <v>788.951765</v>
      </c>
    </row>
    <row r="4089" customFormat="false" ht="15" hidden="false" customHeight="false" outlineLevel="0" collapsed="false">
      <c r="A4089" s="1" t="s">
        <v>4095</v>
      </c>
      <c r="B4089" s="1" t="n">
        <v>6482.438752</v>
      </c>
      <c r="C4089" s="1" t="n">
        <v>1330.960203</v>
      </c>
      <c r="D4089" s="1" t="n">
        <v>789.052611</v>
      </c>
    </row>
    <row r="4090" customFormat="false" ht="15" hidden="false" customHeight="false" outlineLevel="0" collapsed="false">
      <c r="A4090" s="1" t="s">
        <v>4096</v>
      </c>
      <c r="B4090" s="1" t="n">
        <v>6478.701079</v>
      </c>
      <c r="C4090" s="1" t="n">
        <v>1329.961461</v>
      </c>
      <c r="D4090" s="1" t="n">
        <v>788.336895</v>
      </c>
    </row>
    <row r="4091" customFormat="false" ht="15" hidden="false" customHeight="false" outlineLevel="0" collapsed="false">
      <c r="A4091" s="1" t="s">
        <v>4097</v>
      </c>
      <c r="B4091" s="1" t="n">
        <v>6497.973499</v>
      </c>
      <c r="C4091" s="1" t="n">
        <v>1334.70863</v>
      </c>
      <c r="D4091" s="1" t="n">
        <v>791.589216</v>
      </c>
    </row>
    <row r="4092" customFormat="false" ht="15" hidden="false" customHeight="false" outlineLevel="0" collapsed="false">
      <c r="A4092" s="1" t="s">
        <v>4098</v>
      </c>
      <c r="B4092" s="1" t="n">
        <v>6485.630791</v>
      </c>
      <c r="C4092" s="1" t="n">
        <v>1331.978238</v>
      </c>
      <c r="D4092" s="1" t="n">
        <v>790.221136</v>
      </c>
    </row>
    <row r="4093" customFormat="false" ht="15" hidden="false" customHeight="false" outlineLevel="0" collapsed="false">
      <c r="A4093" s="1" t="s">
        <v>4099</v>
      </c>
      <c r="B4093" s="1" t="n">
        <v>6493.300915</v>
      </c>
      <c r="C4093" s="1" t="n">
        <v>1332.959964</v>
      </c>
      <c r="D4093" s="1" t="n">
        <v>790.778338</v>
      </c>
    </row>
    <row r="4094" customFormat="false" ht="15" hidden="false" customHeight="false" outlineLevel="0" collapsed="false">
      <c r="A4094" s="1" t="s">
        <v>4100</v>
      </c>
      <c r="B4094" s="1" t="n">
        <v>6470.646545</v>
      </c>
      <c r="C4094" s="1" t="n">
        <v>1328.797356</v>
      </c>
      <c r="D4094" s="1" t="n">
        <v>788.202161</v>
      </c>
    </row>
    <row r="4095" customFormat="false" ht="15" hidden="false" customHeight="false" outlineLevel="0" collapsed="false">
      <c r="A4095" s="1" t="s">
        <v>4101</v>
      </c>
      <c r="B4095" s="1" t="n">
        <v>6429.552188</v>
      </c>
      <c r="C4095" s="1" t="n">
        <v>1319.988068</v>
      </c>
      <c r="D4095" s="1" t="n">
        <v>783.158451</v>
      </c>
    </row>
    <row r="4096" customFormat="false" ht="15" hidden="false" customHeight="false" outlineLevel="0" collapsed="false">
      <c r="A4096" s="1" t="s">
        <v>4102</v>
      </c>
      <c r="B4096" s="1" t="n">
        <v>6439.908369</v>
      </c>
      <c r="C4096" s="1" t="n">
        <v>1320.20688</v>
      </c>
      <c r="D4096" s="1" t="n">
        <v>783.273259</v>
      </c>
    </row>
    <row r="4097" customFormat="false" ht="15" hidden="false" customHeight="false" outlineLevel="0" collapsed="false">
      <c r="A4097" s="1" t="s">
        <v>4103</v>
      </c>
      <c r="B4097" s="1" t="n">
        <v>6445.558952</v>
      </c>
      <c r="C4097" s="1" t="n">
        <v>1320.850872</v>
      </c>
      <c r="D4097" s="1" t="n">
        <v>783.437751</v>
      </c>
    </row>
    <row r="4098" customFormat="false" ht="15" hidden="false" customHeight="false" outlineLevel="0" collapsed="false">
      <c r="A4098" s="1" t="s">
        <v>4104</v>
      </c>
      <c r="B4098" s="1" t="n">
        <v>6417.84033</v>
      </c>
      <c r="C4098" s="1" t="n">
        <v>1314.456186</v>
      </c>
      <c r="D4098" s="1" t="n">
        <v>779.803389</v>
      </c>
    </row>
    <row r="4099" customFormat="false" ht="15" hidden="false" customHeight="false" outlineLevel="0" collapsed="false">
      <c r="A4099" s="1" t="s">
        <v>4105</v>
      </c>
      <c r="B4099" s="1" t="n">
        <v>6408.169425</v>
      </c>
      <c r="C4099" s="1" t="n">
        <v>1311.123721</v>
      </c>
      <c r="D4099" s="1" t="n">
        <v>778.324076</v>
      </c>
    </row>
    <row r="4100" customFormat="false" ht="15" hidden="false" customHeight="false" outlineLevel="0" collapsed="false">
      <c r="A4100" s="1" t="s">
        <v>4106</v>
      </c>
      <c r="B4100" s="1" t="n">
        <v>6429.336664</v>
      </c>
      <c r="C4100" s="1" t="n">
        <v>1314.37538</v>
      </c>
      <c r="D4100" s="1" t="n">
        <v>780.474836</v>
      </c>
    </row>
    <row r="4101" customFormat="false" ht="15" hidden="false" customHeight="false" outlineLevel="0" collapsed="false">
      <c r="A4101" s="1" t="s">
        <v>4107</v>
      </c>
      <c r="B4101" s="1" t="n">
        <v>6439.896164</v>
      </c>
      <c r="C4101" s="1" t="n">
        <v>1317.465451</v>
      </c>
      <c r="D4101" s="1" t="n">
        <v>782.297376</v>
      </c>
    </row>
    <row r="4102" customFormat="false" ht="15" hidden="false" customHeight="false" outlineLevel="0" collapsed="false">
      <c r="A4102" s="1" t="s">
        <v>4108</v>
      </c>
      <c r="B4102" s="1" t="n">
        <v>6467.886361</v>
      </c>
      <c r="C4102" s="1" t="n">
        <v>1321.455502</v>
      </c>
      <c r="D4102" s="1" t="n">
        <v>784.831068</v>
      </c>
    </row>
    <row r="4103" customFormat="false" ht="15" hidden="false" customHeight="false" outlineLevel="0" collapsed="false">
      <c r="A4103" s="1" t="s">
        <v>4109</v>
      </c>
      <c r="B4103" s="1" t="n">
        <v>6459.094758</v>
      </c>
      <c r="C4103" s="1" t="n">
        <v>1319.10867</v>
      </c>
      <c r="D4103" s="1" t="n">
        <v>783.685626</v>
      </c>
    </row>
    <row r="4104" customFormat="false" ht="15" hidden="false" customHeight="false" outlineLevel="0" collapsed="false">
      <c r="A4104" s="1" t="s">
        <v>4110</v>
      </c>
      <c r="B4104" s="1" t="n">
        <v>6408.076036</v>
      </c>
      <c r="C4104" s="1" t="n">
        <v>1307.39541</v>
      </c>
      <c r="D4104" s="1" t="n">
        <v>777.063835</v>
      </c>
    </row>
    <row r="4105" customFormat="false" ht="15" hidden="false" customHeight="false" outlineLevel="0" collapsed="false">
      <c r="A4105" s="1" t="s">
        <v>4111</v>
      </c>
      <c r="B4105" s="1" t="n">
        <v>6370.810688</v>
      </c>
      <c r="C4105" s="1" t="n">
        <v>1299.523402</v>
      </c>
      <c r="D4105" s="1" t="n">
        <v>772.427974</v>
      </c>
    </row>
    <row r="4106" customFormat="false" ht="15" hidden="false" customHeight="false" outlineLevel="0" collapsed="false">
      <c r="A4106" s="1" t="s">
        <v>4112</v>
      </c>
      <c r="B4106" s="1" t="n">
        <v>6398.667643</v>
      </c>
      <c r="C4106" s="1" t="n">
        <v>1304.732244</v>
      </c>
      <c r="D4106" s="1" t="n">
        <v>775.644106</v>
      </c>
    </row>
    <row r="4107" customFormat="false" ht="15" hidden="false" customHeight="false" outlineLevel="0" collapsed="false">
      <c r="A4107" s="1" t="s">
        <v>4113</v>
      </c>
      <c r="B4107" s="1" t="n">
        <v>6322.359997</v>
      </c>
      <c r="C4107" s="1" t="n">
        <v>1289.880631</v>
      </c>
      <c r="D4107" s="1" t="n">
        <v>766.621419</v>
      </c>
    </row>
    <row r="4108" customFormat="false" ht="15" hidden="false" customHeight="false" outlineLevel="0" collapsed="false">
      <c r="A4108" s="1" t="s">
        <v>4114</v>
      </c>
      <c r="B4108" s="1" t="n">
        <v>6344.863496</v>
      </c>
      <c r="C4108" s="1" t="n">
        <v>1293.472853</v>
      </c>
      <c r="D4108" s="1" t="n">
        <v>768.916097</v>
      </c>
    </row>
    <row r="4109" customFormat="false" ht="15" hidden="false" customHeight="false" outlineLevel="0" collapsed="false">
      <c r="A4109" s="1" t="s">
        <v>4115</v>
      </c>
      <c r="B4109" s="1" t="n">
        <v>6324.080273</v>
      </c>
      <c r="C4109" s="1" t="n">
        <v>1288.082862</v>
      </c>
      <c r="D4109" s="1" t="n">
        <v>765.498746</v>
      </c>
    </row>
    <row r="4110" customFormat="false" ht="15" hidden="false" customHeight="false" outlineLevel="0" collapsed="false">
      <c r="A4110" s="1" t="s">
        <v>4116</v>
      </c>
      <c r="B4110" s="1" t="n">
        <v>6310.268156</v>
      </c>
      <c r="C4110" s="1" t="n">
        <v>1284.10162</v>
      </c>
      <c r="D4110" s="1" t="n">
        <v>763.672282</v>
      </c>
    </row>
    <row r="4111" customFormat="false" ht="15" hidden="false" customHeight="false" outlineLevel="0" collapsed="false">
      <c r="A4111" s="1" t="s">
        <v>4117</v>
      </c>
      <c r="B4111" s="1" t="n">
        <v>6239.373044</v>
      </c>
      <c r="C4111" s="1" t="n">
        <v>1270.118249</v>
      </c>
      <c r="D4111" s="1" t="n">
        <v>755.325048</v>
      </c>
    </row>
    <row r="4112" customFormat="false" ht="15" hidden="false" customHeight="false" outlineLevel="0" collapsed="false">
      <c r="A4112" s="1" t="s">
        <v>4118</v>
      </c>
      <c r="B4112" s="1" t="n">
        <v>6198.067563</v>
      </c>
      <c r="C4112" s="1" t="n">
        <v>1262.715738</v>
      </c>
      <c r="D4112" s="1" t="n">
        <v>750.511649</v>
      </c>
    </row>
    <row r="4113" customFormat="false" ht="15" hidden="false" customHeight="false" outlineLevel="0" collapsed="false">
      <c r="A4113" s="1" t="s">
        <v>4119</v>
      </c>
      <c r="B4113" s="1" t="n">
        <v>6225.395344</v>
      </c>
      <c r="C4113" s="1" t="n">
        <v>1268.061296</v>
      </c>
      <c r="D4113" s="1" t="n">
        <v>753.851335</v>
      </c>
    </row>
    <row r="4114" customFormat="false" ht="15" hidden="false" customHeight="false" outlineLevel="0" collapsed="false">
      <c r="A4114" s="1" t="s">
        <v>4120</v>
      </c>
      <c r="B4114" s="1" t="n">
        <v>6242.335234</v>
      </c>
      <c r="C4114" s="1" t="n">
        <v>1272.376762</v>
      </c>
      <c r="D4114" s="1" t="n">
        <v>756.771715</v>
      </c>
    </row>
    <row r="4115" customFormat="false" ht="15" hidden="false" customHeight="false" outlineLevel="0" collapsed="false">
      <c r="A4115" s="1" t="s">
        <v>4121</v>
      </c>
      <c r="B4115" s="1" t="n">
        <v>6173.757788</v>
      </c>
      <c r="C4115" s="1" t="n">
        <v>1259.713706</v>
      </c>
      <c r="D4115" s="1" t="n">
        <v>749.41176</v>
      </c>
    </row>
    <row r="4116" customFormat="false" ht="15" hidden="false" customHeight="false" outlineLevel="0" collapsed="false">
      <c r="A4116" s="1" t="s">
        <v>4122</v>
      </c>
      <c r="B4116" s="1" t="n">
        <v>6219.97698</v>
      </c>
      <c r="C4116" s="1" t="n">
        <v>1266.372849</v>
      </c>
      <c r="D4116" s="1" t="n">
        <v>753.41293</v>
      </c>
    </row>
    <row r="4117" customFormat="false" ht="15" hidden="false" customHeight="false" outlineLevel="0" collapsed="false">
      <c r="A4117" s="1" t="s">
        <v>4123</v>
      </c>
      <c r="B4117" s="1" t="n">
        <v>6143.984254</v>
      </c>
      <c r="C4117" s="1" t="n">
        <v>1253.070663</v>
      </c>
      <c r="D4117" s="1" t="n">
        <v>745.996043</v>
      </c>
    </row>
    <row r="4118" customFormat="false" ht="15" hidden="false" customHeight="false" outlineLevel="0" collapsed="false">
      <c r="A4118" s="1" t="s">
        <v>4124</v>
      </c>
      <c r="B4118" s="1" t="n">
        <v>6046.755556</v>
      </c>
      <c r="C4118" s="1" t="n">
        <v>1232.603311</v>
      </c>
      <c r="D4118" s="1" t="n">
        <v>733.987658</v>
      </c>
    </row>
    <row r="4119" customFormat="false" ht="15" hidden="false" customHeight="false" outlineLevel="0" collapsed="false">
      <c r="A4119" s="1" t="s">
        <v>4125</v>
      </c>
      <c r="B4119" s="1" t="n">
        <v>5998.344156</v>
      </c>
      <c r="C4119" s="1" t="n">
        <v>1223.883408</v>
      </c>
      <c r="D4119" s="1" t="n">
        <v>728.893894</v>
      </c>
    </row>
    <row r="4120" customFormat="false" ht="15" hidden="false" customHeight="false" outlineLevel="0" collapsed="false">
      <c r="A4120" s="1" t="s">
        <v>4126</v>
      </c>
      <c r="B4120" s="1" t="n">
        <v>5987.690556</v>
      </c>
      <c r="C4120" s="1" t="n">
        <v>1222.8028</v>
      </c>
      <c r="D4120" s="1" t="n">
        <v>727.791308</v>
      </c>
    </row>
    <row r="4121" customFormat="false" ht="15" hidden="false" customHeight="false" outlineLevel="0" collapsed="false">
      <c r="A4121" s="1" t="s">
        <v>4127</v>
      </c>
      <c r="B4121" s="1" t="n">
        <v>5930.302996</v>
      </c>
      <c r="C4121" s="1" t="n">
        <v>1212.573308</v>
      </c>
      <c r="D4121" s="1" t="n">
        <v>720.822267</v>
      </c>
    </row>
    <row r="4122" customFormat="false" ht="15" hidden="false" customHeight="false" outlineLevel="0" collapsed="false">
      <c r="A4122" s="1" t="s">
        <v>4128</v>
      </c>
      <c r="B4122" s="1" t="n">
        <v>5920.740244</v>
      </c>
      <c r="C4122" s="1" t="n">
        <v>1210.312565</v>
      </c>
      <c r="D4122" s="1" t="n">
        <v>718.815771</v>
      </c>
    </row>
    <row r="4123" customFormat="false" ht="15" hidden="false" customHeight="false" outlineLevel="0" collapsed="false">
      <c r="A4123" s="1" t="s">
        <v>4129</v>
      </c>
      <c r="B4123" s="1" t="n">
        <v>5998.642755</v>
      </c>
      <c r="C4123" s="1" t="n">
        <v>1224.343166</v>
      </c>
      <c r="D4123" s="1" t="n">
        <v>727.75588</v>
      </c>
    </row>
    <row r="4124" customFormat="false" ht="15" hidden="false" customHeight="false" outlineLevel="0" collapsed="false">
      <c r="A4124" s="1" t="s">
        <v>4130</v>
      </c>
      <c r="B4124" s="1" t="n">
        <v>6045.191269</v>
      </c>
      <c r="C4124" s="1" t="n">
        <v>1233.928483</v>
      </c>
      <c r="D4124" s="1" t="n">
        <v>733.170682</v>
      </c>
    </row>
    <row r="4125" customFormat="false" ht="15" hidden="false" customHeight="false" outlineLevel="0" collapsed="false">
      <c r="A4125" s="1" t="s">
        <v>4131</v>
      </c>
      <c r="B4125" s="1" t="n">
        <v>6138.527141</v>
      </c>
      <c r="C4125" s="1" t="n">
        <v>1251.123057</v>
      </c>
      <c r="D4125" s="1" t="n">
        <v>743.273766</v>
      </c>
    </row>
    <row r="4126" customFormat="false" ht="15" hidden="false" customHeight="false" outlineLevel="0" collapsed="false">
      <c r="A4126" s="1" t="s">
        <v>4132</v>
      </c>
      <c r="B4126" s="1" t="n">
        <v>6124.328389</v>
      </c>
      <c r="C4126" s="1" t="n">
        <v>1249.026515</v>
      </c>
      <c r="D4126" s="1" t="n">
        <v>742.175588</v>
      </c>
    </row>
    <row r="4127" customFormat="false" ht="15" hidden="false" customHeight="false" outlineLevel="0" collapsed="false">
      <c r="A4127" s="1" t="s">
        <v>4133</v>
      </c>
      <c r="B4127" s="1" t="n">
        <v>6172.616321</v>
      </c>
      <c r="C4127" s="1" t="n">
        <v>1257.257218</v>
      </c>
      <c r="D4127" s="1" t="n">
        <v>746.952836</v>
      </c>
    </row>
    <row r="4128" customFormat="false" ht="15" hidden="false" customHeight="false" outlineLevel="0" collapsed="false">
      <c r="A4128" s="1" t="s">
        <v>4134</v>
      </c>
      <c r="B4128" s="1" t="n">
        <v>6202.059525</v>
      </c>
      <c r="C4128" s="1" t="n">
        <v>1262.510721</v>
      </c>
      <c r="D4128" s="1" t="n">
        <v>750.351026</v>
      </c>
    </row>
    <row r="4129" customFormat="false" ht="15" hidden="false" customHeight="false" outlineLevel="0" collapsed="false">
      <c r="A4129" s="1" t="s">
        <v>4135</v>
      </c>
      <c r="B4129" s="1" t="n">
        <v>6198.201256</v>
      </c>
      <c r="C4129" s="1" t="n">
        <v>1260.719445</v>
      </c>
      <c r="D4129" s="1" t="n">
        <v>749.395182</v>
      </c>
    </row>
    <row r="4130" customFormat="false" ht="15" hidden="false" customHeight="false" outlineLevel="0" collapsed="false">
      <c r="A4130" s="1" t="s">
        <v>4136</v>
      </c>
      <c r="B4130" s="1" t="n">
        <v>6264.1431</v>
      </c>
      <c r="C4130" s="1" t="n">
        <v>1275.533796</v>
      </c>
      <c r="D4130" s="1" t="n">
        <v>757.733113</v>
      </c>
    </row>
    <row r="4131" customFormat="false" ht="15" hidden="false" customHeight="false" outlineLevel="0" collapsed="false">
      <c r="A4131" s="1" t="s">
        <v>4137</v>
      </c>
      <c r="B4131" s="1" t="n">
        <v>6271.309845</v>
      </c>
      <c r="C4131" s="1" t="n">
        <v>1278.509785</v>
      </c>
      <c r="D4131" s="1" t="n">
        <v>759.523369</v>
      </c>
    </row>
    <row r="4132" customFormat="false" ht="15" hidden="false" customHeight="false" outlineLevel="0" collapsed="false">
      <c r="A4132" s="1" t="s">
        <v>4138</v>
      </c>
      <c r="B4132" s="1" t="n">
        <v>6282.385751</v>
      </c>
      <c r="C4132" s="1" t="n">
        <v>1280.597008</v>
      </c>
      <c r="D4132" s="1" t="n">
        <v>760.939876</v>
      </c>
    </row>
    <row r="4133" customFormat="false" ht="15" hidden="false" customHeight="false" outlineLevel="0" collapsed="false">
      <c r="A4133" s="1" t="s">
        <v>4139</v>
      </c>
      <c r="B4133" s="1" t="n">
        <v>6352.598337</v>
      </c>
      <c r="C4133" s="1" t="n">
        <v>1294.501126</v>
      </c>
      <c r="D4133" s="1" t="n">
        <v>769.222984</v>
      </c>
    </row>
    <row r="4134" customFormat="false" ht="15" hidden="false" customHeight="false" outlineLevel="0" collapsed="false">
      <c r="A4134" s="1" t="s">
        <v>4140</v>
      </c>
      <c r="B4134" s="1" t="n">
        <v>6319.221361</v>
      </c>
      <c r="C4134" s="1" t="n">
        <v>1288.025284</v>
      </c>
      <c r="D4134" s="1" t="n">
        <v>765.156287</v>
      </c>
    </row>
    <row r="4135" customFormat="false" ht="15" hidden="false" customHeight="false" outlineLevel="0" collapsed="false">
      <c r="A4135" s="1" t="s">
        <v>4141</v>
      </c>
      <c r="B4135" s="1" t="n">
        <v>6316.067885</v>
      </c>
      <c r="C4135" s="1" t="n">
        <v>1286.725092</v>
      </c>
      <c r="D4135" s="1" t="n">
        <v>764.551307</v>
      </c>
    </row>
    <row r="4136" customFormat="false" ht="15" hidden="false" customHeight="false" outlineLevel="0" collapsed="false">
      <c r="A4136" s="1" t="s">
        <v>4142</v>
      </c>
      <c r="B4136" s="1" t="n">
        <v>6348.178507</v>
      </c>
      <c r="C4136" s="1" t="n">
        <v>1290.767788</v>
      </c>
      <c r="D4136" s="1" t="n">
        <v>767.310935</v>
      </c>
    </row>
    <row r="4137" customFormat="false" ht="15" hidden="false" customHeight="false" outlineLevel="0" collapsed="false">
      <c r="A4137" s="1" t="s">
        <v>4143</v>
      </c>
      <c r="B4137" s="1" t="n">
        <v>6353.967823</v>
      </c>
      <c r="C4137" s="1" t="n">
        <v>1290.924613</v>
      </c>
      <c r="D4137" s="1" t="n">
        <v>767.354128</v>
      </c>
    </row>
    <row r="4138" customFormat="false" ht="15" hidden="false" customHeight="false" outlineLevel="0" collapsed="false">
      <c r="A4138" s="1" t="s">
        <v>4144</v>
      </c>
      <c r="B4138" s="1" t="n">
        <v>6353.598978</v>
      </c>
      <c r="C4138" s="1" t="n">
        <v>1290.481423</v>
      </c>
      <c r="D4138" s="1" t="n">
        <v>767.01431</v>
      </c>
    </row>
    <row r="4139" customFormat="false" ht="15" hidden="false" customHeight="false" outlineLevel="0" collapsed="false">
      <c r="A4139" s="1" t="s">
        <v>4145</v>
      </c>
      <c r="B4139" s="1" t="n">
        <v>6382.446806</v>
      </c>
      <c r="C4139" s="1" t="n">
        <v>1297.092948</v>
      </c>
      <c r="D4139" s="1" t="n">
        <v>770.957415</v>
      </c>
    </row>
    <row r="4140" customFormat="false" ht="15" hidden="false" customHeight="false" outlineLevel="0" collapsed="false">
      <c r="A4140" s="1" t="s">
        <v>4146</v>
      </c>
      <c r="B4140" s="1" t="n">
        <v>6390.948224</v>
      </c>
      <c r="C4140" s="1" t="n">
        <v>1297.952739</v>
      </c>
      <c r="D4140" s="1" t="n">
        <v>771.558244</v>
      </c>
    </row>
    <row r="4141" customFormat="false" ht="15" hidden="false" customHeight="false" outlineLevel="0" collapsed="false">
      <c r="A4141" s="1" t="s">
        <v>4147</v>
      </c>
      <c r="B4141" s="1" t="n">
        <v>6385.575235</v>
      </c>
      <c r="C4141" s="1" t="n">
        <v>1297.747399</v>
      </c>
      <c r="D4141" s="1" t="n">
        <v>771.172996</v>
      </c>
    </row>
    <row r="4142" customFormat="false" ht="15" hidden="false" customHeight="false" outlineLevel="0" collapsed="false">
      <c r="A4142" s="1" t="s">
        <v>4148</v>
      </c>
      <c r="B4142" s="1" t="n">
        <v>6391.096685</v>
      </c>
      <c r="C4142" s="1" t="n">
        <v>1297.473262</v>
      </c>
      <c r="D4142" s="1" t="n">
        <v>771.495541</v>
      </c>
    </row>
    <row r="4143" customFormat="false" ht="15" hidden="false" customHeight="false" outlineLevel="0" collapsed="false">
      <c r="A4143" s="1" t="s">
        <v>4149</v>
      </c>
      <c r="B4143" s="1" t="n">
        <v>6395.165182</v>
      </c>
      <c r="C4143" s="1" t="n">
        <v>1297.938336</v>
      </c>
      <c r="D4143" s="1" t="n">
        <v>771.777978</v>
      </c>
    </row>
    <row r="4144" customFormat="false" ht="15" hidden="false" customHeight="false" outlineLevel="0" collapsed="false">
      <c r="A4144" s="1" t="s">
        <v>4150</v>
      </c>
      <c r="B4144" s="1" t="n">
        <v>6387.096963</v>
      </c>
      <c r="C4144" s="1" t="n">
        <v>1295.255614</v>
      </c>
      <c r="D4144" s="1" t="n">
        <v>770.503514</v>
      </c>
    </row>
    <row r="4145" customFormat="false" ht="15" hidden="false" customHeight="false" outlineLevel="0" collapsed="false">
      <c r="A4145" s="1" t="s">
        <v>4151</v>
      </c>
      <c r="B4145" s="1" t="n">
        <v>6437.402055</v>
      </c>
      <c r="C4145" s="1" t="n">
        <v>1304.672943</v>
      </c>
      <c r="D4145" s="1" t="n">
        <v>776.166508</v>
      </c>
    </row>
    <row r="4146" customFormat="false" ht="15" hidden="false" customHeight="false" outlineLevel="0" collapsed="false">
      <c r="A4146" s="1" t="s">
        <v>4152</v>
      </c>
      <c r="B4146" s="1" t="n">
        <v>6424.625856</v>
      </c>
      <c r="C4146" s="1" t="n">
        <v>1301.881727</v>
      </c>
      <c r="D4146" s="1" t="n">
        <v>774.890318</v>
      </c>
    </row>
    <row r="4147" customFormat="false" ht="15" hidden="false" customHeight="false" outlineLevel="0" collapsed="false">
      <c r="A4147" s="1" t="s">
        <v>4153</v>
      </c>
      <c r="B4147" s="1" t="n">
        <v>6428.052128</v>
      </c>
      <c r="C4147" s="1" t="n">
        <v>1303.320586</v>
      </c>
      <c r="D4147" s="1" t="n">
        <v>775.278574</v>
      </c>
    </row>
    <row r="4148" customFormat="false" ht="15" hidden="false" customHeight="false" outlineLevel="0" collapsed="false">
      <c r="A4148" s="1" t="s">
        <v>4154</v>
      </c>
      <c r="B4148" s="1" t="n">
        <v>6472.523867</v>
      </c>
      <c r="C4148" s="1" t="n">
        <v>1312.862876</v>
      </c>
      <c r="D4148" s="1" t="n">
        <v>781.24922</v>
      </c>
    </row>
    <row r="4149" customFormat="false" ht="15" hidden="false" customHeight="false" outlineLevel="0" collapsed="false">
      <c r="A4149" s="1" t="s">
        <v>4155</v>
      </c>
      <c r="B4149" s="1" t="n">
        <v>6483.326954</v>
      </c>
      <c r="C4149" s="1" t="n">
        <v>1316.336931</v>
      </c>
      <c r="D4149" s="1" t="n">
        <v>782.990729</v>
      </c>
    </row>
    <row r="4150" customFormat="false" ht="15" hidden="false" customHeight="false" outlineLevel="0" collapsed="false">
      <c r="A4150" s="1" t="s">
        <v>4156</v>
      </c>
      <c r="B4150" s="1" t="n">
        <v>6494.008211</v>
      </c>
      <c r="C4150" s="1" t="n">
        <v>1318.069274</v>
      </c>
      <c r="D4150" s="1" t="n">
        <v>783.970095</v>
      </c>
    </row>
    <row r="4151" customFormat="false" ht="15" hidden="false" customHeight="false" outlineLevel="0" collapsed="false">
      <c r="A4151" s="1" t="s">
        <v>4157</v>
      </c>
      <c r="B4151" s="1" t="n">
        <v>6514.333384</v>
      </c>
      <c r="C4151" s="1" t="n">
        <v>1321.958057</v>
      </c>
      <c r="D4151" s="1" t="n">
        <v>786.408661</v>
      </c>
    </row>
    <row r="4152" customFormat="false" ht="15" hidden="false" customHeight="false" outlineLevel="0" collapsed="false">
      <c r="A4152" s="1" t="s">
        <v>4158</v>
      </c>
      <c r="B4152" s="1" t="n">
        <v>6502.141444</v>
      </c>
      <c r="C4152" s="1" t="n">
        <v>1319.727663</v>
      </c>
      <c r="D4152" s="1" t="n">
        <v>785.147106</v>
      </c>
    </row>
    <row r="4153" customFormat="false" ht="15" hidden="false" customHeight="false" outlineLevel="0" collapsed="false">
      <c r="A4153" s="1" t="s">
        <v>4159</v>
      </c>
      <c r="B4153" s="1" t="n">
        <v>6482.900453</v>
      </c>
      <c r="C4153" s="1" t="n">
        <v>1314.200392</v>
      </c>
      <c r="D4153" s="1" t="n">
        <v>782.418798</v>
      </c>
    </row>
    <row r="4154" customFormat="false" ht="15" hidden="false" customHeight="false" outlineLevel="0" collapsed="false">
      <c r="A4154" s="1" t="s">
        <v>4160</v>
      </c>
      <c r="B4154" s="1" t="n">
        <v>6447.376347</v>
      </c>
      <c r="C4154" s="1" t="n">
        <v>1304.378703</v>
      </c>
      <c r="D4154" s="1" t="n">
        <v>776.97163</v>
      </c>
    </row>
    <row r="4155" customFormat="false" ht="15" hidden="false" customHeight="false" outlineLevel="0" collapsed="false">
      <c r="A4155" s="1" t="s">
        <v>4161</v>
      </c>
      <c r="B4155" s="1" t="n">
        <v>6470.432208</v>
      </c>
      <c r="C4155" s="1" t="n">
        <v>1308.755527</v>
      </c>
      <c r="D4155" s="1" t="n">
        <v>779.412864</v>
      </c>
    </row>
    <row r="4156" customFormat="false" ht="15" hidden="false" customHeight="false" outlineLevel="0" collapsed="false">
      <c r="A4156" s="1" t="s">
        <v>4162</v>
      </c>
      <c r="B4156" s="1" t="n">
        <v>6485.317332</v>
      </c>
      <c r="C4156" s="1" t="n">
        <v>1312.285707</v>
      </c>
      <c r="D4156" s="1" t="n">
        <v>781.136125</v>
      </c>
    </row>
    <row r="4157" customFormat="false" ht="15" hidden="false" customHeight="false" outlineLevel="0" collapsed="false">
      <c r="A4157" s="1" t="s">
        <v>4163</v>
      </c>
      <c r="B4157" s="1" t="n">
        <v>6473.972804</v>
      </c>
      <c r="C4157" s="1" t="n">
        <v>1310.306088</v>
      </c>
      <c r="D4157" s="1" t="n">
        <v>779.997748</v>
      </c>
    </row>
    <row r="4158" customFormat="false" ht="15" hidden="false" customHeight="false" outlineLevel="0" collapsed="false">
      <c r="A4158" s="1" t="s">
        <v>4164</v>
      </c>
      <c r="B4158" s="1" t="n">
        <v>6481.162422</v>
      </c>
      <c r="C4158" s="1" t="n">
        <v>1311.555272</v>
      </c>
      <c r="D4158" s="1" t="n">
        <v>780.674439</v>
      </c>
    </row>
    <row r="4159" customFormat="false" ht="15" hidden="false" customHeight="false" outlineLevel="0" collapsed="false">
      <c r="A4159" s="1" t="s">
        <v>4165</v>
      </c>
      <c r="B4159" s="1" t="n">
        <v>6436.864526</v>
      </c>
      <c r="C4159" s="1" t="n">
        <v>1302.117077</v>
      </c>
      <c r="D4159" s="1" t="n">
        <v>775.172392</v>
      </c>
    </row>
    <row r="4160" customFormat="false" ht="15" hidden="false" customHeight="false" outlineLevel="0" collapsed="false">
      <c r="A4160" s="1" t="s">
        <v>4166</v>
      </c>
      <c r="B4160" s="1" t="n">
        <v>6420.160346</v>
      </c>
      <c r="C4160" s="1" t="n">
        <v>1298.907541</v>
      </c>
      <c r="D4160" s="1" t="n">
        <v>772.427621</v>
      </c>
    </row>
    <row r="4161" customFormat="false" ht="15" hidden="false" customHeight="false" outlineLevel="0" collapsed="false">
      <c r="A4161" s="1" t="s">
        <v>4167</v>
      </c>
      <c r="B4161" s="1" t="n">
        <v>6332.731692</v>
      </c>
      <c r="C4161" s="1" t="n">
        <v>1281.970897</v>
      </c>
      <c r="D4161" s="1" t="n">
        <v>762.43838</v>
      </c>
    </row>
    <row r="4162" customFormat="false" ht="15" hidden="false" customHeight="false" outlineLevel="0" collapsed="false">
      <c r="A4162" s="1" t="s">
        <v>4168</v>
      </c>
      <c r="B4162" s="1" t="n">
        <v>6336.357977</v>
      </c>
      <c r="C4162" s="1" t="n">
        <v>1280.878108</v>
      </c>
      <c r="D4162" s="1" t="n">
        <v>761.787294</v>
      </c>
    </row>
    <row r="4163" customFormat="false" ht="15" hidden="false" customHeight="false" outlineLevel="0" collapsed="false">
      <c r="A4163" s="1" t="s">
        <v>4169</v>
      </c>
      <c r="B4163" s="1" t="n">
        <v>6246.94044</v>
      </c>
      <c r="C4163" s="1" t="n">
        <v>1264.261852</v>
      </c>
      <c r="D4163" s="1" t="n">
        <v>751.513171</v>
      </c>
    </row>
    <row r="4164" customFormat="false" ht="15" hidden="false" customHeight="false" outlineLevel="0" collapsed="false">
      <c r="A4164" s="1" t="s">
        <v>4170</v>
      </c>
      <c r="B4164" s="1" t="n">
        <v>6171.066376</v>
      </c>
      <c r="C4164" s="1" t="n">
        <v>1248.717854</v>
      </c>
      <c r="D4164" s="1" t="n">
        <v>742.141011</v>
      </c>
    </row>
    <row r="4165" customFormat="false" ht="15" hidden="false" customHeight="false" outlineLevel="0" collapsed="false">
      <c r="A4165" s="1" t="s">
        <v>4171</v>
      </c>
      <c r="B4165" s="1" t="n">
        <v>6174.719096</v>
      </c>
      <c r="C4165" s="1" t="n">
        <v>1247.545155</v>
      </c>
      <c r="D4165" s="1" t="n">
        <v>741.373835</v>
      </c>
    </row>
    <row r="4166" customFormat="false" ht="15" hidden="false" customHeight="false" outlineLevel="0" collapsed="false">
      <c r="A4166" s="1" t="s">
        <v>4172</v>
      </c>
      <c r="B4166" s="1" t="n">
        <v>6238.13135</v>
      </c>
      <c r="C4166" s="1" t="n">
        <v>1260.960074</v>
      </c>
      <c r="D4166" s="1" t="n">
        <v>748.894597</v>
      </c>
    </row>
    <row r="4167" customFormat="false" ht="15" hidden="false" customHeight="false" outlineLevel="0" collapsed="false">
      <c r="A4167" s="1" t="s">
        <v>4173</v>
      </c>
      <c r="B4167" s="1" t="n">
        <v>6364.987599</v>
      </c>
      <c r="C4167" s="1" t="n">
        <v>1285.26401</v>
      </c>
      <c r="D4167" s="1" t="n">
        <v>763.982969</v>
      </c>
    </row>
    <row r="4168" customFormat="false" ht="15" hidden="false" customHeight="false" outlineLevel="0" collapsed="false">
      <c r="A4168" s="1" t="s">
        <v>4174</v>
      </c>
      <c r="B4168" s="1" t="n">
        <v>6404.935024</v>
      </c>
      <c r="C4168" s="1" t="n">
        <v>1293.777883</v>
      </c>
      <c r="D4168" s="1" t="n">
        <v>769.091764</v>
      </c>
    </row>
    <row r="4169" customFormat="false" ht="15" hidden="false" customHeight="false" outlineLevel="0" collapsed="false">
      <c r="A4169" s="1" t="s">
        <v>4175</v>
      </c>
      <c r="B4169" s="1" t="n">
        <v>6428.824018</v>
      </c>
      <c r="C4169" s="1" t="n">
        <v>1299.668846</v>
      </c>
      <c r="D4169" s="1" t="n">
        <v>772.742333</v>
      </c>
    </row>
    <row r="4170" customFormat="false" ht="15" hidden="false" customHeight="false" outlineLevel="0" collapsed="false">
      <c r="A4170" s="1" t="s">
        <v>4176</v>
      </c>
      <c r="B4170" s="1" t="n">
        <v>6432.176917</v>
      </c>
      <c r="C4170" s="1" t="n">
        <v>1299.595189</v>
      </c>
      <c r="D4170" s="1" t="n">
        <v>772.655578</v>
      </c>
    </row>
    <row r="4171" customFormat="false" ht="15" hidden="false" customHeight="false" outlineLevel="0" collapsed="false">
      <c r="A4171" s="1" t="s">
        <v>4177</v>
      </c>
      <c r="B4171" s="1" t="n">
        <v>6440.300064</v>
      </c>
      <c r="C4171" s="1" t="n">
        <v>1301.345105</v>
      </c>
      <c r="D4171" s="1" t="n">
        <v>773.471596</v>
      </c>
    </row>
    <row r="4172" customFormat="false" ht="15" hidden="false" customHeight="false" outlineLevel="0" collapsed="false">
      <c r="A4172" s="1" t="s">
        <v>4178</v>
      </c>
      <c r="B4172" s="1" t="n">
        <v>6438.660004</v>
      </c>
      <c r="C4172" s="1" t="n">
        <v>1300.959988</v>
      </c>
      <c r="D4172" s="1" t="n">
        <v>773.257802</v>
      </c>
    </row>
    <row r="4173" customFormat="false" ht="15" hidden="false" customHeight="false" outlineLevel="0" collapsed="false">
      <c r="A4173" s="1" t="s">
        <v>4179</v>
      </c>
      <c r="B4173" s="1" t="n">
        <v>6452.832293</v>
      </c>
      <c r="C4173" s="1" t="n">
        <v>1304.138758</v>
      </c>
      <c r="D4173" s="1" t="n">
        <v>774.945864</v>
      </c>
    </row>
    <row r="4174" customFormat="false" ht="15" hidden="false" customHeight="false" outlineLevel="0" collapsed="false">
      <c r="A4174" s="1" t="s">
        <v>4180</v>
      </c>
      <c r="B4174" s="1" t="n">
        <v>6462.798401</v>
      </c>
      <c r="C4174" s="1" t="n">
        <v>1307.231668</v>
      </c>
      <c r="D4174" s="1" t="n">
        <v>776.663534</v>
      </c>
    </row>
    <row r="4175" customFormat="false" ht="15" hidden="false" customHeight="false" outlineLevel="0" collapsed="false">
      <c r="A4175" s="1" t="s">
        <v>4181</v>
      </c>
      <c r="B4175" s="1" t="n">
        <v>6423.370367</v>
      </c>
      <c r="C4175" s="1" t="n">
        <v>1300.116318</v>
      </c>
      <c r="D4175" s="1" t="n">
        <v>772.069612</v>
      </c>
    </row>
    <row r="4176" customFormat="false" ht="15" hidden="false" customHeight="false" outlineLevel="0" collapsed="false">
      <c r="A4176" s="1" t="s">
        <v>4182</v>
      </c>
      <c r="B4176" s="1" t="n">
        <v>6381.054489</v>
      </c>
      <c r="C4176" s="1" t="n">
        <v>1293.084716</v>
      </c>
      <c r="D4176" s="1" t="n">
        <v>767.647049</v>
      </c>
    </row>
    <row r="4177" customFormat="false" ht="15" hidden="false" customHeight="false" outlineLevel="0" collapsed="false">
      <c r="A4177" s="1" t="s">
        <v>4183</v>
      </c>
      <c r="B4177" s="1" t="n">
        <v>6381.085069</v>
      </c>
      <c r="C4177" s="1" t="n">
        <v>1293.092674</v>
      </c>
      <c r="D4177" s="1" t="n">
        <v>767.648144</v>
      </c>
    </row>
    <row r="4178" customFormat="false" ht="15" hidden="false" customHeight="false" outlineLevel="0" collapsed="false">
      <c r="A4178" s="1" t="s">
        <v>4184</v>
      </c>
      <c r="B4178" s="1" t="n">
        <v>6363.340663</v>
      </c>
      <c r="C4178" s="1" t="n">
        <v>1289.509536</v>
      </c>
      <c r="D4178" s="1" t="n">
        <v>765.534796</v>
      </c>
    </row>
    <row r="4179" customFormat="false" ht="15" hidden="false" customHeight="false" outlineLevel="0" collapsed="false">
      <c r="A4179" s="1" t="s">
        <v>4185</v>
      </c>
      <c r="B4179" s="1" t="n">
        <v>6238.687713</v>
      </c>
      <c r="C4179" s="1" t="n">
        <v>1266.086883</v>
      </c>
      <c r="D4179" s="1" t="n">
        <v>751.011091</v>
      </c>
    </row>
    <row r="4180" customFormat="false" ht="15" hidden="false" customHeight="false" outlineLevel="0" collapsed="false">
      <c r="A4180" s="1" t="s">
        <v>4186</v>
      </c>
      <c r="B4180" s="1" t="n">
        <v>6175.710443</v>
      </c>
      <c r="C4180" s="1" t="n">
        <v>1253.400784</v>
      </c>
      <c r="D4180" s="1" t="n">
        <v>743.721091</v>
      </c>
    </row>
    <row r="4181" customFormat="false" ht="15" hidden="false" customHeight="false" outlineLevel="0" collapsed="false">
      <c r="A4181" s="1" t="s">
        <v>4187</v>
      </c>
      <c r="B4181" s="1" t="n">
        <v>6206.094342</v>
      </c>
      <c r="C4181" s="1" t="n">
        <v>1259.611486</v>
      </c>
      <c r="D4181" s="1" t="n">
        <v>747.533113</v>
      </c>
    </row>
    <row r="4182" customFormat="false" ht="15" hidden="false" customHeight="false" outlineLevel="0" collapsed="false">
      <c r="A4182" s="1" t="s">
        <v>4188</v>
      </c>
      <c r="B4182" s="1" t="n">
        <v>6325.555738</v>
      </c>
      <c r="C4182" s="1" t="n">
        <v>1282.998023</v>
      </c>
      <c r="D4182" s="1" t="n">
        <v>761.888268</v>
      </c>
    </row>
    <row r="4183" customFormat="false" ht="15" hidden="false" customHeight="false" outlineLevel="0" collapsed="false">
      <c r="A4183" s="1" t="s">
        <v>4189</v>
      </c>
      <c r="B4183" s="1" t="n">
        <v>6286.852469</v>
      </c>
      <c r="C4183" s="1" t="n">
        <v>1276.797653</v>
      </c>
      <c r="D4183" s="1" t="n">
        <v>757.923623</v>
      </c>
    </row>
    <row r="4184" customFormat="false" ht="15" hidden="false" customHeight="false" outlineLevel="0" collapsed="false">
      <c r="A4184" s="1" t="s">
        <v>4190</v>
      </c>
      <c r="B4184" s="1" t="n">
        <v>6260.40563</v>
      </c>
      <c r="C4184" s="1" t="n">
        <v>1271.265195</v>
      </c>
      <c r="D4184" s="1" t="n">
        <v>754.589504</v>
      </c>
    </row>
    <row r="4185" customFormat="false" ht="15" hidden="false" customHeight="false" outlineLevel="0" collapsed="false">
      <c r="A4185" s="1" t="s">
        <v>4191</v>
      </c>
      <c r="B4185" s="1" t="n">
        <v>6266.361507</v>
      </c>
      <c r="C4185" s="1" t="n">
        <v>1272.886053</v>
      </c>
      <c r="D4185" s="1" t="n">
        <v>755.594028</v>
      </c>
    </row>
    <row r="4186" customFormat="false" ht="15" hidden="false" customHeight="false" outlineLevel="0" collapsed="false">
      <c r="A4186" s="1" t="s">
        <v>4192</v>
      </c>
      <c r="B4186" s="1" t="n">
        <v>6218.626294</v>
      </c>
      <c r="C4186" s="1" t="n">
        <v>1264.223052</v>
      </c>
      <c r="D4186" s="1" t="n">
        <v>750.099304</v>
      </c>
    </row>
    <row r="4187" customFormat="false" ht="15" hidden="false" customHeight="false" outlineLevel="0" collapsed="false">
      <c r="A4187" s="1" t="s">
        <v>4193</v>
      </c>
      <c r="B4187" s="1" t="n">
        <v>6208.005429</v>
      </c>
      <c r="C4187" s="1" t="n">
        <v>1261.866558</v>
      </c>
      <c r="D4187" s="1" t="n">
        <v>749.305684</v>
      </c>
    </row>
    <row r="4188" customFormat="false" ht="15" hidden="false" customHeight="false" outlineLevel="0" collapsed="false">
      <c r="A4188" s="1" t="s">
        <v>4194</v>
      </c>
      <c r="B4188" s="1" t="n">
        <v>6255.564736</v>
      </c>
      <c r="C4188" s="1" t="n">
        <v>1270.109784</v>
      </c>
      <c r="D4188" s="1" t="n">
        <v>754.227637</v>
      </c>
    </row>
    <row r="4189" customFormat="false" ht="15" hidden="false" customHeight="false" outlineLevel="0" collapsed="false">
      <c r="A4189" s="1" t="s">
        <v>4195</v>
      </c>
      <c r="B4189" s="1" t="n">
        <v>6280.745811</v>
      </c>
      <c r="C4189" s="1" t="n">
        <v>1273.996203</v>
      </c>
      <c r="D4189" s="1" t="n">
        <v>756.535062</v>
      </c>
    </row>
    <row r="4190" customFormat="false" ht="15" hidden="false" customHeight="false" outlineLevel="0" collapsed="false">
      <c r="A4190" s="1" t="s">
        <v>4196</v>
      </c>
      <c r="B4190" s="1" t="n">
        <v>6293.503823</v>
      </c>
      <c r="C4190" s="1" t="n">
        <v>1276.223288</v>
      </c>
      <c r="D4190" s="1" t="n">
        <v>758.306327</v>
      </c>
    </row>
    <row r="4191" customFormat="false" ht="15" hidden="false" customHeight="false" outlineLevel="0" collapsed="false">
      <c r="A4191" s="1" t="s">
        <v>4197</v>
      </c>
      <c r="B4191" s="1" t="n">
        <v>6327.810975</v>
      </c>
      <c r="C4191" s="1" t="n">
        <v>1284.280555</v>
      </c>
      <c r="D4191" s="1" t="n">
        <v>763.565211</v>
      </c>
    </row>
    <row r="4192" customFormat="false" ht="15" hidden="false" customHeight="false" outlineLevel="0" collapsed="false">
      <c r="A4192" s="1" t="s">
        <v>4198</v>
      </c>
      <c r="B4192" s="1" t="n">
        <v>6388.428056</v>
      </c>
      <c r="C4192" s="1" t="n">
        <v>1296.4452</v>
      </c>
      <c r="D4192" s="1" t="n">
        <v>770.725684</v>
      </c>
    </row>
    <row r="4193" customFormat="false" ht="15" hidden="false" customHeight="false" outlineLevel="0" collapsed="false">
      <c r="A4193" s="1" t="s">
        <v>4199</v>
      </c>
      <c r="B4193" s="1" t="n">
        <v>6378.229508</v>
      </c>
      <c r="C4193" s="1" t="n">
        <v>1295.618984</v>
      </c>
      <c r="D4193" s="1" t="n">
        <v>770.236135</v>
      </c>
    </row>
    <row r="4194" customFormat="false" ht="15" hidden="false" customHeight="false" outlineLevel="0" collapsed="false">
      <c r="A4194" s="1" t="s">
        <v>4200</v>
      </c>
      <c r="B4194" s="1" t="n">
        <v>6396.246895</v>
      </c>
      <c r="C4194" s="1" t="n">
        <v>1299.310096</v>
      </c>
      <c r="D4194" s="1" t="n">
        <v>772.005639</v>
      </c>
    </row>
    <row r="4195" customFormat="false" ht="15" hidden="false" customHeight="false" outlineLevel="0" collapsed="false">
      <c r="A4195" s="1" t="s">
        <v>4201</v>
      </c>
      <c r="B4195" s="1" t="n">
        <v>6370.279053</v>
      </c>
      <c r="C4195" s="1" t="n">
        <v>1295.417825</v>
      </c>
      <c r="D4195" s="1" t="n">
        <v>769.301087</v>
      </c>
    </row>
    <row r="4196" customFormat="false" ht="15" hidden="false" customHeight="false" outlineLevel="0" collapsed="false">
      <c r="A4196" s="1" t="s">
        <v>4202</v>
      </c>
      <c r="B4196" s="1" t="n">
        <v>6310.014171</v>
      </c>
      <c r="C4196" s="1" t="n">
        <v>1283.926548</v>
      </c>
      <c r="D4196" s="1" t="n">
        <v>762.369912</v>
      </c>
    </row>
    <row r="4197" customFormat="false" ht="15" hidden="false" customHeight="false" outlineLevel="0" collapsed="false">
      <c r="A4197" s="1" t="s">
        <v>4203</v>
      </c>
      <c r="B4197" s="1" t="n">
        <v>6327.642424</v>
      </c>
      <c r="C4197" s="1" t="n">
        <v>1285.577639</v>
      </c>
      <c r="D4197" s="1" t="n">
        <v>763.320734</v>
      </c>
    </row>
    <row r="4198" customFormat="false" ht="15" hidden="false" customHeight="false" outlineLevel="0" collapsed="false">
      <c r="A4198" s="1" t="s">
        <v>4204</v>
      </c>
      <c r="B4198" s="1" t="n">
        <v>6266.933709</v>
      </c>
      <c r="C4198" s="1" t="n">
        <v>1273.290271</v>
      </c>
      <c r="D4198" s="1" t="n">
        <v>755.816684</v>
      </c>
    </row>
    <row r="4199" customFormat="false" ht="15" hidden="false" customHeight="false" outlineLevel="0" collapsed="false">
      <c r="A4199" s="1" t="s">
        <v>4205</v>
      </c>
      <c r="B4199" s="1" t="n">
        <v>6329.846791</v>
      </c>
      <c r="C4199" s="1" t="n">
        <v>1284.620547</v>
      </c>
      <c r="D4199" s="1" t="n">
        <v>762.809201</v>
      </c>
    </row>
    <row r="4200" customFormat="false" ht="15" hidden="false" customHeight="false" outlineLevel="0" collapsed="false">
      <c r="A4200" s="1" t="s">
        <v>4206</v>
      </c>
      <c r="B4200" s="1" t="n">
        <v>6407.925016</v>
      </c>
      <c r="C4200" s="1" t="n">
        <v>1300.761045</v>
      </c>
      <c r="D4200" s="1" t="n">
        <v>772.285828</v>
      </c>
    </row>
    <row r="4201" customFormat="false" ht="15" hidden="false" customHeight="false" outlineLevel="0" collapsed="false">
      <c r="A4201" s="1" t="s">
        <v>4207</v>
      </c>
      <c r="B4201" s="1" t="n">
        <v>6408.665628</v>
      </c>
      <c r="C4201" s="1" t="n">
        <v>1301.285945</v>
      </c>
      <c r="D4201" s="1" t="n">
        <v>772.725415</v>
      </c>
    </row>
    <row r="4202" customFormat="false" ht="15" hidden="false" customHeight="false" outlineLevel="0" collapsed="false">
      <c r="A4202" s="1" t="s">
        <v>4208</v>
      </c>
      <c r="B4202" s="1" t="n">
        <v>6456.194453</v>
      </c>
      <c r="C4202" s="1" t="n">
        <v>1310.662951</v>
      </c>
      <c r="D4202" s="1" t="n">
        <v>777.968626</v>
      </c>
    </row>
    <row r="4203" customFormat="false" ht="15" hidden="false" customHeight="false" outlineLevel="0" collapsed="false">
      <c r="A4203" s="1" t="s">
        <v>4209</v>
      </c>
      <c r="B4203" s="1" t="n">
        <v>6431.222038</v>
      </c>
      <c r="C4203" s="1" t="n">
        <v>1305.574692</v>
      </c>
      <c r="D4203" s="1" t="n">
        <v>774.975679</v>
      </c>
    </row>
    <row r="4204" customFormat="false" ht="15" hidden="false" customHeight="false" outlineLevel="0" collapsed="false">
      <c r="A4204" s="1" t="s">
        <v>4210</v>
      </c>
      <c r="B4204" s="1" t="n">
        <v>6407.755237</v>
      </c>
      <c r="C4204" s="1" t="n">
        <v>1300.366047</v>
      </c>
      <c r="D4204" s="1" t="n">
        <v>771.970456</v>
      </c>
    </row>
    <row r="4205" customFormat="false" ht="15" hidden="false" customHeight="false" outlineLevel="0" collapsed="false">
      <c r="A4205" s="1" t="s">
        <v>4211</v>
      </c>
      <c r="B4205" s="1" t="n">
        <v>6451.378908</v>
      </c>
      <c r="C4205" s="1" t="n">
        <v>1307.130683</v>
      </c>
      <c r="D4205" s="1" t="n">
        <v>776.183264</v>
      </c>
    </row>
    <row r="4206" customFormat="false" ht="15" hidden="false" customHeight="false" outlineLevel="0" collapsed="false">
      <c r="A4206" s="1" t="s">
        <v>4212</v>
      </c>
      <c r="B4206" s="1" t="n">
        <v>6436.940597</v>
      </c>
      <c r="C4206" s="1" t="n">
        <v>1303.742407</v>
      </c>
      <c r="D4206" s="1" t="n">
        <v>774.189406</v>
      </c>
    </row>
    <row r="4207" customFormat="false" ht="15" hidden="false" customHeight="false" outlineLevel="0" collapsed="false">
      <c r="A4207" s="1" t="s">
        <v>4213</v>
      </c>
      <c r="B4207" s="1" t="n">
        <v>6512.267911</v>
      </c>
      <c r="C4207" s="1" t="n">
        <v>1319.140858</v>
      </c>
      <c r="D4207" s="1" t="n">
        <v>783.144105</v>
      </c>
    </row>
    <row r="4208" customFormat="false" ht="15" hidden="false" customHeight="false" outlineLevel="0" collapsed="false">
      <c r="A4208" s="1" t="s">
        <v>4214</v>
      </c>
      <c r="B4208" s="1" t="n">
        <v>6553.624477</v>
      </c>
      <c r="C4208" s="1" t="n">
        <v>1328.73116</v>
      </c>
      <c r="D4208" s="1" t="n">
        <v>788.895685</v>
      </c>
    </row>
    <row r="4209" customFormat="false" ht="15" hidden="false" customHeight="false" outlineLevel="0" collapsed="false">
      <c r="A4209" s="1" t="s">
        <v>4215</v>
      </c>
      <c r="B4209" s="1" t="n">
        <v>6556.402238</v>
      </c>
      <c r="C4209" s="1" t="n">
        <v>1329.01885</v>
      </c>
      <c r="D4209" s="1" t="n">
        <v>788.983906</v>
      </c>
    </row>
    <row r="4210" customFormat="false" ht="15" hidden="false" customHeight="false" outlineLevel="0" collapsed="false">
      <c r="A4210" s="1" t="s">
        <v>4216</v>
      </c>
      <c r="B4210" s="1" t="n">
        <v>6564.52474</v>
      </c>
      <c r="C4210" s="1" t="n">
        <v>1330.264838</v>
      </c>
      <c r="D4210" s="1" t="n">
        <v>789.780724</v>
      </c>
    </row>
    <row r="4211" customFormat="false" ht="15" hidden="false" customHeight="false" outlineLevel="0" collapsed="false">
      <c r="A4211" s="1" t="s">
        <v>4217</v>
      </c>
      <c r="B4211" s="1" t="n">
        <v>6580.719679</v>
      </c>
      <c r="C4211" s="1" t="n">
        <v>1333.948742</v>
      </c>
      <c r="D4211" s="1" t="n">
        <v>791.69197</v>
      </c>
    </row>
    <row r="4212" customFormat="false" ht="15" hidden="false" customHeight="false" outlineLevel="0" collapsed="false">
      <c r="A4212" s="1" t="s">
        <v>4218</v>
      </c>
      <c r="B4212" s="1" t="n">
        <v>6588.823566</v>
      </c>
      <c r="C4212" s="1" t="n">
        <v>1335.461664</v>
      </c>
      <c r="D4212" s="1" t="n">
        <v>792.575197</v>
      </c>
    </row>
    <row r="4213" customFormat="false" ht="15" hidden="false" customHeight="false" outlineLevel="0" collapsed="false">
      <c r="A4213" s="1" t="s">
        <v>4219</v>
      </c>
      <c r="B4213" s="1" t="n">
        <v>6616.568075</v>
      </c>
      <c r="C4213" s="1" t="n">
        <v>1340.340585</v>
      </c>
      <c r="D4213" s="1" t="n">
        <v>795.514201</v>
      </c>
    </row>
    <row r="4214" customFormat="false" ht="15" hidden="false" customHeight="false" outlineLevel="0" collapsed="false">
      <c r="A4214" s="1" t="s">
        <v>4220</v>
      </c>
      <c r="B4214" s="1" t="n">
        <v>6625.196713</v>
      </c>
      <c r="C4214" s="1" t="n">
        <v>1341.651446</v>
      </c>
      <c r="D4214" s="1" t="n">
        <v>796.370655</v>
      </c>
    </row>
    <row r="4215" customFormat="false" ht="15" hidden="false" customHeight="false" outlineLevel="0" collapsed="false">
      <c r="A4215" s="1" t="s">
        <v>4221</v>
      </c>
      <c r="B4215" s="1" t="n">
        <v>6642.775886</v>
      </c>
      <c r="C4215" s="1" t="n">
        <v>1345.246952</v>
      </c>
      <c r="D4215" s="1" t="n">
        <v>798.635886</v>
      </c>
    </row>
    <row r="4216" customFormat="false" ht="15" hidden="false" customHeight="false" outlineLevel="0" collapsed="false">
      <c r="A4216" s="1" t="s">
        <v>4222</v>
      </c>
      <c r="B4216" s="1" t="n">
        <v>6651.198105</v>
      </c>
      <c r="C4216" s="1" t="n">
        <v>1347.861164</v>
      </c>
      <c r="D4216" s="1" t="n">
        <v>799.955164</v>
      </c>
    </row>
    <row r="4217" customFormat="false" ht="15" hidden="false" customHeight="false" outlineLevel="0" collapsed="false">
      <c r="A4217" s="1" t="s">
        <v>4223</v>
      </c>
      <c r="B4217" s="1" t="n">
        <v>6641.334998</v>
      </c>
      <c r="C4217" s="1" t="n">
        <v>1346.271763</v>
      </c>
      <c r="D4217" s="1" t="n">
        <v>798.976389</v>
      </c>
    </row>
    <row r="4218" customFormat="false" ht="15" hidden="false" customHeight="false" outlineLevel="0" collapsed="false">
      <c r="A4218" s="1" t="s">
        <v>4224</v>
      </c>
      <c r="B4218" s="1" t="n">
        <v>6637.222188</v>
      </c>
      <c r="C4218" s="1" t="n">
        <v>1345.0443</v>
      </c>
      <c r="D4218" s="1" t="n">
        <v>798.239834</v>
      </c>
    </row>
    <row r="4219" customFormat="false" ht="15" hidden="false" customHeight="false" outlineLevel="0" collapsed="false">
      <c r="A4219" s="1" t="s">
        <v>4225</v>
      </c>
      <c r="B4219" s="1" t="n">
        <v>6651.776278</v>
      </c>
      <c r="C4219" s="1" t="n">
        <v>1347.516744</v>
      </c>
      <c r="D4219" s="1" t="n">
        <v>799.654951</v>
      </c>
    </row>
    <row r="4220" customFormat="false" ht="15" hidden="false" customHeight="false" outlineLevel="0" collapsed="false">
      <c r="A4220" s="1" t="s">
        <v>4226</v>
      </c>
      <c r="B4220" s="1" t="n">
        <v>6622.891709</v>
      </c>
      <c r="C4220" s="1" t="n">
        <v>1342.051138</v>
      </c>
      <c r="D4220" s="1" t="n">
        <v>796.384614</v>
      </c>
    </row>
    <row r="4221" customFormat="false" ht="15" hidden="false" customHeight="false" outlineLevel="0" collapsed="false">
      <c r="A4221" s="1" t="s">
        <v>4227</v>
      </c>
      <c r="B4221" s="1" t="n">
        <v>6595.117542</v>
      </c>
      <c r="C4221" s="1" t="n">
        <v>1335.601829</v>
      </c>
      <c r="D4221" s="1" t="n">
        <v>792.561007</v>
      </c>
    </row>
    <row r="4222" customFormat="false" ht="15" hidden="false" customHeight="false" outlineLevel="0" collapsed="false">
      <c r="A4222" s="1" t="s">
        <v>4228</v>
      </c>
      <c r="B4222" s="1" t="n">
        <v>6608.160234</v>
      </c>
      <c r="C4222" s="1" t="n">
        <v>1337.864244</v>
      </c>
      <c r="D4222" s="1" t="n">
        <v>793.835275</v>
      </c>
    </row>
    <row r="4223" customFormat="false" ht="15" hidden="false" customHeight="false" outlineLevel="0" collapsed="false">
      <c r="A4223" s="1" t="s">
        <v>4229</v>
      </c>
      <c r="B4223" s="1" t="n">
        <v>6527.275456</v>
      </c>
      <c r="C4223" s="1" t="n">
        <v>1322.838562</v>
      </c>
      <c r="D4223" s="1" t="n">
        <v>784.836991</v>
      </c>
    </row>
    <row r="4224" customFormat="false" ht="15" hidden="false" customHeight="false" outlineLevel="0" collapsed="false">
      <c r="A4224" s="1" t="s">
        <v>4230</v>
      </c>
      <c r="B4224" s="1" t="n">
        <v>6527.161855</v>
      </c>
      <c r="C4224" s="1" t="n">
        <v>1321.123555</v>
      </c>
      <c r="D4224" s="1" t="n">
        <v>783.828204</v>
      </c>
    </row>
    <row r="4225" customFormat="false" ht="15" hidden="false" customHeight="false" outlineLevel="0" collapsed="false">
      <c r="A4225" s="1" t="s">
        <v>4231</v>
      </c>
      <c r="B4225" s="1" t="n">
        <v>6417.807921</v>
      </c>
      <c r="C4225" s="1" t="n">
        <v>1299.887994</v>
      </c>
      <c r="D4225" s="1" t="n">
        <v>770.751656</v>
      </c>
    </row>
    <row r="4226" customFormat="false" ht="15" hidden="false" customHeight="false" outlineLevel="0" collapsed="false">
      <c r="A4226" s="1" t="s">
        <v>4232</v>
      </c>
      <c r="B4226" s="1" t="n">
        <v>6412.375163</v>
      </c>
      <c r="C4226" s="1" t="n">
        <v>1299.308526</v>
      </c>
      <c r="D4226" s="1" t="n">
        <v>770.106009</v>
      </c>
    </row>
    <row r="4227" customFormat="false" ht="15" hidden="false" customHeight="false" outlineLevel="0" collapsed="false">
      <c r="A4227" s="1" t="s">
        <v>4233</v>
      </c>
      <c r="B4227" s="1" t="n">
        <v>6480.866654</v>
      </c>
      <c r="C4227" s="1" t="n">
        <v>1312.781883</v>
      </c>
      <c r="D4227" s="1" t="n">
        <v>777.955269</v>
      </c>
    </row>
    <row r="4228" customFormat="false" ht="15" hidden="false" customHeight="false" outlineLevel="0" collapsed="false">
      <c r="A4228" s="1" t="s">
        <v>4234</v>
      </c>
      <c r="B4228" s="1" t="n">
        <v>6447.996152</v>
      </c>
      <c r="C4228" s="1" t="n">
        <v>1305.81003</v>
      </c>
      <c r="D4228" s="1" t="n">
        <v>773.662578</v>
      </c>
    </row>
    <row r="4229" customFormat="false" ht="15" hidden="false" customHeight="false" outlineLevel="0" collapsed="false">
      <c r="A4229" s="1" t="s">
        <v>4235</v>
      </c>
      <c r="B4229" s="1" t="n">
        <v>6524.285331</v>
      </c>
      <c r="C4229" s="1" t="n">
        <v>1318.980757</v>
      </c>
      <c r="D4229" s="1" t="n">
        <v>781.975605</v>
      </c>
    </row>
    <row r="4230" customFormat="false" ht="15" hidden="false" customHeight="false" outlineLevel="0" collapsed="false">
      <c r="A4230" s="1" t="s">
        <v>4236</v>
      </c>
      <c r="B4230" s="1" t="n">
        <v>6511.366581</v>
      </c>
      <c r="C4230" s="1" t="n">
        <v>1317.991085</v>
      </c>
      <c r="D4230" s="1" t="n">
        <v>781.295749</v>
      </c>
    </row>
    <row r="4231" customFormat="false" ht="15" hidden="false" customHeight="false" outlineLevel="0" collapsed="false">
      <c r="A4231" s="1" t="s">
        <v>4237</v>
      </c>
      <c r="B4231" s="1" t="n">
        <v>6577.232855</v>
      </c>
      <c r="C4231" s="1" t="n">
        <v>1330.721303</v>
      </c>
      <c r="D4231" s="1" t="n">
        <v>789.040674</v>
      </c>
    </row>
    <row r="4232" customFormat="false" ht="15" hidden="false" customHeight="false" outlineLevel="0" collapsed="false">
      <c r="A4232" s="1" t="s">
        <v>4238</v>
      </c>
      <c r="B4232" s="1" t="n">
        <v>6567.687705</v>
      </c>
      <c r="C4232" s="1" t="n">
        <v>1330.501173</v>
      </c>
      <c r="D4232" s="1" t="n">
        <v>788.708049</v>
      </c>
    </row>
    <row r="4233" customFormat="false" ht="15" hidden="false" customHeight="false" outlineLevel="0" collapsed="false">
      <c r="A4233" s="1" t="s">
        <v>4239</v>
      </c>
      <c r="B4233" s="1" t="n">
        <v>6655.699727</v>
      </c>
      <c r="C4233" s="1" t="n">
        <v>1347.057879</v>
      </c>
      <c r="D4233" s="1" t="n">
        <v>798.575015</v>
      </c>
    </row>
    <row r="4234" customFormat="false" ht="15" hidden="false" customHeight="false" outlineLevel="0" collapsed="false">
      <c r="A4234" s="1" t="s">
        <v>4240</v>
      </c>
      <c r="B4234" s="1" t="n">
        <v>6668.990299</v>
      </c>
      <c r="C4234" s="1" t="n">
        <v>1350.477857</v>
      </c>
      <c r="D4234" s="1" t="n">
        <v>800.538738</v>
      </c>
    </row>
    <row r="4235" customFormat="false" ht="15" hidden="false" customHeight="false" outlineLevel="0" collapsed="false">
      <c r="A4235" s="1" t="s">
        <v>4241</v>
      </c>
      <c r="B4235" s="1" t="n">
        <v>6648.480466</v>
      </c>
      <c r="C4235" s="1" t="n">
        <v>1347.581438</v>
      </c>
      <c r="D4235" s="1" t="n">
        <v>798.57339</v>
      </c>
    </row>
    <row r="4236" customFormat="false" ht="15" hidden="false" customHeight="false" outlineLevel="0" collapsed="false">
      <c r="A4236" s="1" t="s">
        <v>4242</v>
      </c>
      <c r="B4236" s="1" t="n">
        <v>6588.967464</v>
      </c>
      <c r="C4236" s="1" t="n">
        <v>1336.169329</v>
      </c>
      <c r="D4236" s="1" t="n">
        <v>791.986754</v>
      </c>
    </row>
    <row r="4237" customFormat="false" ht="15" hidden="false" customHeight="false" outlineLevel="0" collapsed="false">
      <c r="A4237" s="1" t="s">
        <v>4243</v>
      </c>
      <c r="B4237" s="1" t="n">
        <v>6546.376553</v>
      </c>
      <c r="C4237" s="1" t="n">
        <v>1326.565148</v>
      </c>
      <c r="D4237" s="1" t="n">
        <v>786.254709</v>
      </c>
    </row>
    <row r="4238" customFormat="false" ht="15" hidden="false" customHeight="false" outlineLevel="0" collapsed="false">
      <c r="A4238" s="1" t="s">
        <v>4244</v>
      </c>
      <c r="B4238" s="1" t="n">
        <v>6551.767345</v>
      </c>
      <c r="C4238" s="1" t="n">
        <v>1327.292005</v>
      </c>
      <c r="D4238" s="1" t="n">
        <v>786.479899</v>
      </c>
    </row>
    <row r="4239" customFormat="false" ht="15" hidden="false" customHeight="false" outlineLevel="0" collapsed="false">
      <c r="A4239" s="1" t="s">
        <v>4245</v>
      </c>
      <c r="B4239" s="1" t="n">
        <v>6599.055347</v>
      </c>
      <c r="C4239" s="1" t="n">
        <v>1337.512114</v>
      </c>
      <c r="D4239" s="1" t="n">
        <v>792.490504</v>
      </c>
    </row>
    <row r="4240" customFormat="false" ht="15" hidden="false" customHeight="false" outlineLevel="0" collapsed="false">
      <c r="A4240" s="1" t="s">
        <v>4246</v>
      </c>
      <c r="B4240" s="1" t="n">
        <v>6537.618526</v>
      </c>
      <c r="C4240" s="1" t="n">
        <v>1328.07251</v>
      </c>
      <c r="D4240" s="1" t="n">
        <v>786.348463</v>
      </c>
    </row>
    <row r="4241" customFormat="false" ht="15" hidden="false" customHeight="false" outlineLevel="0" collapsed="false">
      <c r="A4241" s="1" t="s">
        <v>4247</v>
      </c>
      <c r="B4241" s="1" t="n">
        <v>6528.189874</v>
      </c>
      <c r="C4241" s="1" t="n">
        <v>1327.599184</v>
      </c>
      <c r="D4241" s="1" t="n">
        <v>786.038264</v>
      </c>
    </row>
    <row r="4242" customFormat="false" ht="15" hidden="false" customHeight="false" outlineLevel="0" collapsed="false">
      <c r="A4242" s="1" t="s">
        <v>4248</v>
      </c>
      <c r="B4242" s="1" t="n">
        <v>6571.479328</v>
      </c>
      <c r="C4242" s="1" t="n">
        <v>1337.024374</v>
      </c>
      <c r="D4242" s="1" t="n">
        <v>791.5447</v>
      </c>
    </row>
    <row r="4243" customFormat="false" ht="15" hidden="false" customHeight="false" outlineLevel="0" collapsed="false">
      <c r="A4243" s="1" t="s">
        <v>4249</v>
      </c>
      <c r="B4243" s="1" t="n">
        <v>6574.913093</v>
      </c>
      <c r="C4243" s="1" t="n">
        <v>1337.916691</v>
      </c>
      <c r="D4243" s="1" t="n">
        <v>792.038205</v>
      </c>
    </row>
    <row r="4244" customFormat="false" ht="15" hidden="false" customHeight="false" outlineLevel="0" collapsed="false">
      <c r="A4244" s="1" t="s">
        <v>4250</v>
      </c>
      <c r="B4244" s="1" t="n">
        <v>6628.406705</v>
      </c>
      <c r="C4244" s="1" t="n">
        <v>1349.309841</v>
      </c>
      <c r="D4244" s="1" t="n">
        <v>798.785684</v>
      </c>
    </row>
    <row r="4245" customFormat="false" ht="15" hidden="false" customHeight="false" outlineLevel="0" collapsed="false">
      <c r="A4245" s="1" t="s">
        <v>4251</v>
      </c>
      <c r="B4245" s="1" t="n">
        <v>6628.233412</v>
      </c>
      <c r="C4245" s="1" t="n">
        <v>1348.713067</v>
      </c>
      <c r="D4245" s="1" t="n">
        <v>798.803557</v>
      </c>
    </row>
    <row r="4246" customFormat="false" ht="15" hidden="false" customHeight="false" outlineLevel="0" collapsed="false">
      <c r="A4246" s="1" t="s">
        <v>4252</v>
      </c>
      <c r="B4246" s="1" t="n">
        <v>6638.03924</v>
      </c>
      <c r="C4246" s="1" t="n">
        <v>1353.21675</v>
      </c>
      <c r="D4246" s="1" t="n">
        <v>801.10369</v>
      </c>
    </row>
    <row r="4247" customFormat="false" ht="15" hidden="false" customHeight="false" outlineLevel="0" collapsed="false">
      <c r="A4247" s="1" t="s">
        <v>4253</v>
      </c>
      <c r="B4247" s="1" t="n">
        <v>6658.811287</v>
      </c>
      <c r="C4247" s="1" t="n">
        <v>1357.315163</v>
      </c>
      <c r="D4247" s="1" t="n">
        <v>803.986601</v>
      </c>
    </row>
    <row r="4248" customFormat="false" ht="15" hidden="false" customHeight="false" outlineLevel="0" collapsed="false">
      <c r="A4248" s="1" t="s">
        <v>4254</v>
      </c>
      <c r="B4248" s="1" t="n">
        <v>6687.691772</v>
      </c>
      <c r="C4248" s="1" t="n">
        <v>1363.366146</v>
      </c>
      <c r="D4248" s="1" t="n">
        <v>807.605589</v>
      </c>
    </row>
    <row r="4249" customFormat="false" ht="15" hidden="false" customHeight="false" outlineLevel="0" collapsed="false">
      <c r="A4249" s="1" t="s">
        <v>4255</v>
      </c>
      <c r="B4249" s="1" t="n">
        <v>6660.285381</v>
      </c>
      <c r="C4249" s="1" t="n">
        <v>1359.818107</v>
      </c>
      <c r="D4249" s="1" t="n">
        <v>805.243174</v>
      </c>
    </row>
    <row r="4250" customFormat="false" ht="15" hidden="false" customHeight="false" outlineLevel="0" collapsed="false">
      <c r="A4250" s="1" t="s">
        <v>4256</v>
      </c>
      <c r="B4250" s="1" t="n">
        <v>6689.600467</v>
      </c>
      <c r="C4250" s="1" t="n">
        <v>1364.596408</v>
      </c>
      <c r="D4250" s="1" t="n">
        <v>808.011508</v>
      </c>
    </row>
    <row r="4251" customFormat="false" ht="15" hidden="false" customHeight="false" outlineLevel="0" collapsed="false">
      <c r="A4251" s="1" t="s">
        <v>4257</v>
      </c>
      <c r="B4251" s="1" t="n">
        <v>6704.770921</v>
      </c>
      <c r="C4251" s="1" t="n">
        <v>1367.424437</v>
      </c>
      <c r="D4251" s="1" t="n">
        <v>809.673064</v>
      </c>
    </row>
    <row r="4252" customFormat="false" ht="15" hidden="false" customHeight="false" outlineLevel="0" collapsed="false">
      <c r="A4252" s="1" t="s">
        <v>4258</v>
      </c>
      <c r="B4252" s="1" t="n">
        <v>6715.900441</v>
      </c>
      <c r="C4252" s="1" t="n">
        <v>1371.501142</v>
      </c>
      <c r="D4252" s="1" t="n">
        <v>812.166315</v>
      </c>
    </row>
    <row r="4253" customFormat="false" ht="15" hidden="false" customHeight="false" outlineLevel="0" collapsed="false">
      <c r="A4253" s="1" t="s">
        <v>4259</v>
      </c>
      <c r="B4253" s="1" t="n">
        <v>6650.338802</v>
      </c>
      <c r="C4253" s="1" t="n">
        <v>1358.073488</v>
      </c>
      <c r="D4253" s="1" t="n">
        <v>804.304939</v>
      </c>
    </row>
    <row r="4254" customFormat="false" ht="15" hidden="false" customHeight="false" outlineLevel="0" collapsed="false">
      <c r="A4254" s="1" t="s">
        <v>4260</v>
      </c>
      <c r="B4254" s="1" t="n">
        <v>6690.06401</v>
      </c>
      <c r="C4254" s="1" t="n">
        <v>1363.71725</v>
      </c>
      <c r="D4254" s="1" t="n">
        <v>807.845935</v>
      </c>
    </row>
    <row r="4255" customFormat="false" ht="15" hidden="false" customHeight="false" outlineLevel="0" collapsed="false">
      <c r="A4255" s="1" t="s">
        <v>4261</v>
      </c>
      <c r="B4255" s="1" t="n">
        <v>6701.363684</v>
      </c>
      <c r="C4255" s="1" t="n">
        <v>1366.948695</v>
      </c>
      <c r="D4255" s="1" t="n">
        <v>809.779862</v>
      </c>
    </row>
    <row r="4256" customFormat="false" ht="15" hidden="false" customHeight="false" outlineLevel="0" collapsed="false">
      <c r="A4256" s="1" t="s">
        <v>4262</v>
      </c>
      <c r="B4256" s="1" t="n">
        <v>6719.724299</v>
      </c>
      <c r="C4256" s="1" t="n">
        <v>1370.726422</v>
      </c>
      <c r="D4256" s="1" t="n">
        <v>812.216734</v>
      </c>
    </row>
    <row r="4257" customFormat="false" ht="15" hidden="false" customHeight="false" outlineLevel="0" collapsed="false">
      <c r="A4257" s="1" t="s">
        <v>4263</v>
      </c>
      <c r="B4257" s="1" t="n">
        <v>6742.403367</v>
      </c>
      <c r="C4257" s="1" t="n">
        <v>1375.86387</v>
      </c>
      <c r="D4257" s="1" t="n">
        <v>815.209193</v>
      </c>
    </row>
    <row r="4258" customFormat="false" ht="15" hidden="false" customHeight="false" outlineLevel="0" collapsed="false">
      <c r="A4258" s="1" t="s">
        <v>4264</v>
      </c>
      <c r="B4258" s="1" t="n">
        <v>6771.621321</v>
      </c>
      <c r="C4258" s="1" t="n">
        <v>1381.560715</v>
      </c>
      <c r="D4258" s="1" t="n">
        <v>818.919607</v>
      </c>
    </row>
    <row r="4259" customFormat="false" ht="15" hidden="false" customHeight="false" outlineLevel="0" collapsed="false">
      <c r="A4259" s="1" t="s">
        <v>4265</v>
      </c>
      <c r="B4259" s="1" t="n">
        <v>6778.3822</v>
      </c>
      <c r="C4259" s="1" t="n">
        <v>1382.966834</v>
      </c>
      <c r="D4259" s="1" t="n">
        <v>820.0923</v>
      </c>
    </row>
    <row r="4260" customFormat="false" ht="15" hidden="false" customHeight="false" outlineLevel="0" collapsed="false">
      <c r="A4260" s="1" t="s">
        <v>4266</v>
      </c>
      <c r="B4260" s="1" t="n">
        <v>6785.83332</v>
      </c>
      <c r="C4260" s="1" t="n">
        <v>1384.786765</v>
      </c>
      <c r="D4260" s="1" t="n">
        <v>821.015909</v>
      </c>
    </row>
    <row r="4261" customFormat="false" ht="15" hidden="false" customHeight="false" outlineLevel="0" collapsed="false">
      <c r="A4261" s="1" t="s">
        <v>4267</v>
      </c>
      <c r="B4261" s="1" t="n">
        <v>6758.304027</v>
      </c>
      <c r="C4261" s="1" t="n">
        <v>1378.790101</v>
      </c>
      <c r="D4261" s="1" t="n">
        <v>817.425913</v>
      </c>
    </row>
    <row r="4262" customFormat="false" ht="15" hidden="false" customHeight="false" outlineLevel="0" collapsed="false">
      <c r="A4262" s="1" t="s">
        <v>4268</v>
      </c>
      <c r="B4262" s="1" t="n">
        <v>6694.313819</v>
      </c>
      <c r="C4262" s="1" t="n">
        <v>1365.160575</v>
      </c>
      <c r="D4262" s="1" t="n">
        <v>809.550411</v>
      </c>
    </row>
    <row r="4263" customFormat="false" ht="15" hidden="false" customHeight="false" outlineLevel="0" collapsed="false">
      <c r="A4263" s="1" t="s">
        <v>4269</v>
      </c>
      <c r="B4263" s="1" t="n">
        <v>6728.244857</v>
      </c>
      <c r="C4263" s="1" t="n">
        <v>1370.583032</v>
      </c>
      <c r="D4263" s="1" t="n">
        <v>813.057953</v>
      </c>
    </row>
    <row r="4264" customFormat="false" ht="15" hidden="false" customHeight="false" outlineLevel="0" collapsed="false">
      <c r="A4264" s="1" t="s">
        <v>4270</v>
      </c>
      <c r="B4264" s="1" t="n">
        <v>6742.626989</v>
      </c>
      <c r="C4264" s="1" t="n">
        <v>1373.725738</v>
      </c>
      <c r="D4264" s="1" t="n">
        <v>814.804335</v>
      </c>
    </row>
    <row r="4265" customFormat="false" ht="15" hidden="false" customHeight="false" outlineLevel="0" collapsed="false">
      <c r="A4265" s="1" t="s">
        <v>4271</v>
      </c>
      <c r="B4265" s="1" t="n">
        <v>6678.128729</v>
      </c>
      <c r="C4265" s="1" t="n">
        <v>1361.947239</v>
      </c>
      <c r="D4265" s="1" t="n">
        <v>807.834723</v>
      </c>
    </row>
    <row r="4266" customFormat="false" ht="15" hidden="false" customHeight="false" outlineLevel="0" collapsed="false">
      <c r="A4266" s="1" t="s">
        <v>4272</v>
      </c>
      <c r="B4266" s="1" t="n">
        <v>6677.715554</v>
      </c>
      <c r="C4266" s="1" t="n">
        <v>1361.102726</v>
      </c>
      <c r="D4266" s="1" t="n">
        <v>807.163479</v>
      </c>
    </row>
    <row r="4267" customFormat="false" ht="15" hidden="false" customHeight="false" outlineLevel="0" collapsed="false">
      <c r="A4267" s="1" t="s">
        <v>4273</v>
      </c>
      <c r="B4267" s="1" t="n">
        <v>6666.862172</v>
      </c>
      <c r="C4267" s="1" t="n">
        <v>1357.138984</v>
      </c>
      <c r="D4267" s="1" t="n">
        <v>804.691821</v>
      </c>
    </row>
    <row r="4268" customFormat="false" ht="15" hidden="false" customHeight="false" outlineLevel="0" collapsed="false">
      <c r="A4268" s="1" t="s">
        <v>4274</v>
      </c>
      <c r="B4268" s="1" t="n">
        <v>6763.903562</v>
      </c>
      <c r="C4268" s="1" t="n">
        <v>1375.874748</v>
      </c>
      <c r="D4268" s="1" t="n">
        <v>816.000547</v>
      </c>
    </row>
    <row r="4269" customFormat="false" ht="15" hidden="false" customHeight="false" outlineLevel="0" collapsed="false">
      <c r="A4269" s="1" t="s">
        <v>4275</v>
      </c>
      <c r="B4269" s="1" t="n">
        <v>6745.381434</v>
      </c>
      <c r="C4269" s="1" t="n">
        <v>1373.492015</v>
      </c>
      <c r="D4269" s="1" t="n">
        <v>814.10101</v>
      </c>
    </row>
    <row r="4270" customFormat="false" ht="15" hidden="false" customHeight="false" outlineLevel="0" collapsed="false">
      <c r="A4270" s="1" t="s">
        <v>4276</v>
      </c>
      <c r="B4270" s="1" t="n">
        <v>6730.682363</v>
      </c>
      <c r="C4270" s="1" t="n">
        <v>1370.091051</v>
      </c>
      <c r="D4270" s="1" t="n">
        <v>811.931612</v>
      </c>
    </row>
    <row r="4271" customFormat="false" ht="15" hidden="false" customHeight="false" outlineLevel="0" collapsed="false">
      <c r="A4271" s="1" t="s">
        <v>4277</v>
      </c>
      <c r="B4271" s="1" t="n">
        <v>6751.637037</v>
      </c>
      <c r="C4271" s="1" t="n">
        <v>1375.030586</v>
      </c>
      <c r="D4271" s="1" t="n">
        <v>814.60459</v>
      </c>
    </row>
    <row r="4272" customFormat="false" ht="15" hidden="false" customHeight="false" outlineLevel="0" collapsed="false">
      <c r="A4272" s="1" t="s">
        <v>4278</v>
      </c>
      <c r="B4272" s="1" t="n">
        <v>6804.388422</v>
      </c>
      <c r="C4272" s="1" t="n">
        <v>1384.911688</v>
      </c>
      <c r="D4272" s="1" t="n">
        <v>820.455114</v>
      </c>
    </row>
    <row r="4273" customFormat="false" ht="15" hidden="false" customHeight="false" outlineLevel="0" collapsed="false">
      <c r="A4273" s="1" t="s">
        <v>4279</v>
      </c>
      <c r="B4273" s="1" t="n">
        <v>6819.143069</v>
      </c>
      <c r="C4273" s="1" t="n">
        <v>1388.844388</v>
      </c>
      <c r="D4273" s="1" t="n">
        <v>822.693336</v>
      </c>
    </row>
    <row r="4274" customFormat="false" ht="15" hidden="false" customHeight="false" outlineLevel="0" collapsed="false">
      <c r="A4274" s="1" t="s">
        <v>4280</v>
      </c>
      <c r="B4274" s="1" t="n">
        <v>6827.049536</v>
      </c>
      <c r="C4274" s="1" t="n">
        <v>1390.507251</v>
      </c>
      <c r="D4274" s="1" t="n">
        <v>823.340404</v>
      </c>
    </row>
    <row r="4275" customFormat="false" ht="15" hidden="false" customHeight="false" outlineLevel="0" collapsed="false">
      <c r="A4275" s="1" t="s">
        <v>4281</v>
      </c>
      <c r="B4275" s="1" t="n">
        <v>6809.253341</v>
      </c>
      <c r="C4275" s="1" t="n">
        <v>1387.223436</v>
      </c>
      <c r="D4275" s="1" t="n">
        <v>821.428329</v>
      </c>
    </row>
    <row r="4276" customFormat="false" ht="15" hidden="false" customHeight="false" outlineLevel="0" collapsed="false">
      <c r="A4276" s="1" t="s">
        <v>4282</v>
      </c>
      <c r="B4276" s="1" t="n">
        <v>6811.012051</v>
      </c>
      <c r="C4276" s="1" t="n">
        <v>1387.04525</v>
      </c>
      <c r="D4276" s="1" t="n">
        <v>821.225947</v>
      </c>
    </row>
    <row r="4277" customFormat="false" ht="15" hidden="false" customHeight="false" outlineLevel="0" collapsed="false">
      <c r="A4277" s="1" t="s">
        <v>4283</v>
      </c>
      <c r="B4277" s="1" t="n">
        <v>6838.323536</v>
      </c>
      <c r="C4277" s="1" t="n">
        <v>1391.104394</v>
      </c>
      <c r="D4277" s="1" t="n">
        <v>823.883163</v>
      </c>
    </row>
    <row r="4278" customFormat="false" ht="15" hidden="false" customHeight="false" outlineLevel="0" collapsed="false">
      <c r="A4278" s="1" t="s">
        <v>4284</v>
      </c>
      <c r="B4278" s="1" t="n">
        <v>6811.477085</v>
      </c>
      <c r="C4278" s="1" t="n">
        <v>1387.053678</v>
      </c>
      <c r="D4278" s="1" t="n">
        <v>821.43462</v>
      </c>
    </row>
    <row r="4279" customFormat="false" ht="15" hidden="false" customHeight="false" outlineLevel="0" collapsed="false">
      <c r="A4279" s="1" t="s">
        <v>4285</v>
      </c>
      <c r="B4279" s="1" t="n">
        <v>6812.735285</v>
      </c>
      <c r="C4279" s="1" t="n">
        <v>1386.942838</v>
      </c>
      <c r="D4279" s="1" t="n">
        <v>821.379318</v>
      </c>
    </row>
    <row r="4280" customFormat="false" ht="15" hidden="false" customHeight="false" outlineLevel="0" collapsed="false">
      <c r="A4280" s="1" t="s">
        <v>4286</v>
      </c>
      <c r="B4280" s="1" t="n">
        <v>6727.488043</v>
      </c>
      <c r="C4280" s="1" t="n">
        <v>1370.526318</v>
      </c>
      <c r="D4280" s="1" t="n">
        <v>811.464314</v>
      </c>
    </row>
    <row r="4281" customFormat="false" ht="15" hidden="false" customHeight="false" outlineLevel="0" collapsed="false">
      <c r="A4281" s="1" t="s">
        <v>4287</v>
      </c>
      <c r="B4281" s="1" t="n">
        <v>6775.383628</v>
      </c>
      <c r="C4281" s="1" t="n">
        <v>1378.096433</v>
      </c>
      <c r="D4281" s="1" t="n">
        <v>816.008381</v>
      </c>
    </row>
    <row r="4282" customFormat="false" ht="15" hidden="false" customHeight="false" outlineLevel="0" collapsed="false">
      <c r="A4282" s="1" t="s">
        <v>4288</v>
      </c>
      <c r="B4282" s="1" t="n">
        <v>6768.426852</v>
      </c>
      <c r="C4282" s="1" t="n">
        <v>1375.518181</v>
      </c>
      <c r="D4282" s="1" t="n">
        <v>814.45639</v>
      </c>
    </row>
    <row r="4283" customFormat="false" ht="15" hidden="false" customHeight="false" outlineLevel="0" collapsed="false">
      <c r="A4283" s="1" t="s">
        <v>4289</v>
      </c>
      <c r="B4283" s="1" t="n">
        <v>6723.059942</v>
      </c>
      <c r="C4283" s="1" t="n">
        <v>1367.073764</v>
      </c>
      <c r="D4283" s="1" t="n">
        <v>809.122769</v>
      </c>
    </row>
    <row r="4284" customFormat="false" ht="15" hidden="false" customHeight="false" outlineLevel="0" collapsed="false">
      <c r="A4284" s="1" t="s">
        <v>4290</v>
      </c>
      <c r="B4284" s="1" t="n">
        <v>6719.787285</v>
      </c>
      <c r="C4284" s="1" t="n">
        <v>1366.654364</v>
      </c>
      <c r="D4284" s="1" t="n">
        <v>808.671817</v>
      </c>
    </row>
    <row r="4285" customFormat="false" ht="15" hidden="false" customHeight="false" outlineLevel="0" collapsed="false">
      <c r="A4285" s="1" t="s">
        <v>4291</v>
      </c>
      <c r="B4285" s="1" t="n">
        <v>6735.776799</v>
      </c>
      <c r="C4285" s="1" t="n">
        <v>1369.495543</v>
      </c>
      <c r="D4285" s="1" t="n">
        <v>810.137544</v>
      </c>
    </row>
    <row r="4286" customFormat="false" ht="15" hidden="false" customHeight="false" outlineLevel="0" collapsed="false">
      <c r="A4286" s="1" t="s">
        <v>4292</v>
      </c>
      <c r="B4286" s="1" t="n">
        <v>6765.057113</v>
      </c>
      <c r="C4286" s="1" t="n">
        <v>1374.496941</v>
      </c>
      <c r="D4286" s="1" t="n">
        <v>812.956311</v>
      </c>
    </row>
    <row r="4287" customFormat="false" ht="15" hidden="false" customHeight="false" outlineLevel="0" collapsed="false">
      <c r="A4287" s="1" t="s">
        <v>4293</v>
      </c>
      <c r="B4287" s="1" t="n">
        <v>6710.962075</v>
      </c>
      <c r="C4287" s="1" t="n">
        <v>1363.618668</v>
      </c>
      <c r="D4287" s="1" t="n">
        <v>806.526831</v>
      </c>
    </row>
    <row r="4288" customFormat="false" ht="15" hidden="false" customHeight="false" outlineLevel="0" collapsed="false">
      <c r="A4288" s="1" t="s">
        <v>4294</v>
      </c>
      <c r="B4288" s="1" t="n">
        <v>6654.453876</v>
      </c>
      <c r="C4288" s="1" t="n">
        <v>1353.278626</v>
      </c>
      <c r="D4288" s="1" t="n">
        <v>799.951675</v>
      </c>
    </row>
    <row r="4289" customFormat="false" ht="15" hidden="false" customHeight="false" outlineLevel="0" collapsed="false">
      <c r="A4289" s="1" t="s">
        <v>4295</v>
      </c>
      <c r="B4289" s="1" t="n">
        <v>6624.448467</v>
      </c>
      <c r="C4289" s="1" t="n">
        <v>1347.105041</v>
      </c>
      <c r="D4289" s="1" t="n">
        <v>796.297</v>
      </c>
    </row>
    <row r="4290" customFormat="false" ht="15" hidden="false" customHeight="false" outlineLevel="0" collapsed="false">
      <c r="A4290" s="1" t="s">
        <v>4296</v>
      </c>
      <c r="B4290" s="1" t="n">
        <v>6622.524828</v>
      </c>
      <c r="C4290" s="1" t="n">
        <v>1345.475058</v>
      </c>
      <c r="D4290" s="1" t="n">
        <v>795.579801</v>
      </c>
    </row>
    <row r="4291" customFormat="false" ht="15" hidden="false" customHeight="false" outlineLevel="0" collapsed="false">
      <c r="A4291" s="1" t="s">
        <v>4297</v>
      </c>
      <c r="B4291" s="1" t="n">
        <v>6717.787041</v>
      </c>
      <c r="C4291" s="1" t="n">
        <v>1363.730827</v>
      </c>
      <c r="D4291" s="1" t="n">
        <v>806.414807</v>
      </c>
    </row>
    <row r="4292" customFormat="false" ht="15" hidden="false" customHeight="false" outlineLevel="0" collapsed="false">
      <c r="A4292" s="1" t="s">
        <v>4298</v>
      </c>
      <c r="B4292" s="1" t="n">
        <v>6730.010042</v>
      </c>
      <c r="C4292" s="1" t="n">
        <v>1365.71395</v>
      </c>
      <c r="D4292" s="1" t="n">
        <v>807.646861</v>
      </c>
    </row>
    <row r="4293" customFormat="false" ht="15" hidden="false" customHeight="false" outlineLevel="0" collapsed="false">
      <c r="A4293" s="1" t="s">
        <v>4299</v>
      </c>
      <c r="B4293" s="1" t="n">
        <v>6695.232348</v>
      </c>
      <c r="C4293" s="1" t="n">
        <v>1360.206279</v>
      </c>
      <c r="D4293" s="1" t="n">
        <v>804.147069</v>
      </c>
    </row>
    <row r="4294" customFormat="false" ht="15" hidden="false" customHeight="false" outlineLevel="0" collapsed="false">
      <c r="A4294" s="1" t="s">
        <v>4300</v>
      </c>
      <c r="B4294" s="1" t="n">
        <v>6645.858159</v>
      </c>
      <c r="C4294" s="1" t="n">
        <v>1350.074476</v>
      </c>
      <c r="D4294" s="1" t="n">
        <v>798.082269</v>
      </c>
    </row>
    <row r="4295" customFormat="false" ht="15" hidden="false" customHeight="false" outlineLevel="0" collapsed="false">
      <c r="A4295" s="1" t="s">
        <v>4301</v>
      </c>
      <c r="B4295" s="1" t="n">
        <v>6670.854913</v>
      </c>
      <c r="C4295" s="1" t="n">
        <v>1353.907554</v>
      </c>
      <c r="D4295" s="1" t="n">
        <v>800.343155</v>
      </c>
    </row>
    <row r="4296" customFormat="false" ht="15" hidden="false" customHeight="false" outlineLevel="0" collapsed="false">
      <c r="A4296" s="1" t="s">
        <v>4302</v>
      </c>
      <c r="B4296" s="1" t="n">
        <v>6665.062994</v>
      </c>
      <c r="C4296" s="1" t="n">
        <v>1353.459265</v>
      </c>
      <c r="D4296" s="1" t="n">
        <v>800.077044</v>
      </c>
    </row>
    <row r="4297" customFormat="false" ht="15" hidden="false" customHeight="false" outlineLevel="0" collapsed="false">
      <c r="A4297" s="1" t="s">
        <v>4303</v>
      </c>
      <c r="B4297" s="1" t="n">
        <v>6735.868059</v>
      </c>
      <c r="C4297" s="1" t="n">
        <v>1367.49063</v>
      </c>
      <c r="D4297" s="1" t="n">
        <v>808.403372</v>
      </c>
    </row>
    <row r="4298" customFormat="false" ht="15" hidden="false" customHeight="false" outlineLevel="0" collapsed="false">
      <c r="A4298" s="1" t="s">
        <v>4304</v>
      </c>
      <c r="B4298" s="1" t="n">
        <v>6714.172172</v>
      </c>
      <c r="C4298" s="1" t="n">
        <v>1363.690264</v>
      </c>
      <c r="D4298" s="1" t="n">
        <v>805.818514</v>
      </c>
    </row>
    <row r="4299" customFormat="false" ht="15" hidden="false" customHeight="false" outlineLevel="0" collapsed="false">
      <c r="A4299" s="1" t="s">
        <v>4305</v>
      </c>
      <c r="B4299" s="1" t="n">
        <v>6794.929044</v>
      </c>
      <c r="C4299" s="1" t="n">
        <v>1379.358966</v>
      </c>
      <c r="D4299" s="1" t="n">
        <v>815.608972</v>
      </c>
    </row>
    <row r="4300" customFormat="false" ht="15" hidden="false" customHeight="false" outlineLevel="0" collapsed="false">
      <c r="A4300" s="1" t="s">
        <v>4306</v>
      </c>
      <c r="B4300" s="1" t="n">
        <v>6794.780109</v>
      </c>
      <c r="C4300" s="1" t="n">
        <v>1380.128413</v>
      </c>
      <c r="D4300" s="1" t="n">
        <v>815.97924</v>
      </c>
    </row>
    <row r="4301" customFormat="false" ht="15" hidden="false" customHeight="false" outlineLevel="0" collapsed="false">
      <c r="A4301" s="1" t="s">
        <v>4307</v>
      </c>
      <c r="B4301" s="1" t="n">
        <v>6756.011108</v>
      </c>
      <c r="C4301" s="1" t="n">
        <v>1373.213812</v>
      </c>
      <c r="D4301" s="1" t="n">
        <v>812.053077</v>
      </c>
    </row>
    <row r="4302" customFormat="false" ht="15" hidden="false" customHeight="false" outlineLevel="0" collapsed="false">
      <c r="A4302" s="1" t="s">
        <v>4308</v>
      </c>
      <c r="B4302" s="1" t="n">
        <v>6740.668437</v>
      </c>
      <c r="C4302" s="1" t="n">
        <v>1370.059399</v>
      </c>
      <c r="D4302" s="1" t="n">
        <v>810.019951</v>
      </c>
    </row>
    <row r="4303" customFormat="false" ht="15" hidden="false" customHeight="false" outlineLevel="0" collapsed="false">
      <c r="A4303" s="1" t="s">
        <v>4309</v>
      </c>
      <c r="B4303" s="1" t="n">
        <v>6722.540048</v>
      </c>
      <c r="C4303" s="1" t="n">
        <v>1365.660196</v>
      </c>
      <c r="D4303" s="1" t="n">
        <v>807.432508</v>
      </c>
    </row>
    <row r="4304" customFormat="false" ht="15" hidden="false" customHeight="false" outlineLevel="0" collapsed="false">
      <c r="A4304" s="1" t="s">
        <v>4310</v>
      </c>
      <c r="B4304" s="1" t="n">
        <v>6576.770355</v>
      </c>
      <c r="C4304" s="1" t="n">
        <v>1336.182314</v>
      </c>
      <c r="D4304" s="1" t="n">
        <v>790.077994</v>
      </c>
    </row>
    <row r="4305" customFormat="false" ht="15" hidden="false" customHeight="false" outlineLevel="0" collapsed="false">
      <c r="A4305" s="1" t="s">
        <v>4311</v>
      </c>
      <c r="B4305" s="1" t="n">
        <v>6569.46635</v>
      </c>
      <c r="C4305" s="1" t="n">
        <v>1337.392992</v>
      </c>
      <c r="D4305" s="1" t="n">
        <v>790.432664</v>
      </c>
    </row>
    <row r="4306" customFormat="false" ht="15" hidden="false" customHeight="false" outlineLevel="0" collapsed="false">
      <c r="A4306" s="1" t="s">
        <v>4312</v>
      </c>
      <c r="B4306" s="1" t="n">
        <v>6614.23574</v>
      </c>
      <c r="C4306" s="1" t="n">
        <v>1345.218152</v>
      </c>
      <c r="D4306" s="1" t="n">
        <v>795.232862</v>
      </c>
    </row>
    <row r="4307" customFormat="false" ht="15" hidden="false" customHeight="false" outlineLevel="0" collapsed="false">
      <c r="A4307" s="1" t="s">
        <v>4313</v>
      </c>
      <c r="B4307" s="1" t="n">
        <v>6614.833687</v>
      </c>
      <c r="C4307" s="1" t="n">
        <v>1344.723725</v>
      </c>
      <c r="D4307" s="1" t="n">
        <v>795.3003</v>
      </c>
    </row>
    <row r="4308" customFormat="false" ht="15" hidden="false" customHeight="false" outlineLevel="0" collapsed="false">
      <c r="A4308" s="1" t="s">
        <v>4314</v>
      </c>
      <c r="B4308" s="1" t="n">
        <v>6604.560602</v>
      </c>
      <c r="C4308" s="1" t="n">
        <v>1341.674559</v>
      </c>
      <c r="D4308" s="1" t="n">
        <v>793.584855</v>
      </c>
    </row>
    <row r="4309" customFormat="false" ht="15" hidden="false" customHeight="false" outlineLevel="0" collapsed="false">
      <c r="A4309" s="1" t="s">
        <v>4315</v>
      </c>
      <c r="B4309" s="1" t="n">
        <v>6547.994576</v>
      </c>
      <c r="C4309" s="1" t="n">
        <v>1328.328817</v>
      </c>
      <c r="D4309" s="1" t="n">
        <v>785.709726</v>
      </c>
    </row>
    <row r="4310" customFormat="false" ht="15" hidden="false" customHeight="false" outlineLevel="0" collapsed="false">
      <c r="A4310" s="1" t="s">
        <v>4316</v>
      </c>
      <c r="B4310" s="1" t="n">
        <v>6530.930089</v>
      </c>
      <c r="C4310" s="1" t="n">
        <v>1322.95558</v>
      </c>
      <c r="D4310" s="1" t="n">
        <v>782.738566</v>
      </c>
    </row>
    <row r="4311" customFormat="false" ht="15" hidden="false" customHeight="false" outlineLevel="0" collapsed="false">
      <c r="A4311" s="1" t="s">
        <v>4317</v>
      </c>
      <c r="B4311" s="1" t="n">
        <v>6463.648137</v>
      </c>
      <c r="C4311" s="1" t="n">
        <v>1306.466239</v>
      </c>
      <c r="D4311" s="1" t="n">
        <v>773.283829</v>
      </c>
    </row>
    <row r="4312" customFormat="false" ht="15" hidden="false" customHeight="false" outlineLevel="0" collapsed="false">
      <c r="A4312" s="1" t="s">
        <v>4318</v>
      </c>
      <c r="B4312" s="1" t="n">
        <v>6503.869476</v>
      </c>
      <c r="C4312" s="1" t="n">
        <v>1316.110542</v>
      </c>
      <c r="D4312" s="1" t="n">
        <v>778.939001</v>
      </c>
    </row>
    <row r="4313" customFormat="false" ht="15" hidden="false" customHeight="false" outlineLevel="0" collapsed="false">
      <c r="A4313" s="1" t="s">
        <v>4319</v>
      </c>
      <c r="B4313" s="1" t="n">
        <v>6601.780263</v>
      </c>
      <c r="C4313" s="1" t="n">
        <v>1335.339535</v>
      </c>
      <c r="D4313" s="1" t="n">
        <v>790.599544</v>
      </c>
    </row>
    <row r="4314" customFormat="false" ht="15" hidden="false" customHeight="false" outlineLevel="0" collapsed="false">
      <c r="A4314" s="1" t="s">
        <v>4320</v>
      </c>
      <c r="B4314" s="1" t="n">
        <v>6660.307426</v>
      </c>
      <c r="C4314" s="1" t="n">
        <v>1347.655025</v>
      </c>
      <c r="D4314" s="1" t="n">
        <v>797.795371</v>
      </c>
    </row>
    <row r="4315" customFormat="false" ht="15" hidden="false" customHeight="false" outlineLevel="0" collapsed="false">
      <c r="A4315" s="1" t="s">
        <v>4321</v>
      </c>
      <c r="B4315" s="1" t="n">
        <v>6700.958425</v>
      </c>
      <c r="C4315" s="1" t="n">
        <v>1354.719502</v>
      </c>
      <c r="D4315" s="1" t="n">
        <v>802.003651</v>
      </c>
    </row>
    <row r="4316" customFormat="false" ht="15" hidden="false" customHeight="false" outlineLevel="0" collapsed="false">
      <c r="A4316" s="1" t="s">
        <v>4322</v>
      </c>
      <c r="B4316" s="1" t="n">
        <v>6696.156421</v>
      </c>
      <c r="C4316" s="1" t="n">
        <v>1352.991317</v>
      </c>
      <c r="D4316" s="1" t="n">
        <v>801.333388</v>
      </c>
    </row>
    <row r="4317" customFormat="false" ht="15" hidden="false" customHeight="false" outlineLevel="0" collapsed="false">
      <c r="A4317" s="1" t="s">
        <v>4323</v>
      </c>
      <c r="B4317" s="1" t="n">
        <v>6748.619194</v>
      </c>
      <c r="C4317" s="1" t="n">
        <v>1362.855255</v>
      </c>
      <c r="D4317" s="1" t="n">
        <v>807.319617</v>
      </c>
    </row>
    <row r="4318" customFormat="false" ht="15" hidden="false" customHeight="false" outlineLevel="0" collapsed="false">
      <c r="A4318" s="1" t="s">
        <v>4324</v>
      </c>
      <c r="B4318" s="1" t="n">
        <v>6744.517155</v>
      </c>
      <c r="C4318" s="1" t="n">
        <v>1361.605144</v>
      </c>
      <c r="D4318" s="1" t="n">
        <v>806.878551</v>
      </c>
    </row>
    <row r="4319" customFormat="false" ht="15" hidden="false" customHeight="false" outlineLevel="0" collapsed="false">
      <c r="A4319" s="1" t="s">
        <v>4325</v>
      </c>
      <c r="B4319" s="1" t="n">
        <v>6749.772559</v>
      </c>
      <c r="C4319" s="1" t="n">
        <v>1361.290608</v>
      </c>
      <c r="D4319" s="1" t="n">
        <v>806.906942</v>
      </c>
    </row>
    <row r="4320" customFormat="false" ht="15" hidden="false" customHeight="false" outlineLevel="0" collapsed="false">
      <c r="A4320" s="1" t="s">
        <v>4326</v>
      </c>
      <c r="B4320" s="1" t="n">
        <v>6733.529077</v>
      </c>
      <c r="C4320" s="1" t="n">
        <v>1359.018758</v>
      </c>
      <c r="D4320" s="1" t="n">
        <v>805.541971</v>
      </c>
    </row>
    <row r="4321" customFormat="false" ht="15" hidden="false" customHeight="false" outlineLevel="0" collapsed="false">
      <c r="A4321" s="1" t="s">
        <v>4327</v>
      </c>
      <c r="B4321" s="1" t="n">
        <v>6691.389524</v>
      </c>
      <c r="C4321" s="1" t="n">
        <v>1350.857917</v>
      </c>
      <c r="D4321" s="1" t="n">
        <v>800.26206</v>
      </c>
    </row>
    <row r="4322" customFormat="false" ht="15" hidden="false" customHeight="false" outlineLevel="0" collapsed="false">
      <c r="A4322" s="1" t="s">
        <v>4328</v>
      </c>
      <c r="B4322" s="1" t="n">
        <v>6677.442259</v>
      </c>
      <c r="C4322" s="1" t="n">
        <v>1346.945835</v>
      </c>
      <c r="D4322" s="1" t="n">
        <v>798.122567</v>
      </c>
    </row>
    <row r="4323" customFormat="false" ht="15" hidden="false" customHeight="false" outlineLevel="0" collapsed="false">
      <c r="A4323" s="1" t="s">
        <v>4329</v>
      </c>
      <c r="B4323" s="1" t="n">
        <v>6611.962763</v>
      </c>
      <c r="C4323" s="1" t="n">
        <v>1333.326433</v>
      </c>
      <c r="D4323" s="1" t="n">
        <v>789.948731</v>
      </c>
    </row>
    <row r="4324" customFormat="false" ht="15" hidden="false" customHeight="false" outlineLevel="0" collapsed="false">
      <c r="A4324" s="1" t="s">
        <v>4330</v>
      </c>
      <c r="B4324" s="1" t="n">
        <v>6566.897531</v>
      </c>
      <c r="C4324" s="1" t="n">
        <v>1321.729505</v>
      </c>
      <c r="D4324" s="1" t="n">
        <v>783.570305</v>
      </c>
    </row>
    <row r="4325" customFormat="false" ht="15" hidden="false" customHeight="false" outlineLevel="0" collapsed="false">
      <c r="A4325" s="1" t="s">
        <v>4331</v>
      </c>
      <c r="B4325" s="1" t="n">
        <v>6618.000488</v>
      </c>
      <c r="C4325" s="1" t="n">
        <v>1330.679881</v>
      </c>
      <c r="D4325" s="1" t="n">
        <v>788.955841</v>
      </c>
    </row>
    <row r="4326" customFormat="false" ht="15" hidden="false" customHeight="false" outlineLevel="0" collapsed="false">
      <c r="A4326" s="1" t="s">
        <v>4332</v>
      </c>
      <c r="B4326" s="1" t="n">
        <v>6670.325097</v>
      </c>
      <c r="C4326" s="1" t="n">
        <v>1341.480633</v>
      </c>
      <c r="D4326" s="1" t="n">
        <v>795.361444</v>
      </c>
    </row>
    <row r="4327" customFormat="false" ht="15" hidden="false" customHeight="false" outlineLevel="0" collapsed="false">
      <c r="A4327" s="1" t="s">
        <v>4333</v>
      </c>
      <c r="B4327" s="1" t="n">
        <v>6667.310701</v>
      </c>
      <c r="C4327" s="1" t="n">
        <v>1339.989413</v>
      </c>
      <c r="D4327" s="1" t="n">
        <v>794.522024</v>
      </c>
    </row>
    <row r="4328" customFormat="false" ht="15" hidden="false" customHeight="false" outlineLevel="0" collapsed="false">
      <c r="A4328" s="1" t="s">
        <v>4334</v>
      </c>
      <c r="B4328" s="1" t="n">
        <v>6689.575637</v>
      </c>
      <c r="C4328" s="1" t="n">
        <v>1345.623652</v>
      </c>
      <c r="D4328" s="1" t="n">
        <v>797.584901</v>
      </c>
    </row>
    <row r="4329" customFormat="false" ht="15" hidden="false" customHeight="false" outlineLevel="0" collapsed="false">
      <c r="A4329" s="1" t="s">
        <v>4335</v>
      </c>
      <c r="B4329" s="1" t="n">
        <v>6673.005475</v>
      </c>
      <c r="C4329" s="1" t="n">
        <v>1340.977253</v>
      </c>
      <c r="D4329" s="1" t="n">
        <v>794.869126</v>
      </c>
    </row>
    <row r="4330" customFormat="false" ht="15" hidden="false" customHeight="false" outlineLevel="0" collapsed="false">
      <c r="A4330" s="1" t="s">
        <v>4336</v>
      </c>
      <c r="B4330" s="1" t="n">
        <v>6664.366066</v>
      </c>
      <c r="C4330" s="1" t="n">
        <v>1339.916112</v>
      </c>
      <c r="D4330" s="1" t="n">
        <v>794.145535</v>
      </c>
    </row>
    <row r="4331" customFormat="false" ht="15" hidden="false" customHeight="false" outlineLevel="0" collapsed="false">
      <c r="A4331" s="1" t="s">
        <v>4337</v>
      </c>
      <c r="B4331" s="1" t="n">
        <v>6680.521477</v>
      </c>
      <c r="C4331" s="1" t="n">
        <v>1342.428661</v>
      </c>
      <c r="D4331" s="1" t="n">
        <v>795.784603</v>
      </c>
    </row>
    <row r="4332" customFormat="false" ht="15" hidden="false" customHeight="false" outlineLevel="0" collapsed="false">
      <c r="A4332" s="1" t="s">
        <v>4338</v>
      </c>
      <c r="B4332" s="1" t="n">
        <v>6644.264639</v>
      </c>
      <c r="C4332" s="1" t="n">
        <v>1334.799605</v>
      </c>
      <c r="D4332" s="1" t="n">
        <v>791.297565</v>
      </c>
    </row>
    <row r="4333" customFormat="false" ht="15" hidden="false" customHeight="false" outlineLevel="0" collapsed="false">
      <c r="A4333" s="1" t="s">
        <v>4339</v>
      </c>
      <c r="B4333" s="1" t="n">
        <v>6624.390321</v>
      </c>
      <c r="C4333" s="1" t="n">
        <v>1331.04292</v>
      </c>
      <c r="D4333" s="1" t="n">
        <v>789.17365</v>
      </c>
    </row>
    <row r="4334" customFormat="false" ht="15" hidden="false" customHeight="false" outlineLevel="0" collapsed="false">
      <c r="A4334" s="1" t="s">
        <v>4340</v>
      </c>
      <c r="B4334" s="1" t="n">
        <v>6697.596867</v>
      </c>
      <c r="C4334" s="1" t="n">
        <v>1344.972568</v>
      </c>
      <c r="D4334" s="1" t="n">
        <v>797.295947</v>
      </c>
    </row>
    <row r="4335" customFormat="false" ht="15" hidden="false" customHeight="false" outlineLevel="0" collapsed="false">
      <c r="A4335" s="1" t="s">
        <v>4341</v>
      </c>
      <c r="B4335" s="1" t="n">
        <v>6634.032758</v>
      </c>
      <c r="C4335" s="1" t="n">
        <v>1332.363583</v>
      </c>
      <c r="D4335" s="1" t="n">
        <v>789.651736</v>
      </c>
    </row>
    <row r="4336" customFormat="false" ht="15" hidden="false" customHeight="false" outlineLevel="0" collapsed="false">
      <c r="A4336" s="1" t="s">
        <v>4342</v>
      </c>
      <c r="B4336" s="1" t="n">
        <v>6607.77136</v>
      </c>
      <c r="C4336" s="1" t="n">
        <v>1325.189489</v>
      </c>
      <c r="D4336" s="1" t="n">
        <v>785.395663</v>
      </c>
    </row>
    <row r="4337" customFormat="false" ht="15" hidden="false" customHeight="false" outlineLevel="0" collapsed="false">
      <c r="A4337" s="1" t="s">
        <v>4343</v>
      </c>
      <c r="B4337" s="1" t="n">
        <v>6607.537074</v>
      </c>
      <c r="C4337" s="1" t="n">
        <v>1325.695029</v>
      </c>
      <c r="D4337" s="1" t="n">
        <v>785.671614</v>
      </c>
    </row>
    <row r="4338" customFormat="false" ht="15" hidden="false" customHeight="false" outlineLevel="0" collapsed="false">
      <c r="A4338" s="1" t="s">
        <v>4344</v>
      </c>
      <c r="B4338" s="1" t="n">
        <v>6617.001307</v>
      </c>
      <c r="C4338" s="1" t="n">
        <v>1327.796629</v>
      </c>
      <c r="D4338" s="1" t="n">
        <v>786.605015</v>
      </c>
    </row>
    <row r="4339" customFormat="false" ht="15" hidden="false" customHeight="false" outlineLevel="0" collapsed="false">
      <c r="A4339" s="1" t="s">
        <v>4345</v>
      </c>
      <c r="B4339" s="1" t="n">
        <v>6637.504515</v>
      </c>
      <c r="C4339" s="1" t="n">
        <v>1330.61083</v>
      </c>
      <c r="D4339" s="1" t="n">
        <v>788.024622</v>
      </c>
    </row>
    <row r="4340" customFormat="false" ht="15" hidden="false" customHeight="false" outlineLevel="0" collapsed="false">
      <c r="A4340" s="1" t="s">
        <v>4346</v>
      </c>
      <c r="B4340" s="1" t="n">
        <v>6620.313625</v>
      </c>
      <c r="C4340" s="1" t="n">
        <v>1326.198643</v>
      </c>
      <c r="D4340" s="1" t="n">
        <v>785.606078</v>
      </c>
    </row>
    <row r="4341" customFormat="false" ht="15" hidden="false" customHeight="false" outlineLevel="0" collapsed="false">
      <c r="A4341" s="1" t="s">
        <v>4347</v>
      </c>
      <c r="B4341" s="1" t="n">
        <v>6551.506877</v>
      </c>
      <c r="C4341" s="1" t="n">
        <v>1312.472013</v>
      </c>
      <c r="D4341" s="1" t="n">
        <v>777.547588</v>
      </c>
    </row>
    <row r="4342" customFormat="false" ht="15" hidden="false" customHeight="false" outlineLevel="0" collapsed="false">
      <c r="A4342" s="1" t="s">
        <v>4348</v>
      </c>
      <c r="B4342" s="1" t="n">
        <v>6442.866124</v>
      </c>
      <c r="C4342" s="1" t="n">
        <v>1290.990152</v>
      </c>
      <c r="D4342" s="1" t="n">
        <v>764.98247</v>
      </c>
    </row>
    <row r="4343" customFormat="false" ht="15" hidden="false" customHeight="false" outlineLevel="0" collapsed="false">
      <c r="A4343" s="1" t="s">
        <v>4349</v>
      </c>
      <c r="B4343" s="1" t="n">
        <v>6267.796745</v>
      </c>
      <c r="C4343" s="1" t="n">
        <v>1257.860862</v>
      </c>
      <c r="D4343" s="1" t="n">
        <v>744.602331</v>
      </c>
    </row>
    <row r="4344" customFormat="false" ht="15" hidden="false" customHeight="false" outlineLevel="0" collapsed="false">
      <c r="A4344" s="1" t="s">
        <v>4350</v>
      </c>
      <c r="B4344" s="1" t="n">
        <v>6034.635244</v>
      </c>
      <c r="C4344" s="1" t="n">
        <v>1209.540966</v>
      </c>
      <c r="D4344" s="1" t="n">
        <v>716.019365</v>
      </c>
    </row>
    <row r="4345" customFormat="false" ht="15" hidden="false" customHeight="false" outlineLevel="0" collapsed="false">
      <c r="A4345" s="1" t="s">
        <v>4351</v>
      </c>
      <c r="B4345" s="1" t="n">
        <v>6013.708542</v>
      </c>
      <c r="C4345" s="1" t="n">
        <v>1208.285774</v>
      </c>
      <c r="D4345" s="1" t="n">
        <v>715.226344</v>
      </c>
    </row>
    <row r="4346" customFormat="false" ht="15" hidden="false" customHeight="false" outlineLevel="0" collapsed="false">
      <c r="A4346" s="1" t="s">
        <v>4352</v>
      </c>
      <c r="B4346" s="1" t="n">
        <v>6138.055736</v>
      </c>
      <c r="C4346" s="1" t="n">
        <v>1230.181753</v>
      </c>
      <c r="D4346" s="1" t="n">
        <v>728.494822</v>
      </c>
    </row>
    <row r="4347" customFormat="false" ht="15" hidden="false" customHeight="false" outlineLevel="0" collapsed="false">
      <c r="A4347" s="1" t="s">
        <v>4353</v>
      </c>
      <c r="B4347" s="1" t="n">
        <v>6268.063934</v>
      </c>
      <c r="C4347" s="1" t="n">
        <v>1256.998102</v>
      </c>
      <c r="D4347" s="1" t="n">
        <v>744.720085</v>
      </c>
    </row>
    <row r="4348" customFormat="false" ht="15" hidden="false" customHeight="false" outlineLevel="0" collapsed="false">
      <c r="A4348" s="1" t="s">
        <v>4354</v>
      </c>
      <c r="B4348" s="1" t="n">
        <v>6297.190225</v>
      </c>
      <c r="C4348" s="1" t="n">
        <v>1264.110223</v>
      </c>
      <c r="D4348" s="1" t="n">
        <v>748.47629</v>
      </c>
    </row>
    <row r="4349" customFormat="false" ht="15" hidden="false" customHeight="false" outlineLevel="0" collapsed="false">
      <c r="A4349" s="1" t="s">
        <v>4355</v>
      </c>
      <c r="B4349" s="1" t="n">
        <v>6249.64635</v>
      </c>
      <c r="C4349" s="1" t="n">
        <v>1255.904483</v>
      </c>
      <c r="D4349" s="1" t="n">
        <v>743.233158</v>
      </c>
    </row>
    <row r="4350" customFormat="false" ht="15" hidden="false" customHeight="false" outlineLevel="0" collapsed="false">
      <c r="A4350" s="1" t="s">
        <v>4356</v>
      </c>
      <c r="B4350" s="1" t="n">
        <v>6080.055929</v>
      </c>
      <c r="C4350" s="1" t="n">
        <v>1223.098524</v>
      </c>
      <c r="D4350" s="1" t="n">
        <v>723.473262</v>
      </c>
    </row>
    <row r="4351" customFormat="false" ht="15" hidden="false" customHeight="false" outlineLevel="0" collapsed="false">
      <c r="A4351" s="1" t="s">
        <v>4357</v>
      </c>
      <c r="B4351" s="1" t="n">
        <v>6137.652384</v>
      </c>
      <c r="C4351" s="1" t="n">
        <v>1232.396871</v>
      </c>
      <c r="D4351" s="1" t="n">
        <v>729.278089</v>
      </c>
    </row>
    <row r="4352" customFormat="false" ht="15" hidden="false" customHeight="false" outlineLevel="0" collapsed="false">
      <c r="A4352" s="1" t="s">
        <v>4358</v>
      </c>
      <c r="B4352" s="1" t="n">
        <v>6165.555731</v>
      </c>
      <c r="C4352" s="1" t="n">
        <v>1238.114553</v>
      </c>
      <c r="D4352" s="1" t="n">
        <v>732.730693</v>
      </c>
    </row>
    <row r="4353" customFormat="false" ht="15" hidden="false" customHeight="false" outlineLevel="0" collapsed="false">
      <c r="A4353" s="1" t="s">
        <v>4359</v>
      </c>
      <c r="B4353" s="1" t="n">
        <v>6062.451278</v>
      </c>
      <c r="C4353" s="1" t="n">
        <v>1218.221108</v>
      </c>
      <c r="D4353" s="1" t="n">
        <v>720.525302</v>
      </c>
    </row>
    <row r="4354" customFormat="false" ht="15" hidden="false" customHeight="false" outlineLevel="0" collapsed="false">
      <c r="A4354" s="1" t="s">
        <v>4360</v>
      </c>
      <c r="B4354" s="1" t="n">
        <v>6073.769357</v>
      </c>
      <c r="C4354" s="1" t="n">
        <v>1218.685257</v>
      </c>
      <c r="D4354" s="1" t="n">
        <v>720.872183</v>
      </c>
    </row>
    <row r="4355" customFormat="false" ht="15" hidden="false" customHeight="false" outlineLevel="0" collapsed="false">
      <c r="A4355" s="1" t="s">
        <v>4361</v>
      </c>
      <c r="B4355" s="1" t="n">
        <v>6182.297814</v>
      </c>
      <c r="C4355" s="1" t="n">
        <v>1239.777212</v>
      </c>
      <c r="D4355" s="1" t="n">
        <v>733.623217</v>
      </c>
    </row>
    <row r="4356" customFormat="false" ht="15" hidden="false" customHeight="false" outlineLevel="0" collapsed="false">
      <c r="A4356" s="1" t="s">
        <v>4362</v>
      </c>
      <c r="B4356" s="1" t="n">
        <v>6187.370153</v>
      </c>
      <c r="C4356" s="1" t="n">
        <v>1243.424615</v>
      </c>
      <c r="D4356" s="1" t="n">
        <v>735.834206</v>
      </c>
    </row>
    <row r="4357" customFormat="false" ht="15" hidden="false" customHeight="false" outlineLevel="0" collapsed="false">
      <c r="A4357" s="1" t="s">
        <v>4363</v>
      </c>
      <c r="B4357" s="1" t="n">
        <v>6177.662958</v>
      </c>
      <c r="C4357" s="1" t="n">
        <v>1241.22321</v>
      </c>
      <c r="D4357" s="1" t="n">
        <v>734.344937</v>
      </c>
    </row>
    <row r="4358" customFormat="false" ht="15" hidden="false" customHeight="false" outlineLevel="0" collapsed="false">
      <c r="A4358" s="1" t="s">
        <v>4364</v>
      </c>
      <c r="B4358" s="1" t="n">
        <v>6184.900131</v>
      </c>
      <c r="C4358" s="1" t="n">
        <v>1242.750812</v>
      </c>
      <c r="D4358" s="1" t="n">
        <v>734.978899</v>
      </c>
    </row>
    <row r="4359" customFormat="false" ht="15" hidden="false" customHeight="false" outlineLevel="0" collapsed="false">
      <c r="A4359" s="1" t="s">
        <v>4365</v>
      </c>
      <c r="B4359" s="1" t="n">
        <v>6159.636553</v>
      </c>
      <c r="C4359" s="1" t="n">
        <v>1238.899805</v>
      </c>
      <c r="D4359" s="1" t="n">
        <v>732.735794</v>
      </c>
    </row>
    <row r="4360" customFormat="false" ht="15" hidden="false" customHeight="false" outlineLevel="0" collapsed="false">
      <c r="A4360" s="1" t="s">
        <v>4366</v>
      </c>
      <c r="B4360" s="1" t="n">
        <v>6211.947258</v>
      </c>
      <c r="C4360" s="1" t="n">
        <v>1247.938266</v>
      </c>
      <c r="D4360" s="1" t="n">
        <v>738.28284</v>
      </c>
    </row>
    <row r="4361" customFormat="false" ht="15" hidden="false" customHeight="false" outlineLevel="0" collapsed="false">
      <c r="A4361" s="1" t="s">
        <v>4367</v>
      </c>
      <c r="B4361" s="1" t="n">
        <v>6287.373166</v>
      </c>
      <c r="C4361" s="1" t="n">
        <v>1263.573443</v>
      </c>
      <c r="D4361" s="1" t="n">
        <v>747.78643</v>
      </c>
    </row>
    <row r="4362" customFormat="false" ht="15" hidden="false" customHeight="false" outlineLevel="0" collapsed="false">
      <c r="A4362" s="1" t="s">
        <v>4368</v>
      </c>
      <c r="B4362" s="1" t="n">
        <v>6284.491354</v>
      </c>
      <c r="C4362" s="1" t="n">
        <v>1264.439973</v>
      </c>
      <c r="D4362" s="1" t="n">
        <v>747.896943</v>
      </c>
    </row>
    <row r="4363" customFormat="false" ht="15" hidden="false" customHeight="false" outlineLevel="0" collapsed="false">
      <c r="A4363" s="1" t="s">
        <v>4369</v>
      </c>
      <c r="B4363" s="1" t="n">
        <v>6200.395243</v>
      </c>
      <c r="C4363" s="1" t="n">
        <v>1250.347454</v>
      </c>
      <c r="D4363" s="1" t="n">
        <v>739.076657</v>
      </c>
    </row>
    <row r="4364" customFormat="false" ht="15" hidden="false" customHeight="false" outlineLevel="0" collapsed="false">
      <c r="A4364" s="1" t="s">
        <v>4370</v>
      </c>
      <c r="B4364" s="1" t="n">
        <v>6193.980494</v>
      </c>
      <c r="C4364" s="1" t="n">
        <v>1246.790466</v>
      </c>
      <c r="D4364" s="1" t="n">
        <v>737.142762</v>
      </c>
    </row>
    <row r="4365" customFormat="false" ht="15" hidden="false" customHeight="false" outlineLevel="0" collapsed="false">
      <c r="A4365" s="1" t="s">
        <v>4371</v>
      </c>
      <c r="B4365" s="1" t="n">
        <v>6087.051941</v>
      </c>
      <c r="C4365" s="1" t="n">
        <v>1226.627338</v>
      </c>
      <c r="D4365" s="1" t="n">
        <v>725.016396</v>
      </c>
    </row>
    <row r="4366" customFormat="false" ht="15" hidden="false" customHeight="false" outlineLevel="0" collapsed="false">
      <c r="A4366" s="1" t="s">
        <v>4372</v>
      </c>
      <c r="B4366" s="1" t="n">
        <v>6071.716074</v>
      </c>
      <c r="C4366" s="1" t="n">
        <v>1221.461275</v>
      </c>
      <c r="D4366" s="1" t="n">
        <v>721.933769</v>
      </c>
    </row>
    <row r="4367" customFormat="false" ht="15" hidden="false" customHeight="false" outlineLevel="0" collapsed="false">
      <c r="A4367" s="1" t="s">
        <v>4373</v>
      </c>
      <c r="B4367" s="1" t="n">
        <v>6036.565164</v>
      </c>
      <c r="C4367" s="1" t="n">
        <v>1214.285835</v>
      </c>
      <c r="D4367" s="1" t="n">
        <v>717.627187</v>
      </c>
    </row>
    <row r="4368" customFormat="false" ht="15" hidden="false" customHeight="false" outlineLevel="0" collapsed="false">
      <c r="A4368" s="1" t="s">
        <v>4374</v>
      </c>
      <c r="B4368" s="1" t="n">
        <v>6064.432418</v>
      </c>
      <c r="C4368" s="1" t="n">
        <v>1218.913802</v>
      </c>
      <c r="D4368" s="1" t="n">
        <v>720.928082</v>
      </c>
    </row>
    <row r="4369" customFormat="false" ht="15" hidden="false" customHeight="false" outlineLevel="0" collapsed="false">
      <c r="A4369" s="1" t="s">
        <v>4375</v>
      </c>
      <c r="B4369" s="1" t="n">
        <v>5938.221687</v>
      </c>
      <c r="C4369" s="1" t="n">
        <v>1195.194176</v>
      </c>
      <c r="D4369" s="1" t="n">
        <v>706.705903</v>
      </c>
    </row>
    <row r="4370" customFormat="false" ht="15" hidden="false" customHeight="false" outlineLevel="0" collapsed="false">
      <c r="A4370" s="1" t="s">
        <v>4376</v>
      </c>
      <c r="B4370" s="1" t="n">
        <v>5901.860908</v>
      </c>
      <c r="C4370" s="1" t="n">
        <v>1187.299195</v>
      </c>
      <c r="D4370" s="1" t="n">
        <v>702.35083</v>
      </c>
    </row>
    <row r="4371" customFormat="false" ht="15" hidden="false" customHeight="false" outlineLevel="0" collapsed="false">
      <c r="A4371" s="1" t="s">
        <v>4377</v>
      </c>
      <c r="B4371" s="1" t="n">
        <v>6021.954302</v>
      </c>
      <c r="C4371" s="1" t="n">
        <v>1210.575446</v>
      </c>
      <c r="D4371" s="1" t="n">
        <v>716.635503</v>
      </c>
    </row>
    <row r="4372" customFormat="false" ht="15" hidden="false" customHeight="false" outlineLevel="0" collapsed="false">
      <c r="A4372" s="1" t="s">
        <v>4378</v>
      </c>
      <c r="B4372" s="1" t="n">
        <v>6045.378024</v>
      </c>
      <c r="C4372" s="1" t="n">
        <v>1215.512165</v>
      </c>
      <c r="D4372" s="1" t="n">
        <v>719.641316</v>
      </c>
    </row>
    <row r="4373" customFormat="false" ht="15" hidden="false" customHeight="false" outlineLevel="0" collapsed="false">
      <c r="A4373" s="1" t="s">
        <v>4379</v>
      </c>
      <c r="B4373" s="1" t="n">
        <v>6118.879956</v>
      </c>
      <c r="C4373" s="1" t="n">
        <v>1229.785661</v>
      </c>
      <c r="D4373" s="1" t="n">
        <v>728.111129</v>
      </c>
    </row>
    <row r="4374" customFormat="false" ht="15" hidden="false" customHeight="false" outlineLevel="0" collapsed="false">
      <c r="A4374" s="1" t="s">
        <v>4380</v>
      </c>
      <c r="B4374" s="1" t="n">
        <v>6234.672082</v>
      </c>
      <c r="C4374" s="1" t="n">
        <v>1253.392526</v>
      </c>
      <c r="D4374" s="1" t="n">
        <v>742.087262</v>
      </c>
    </row>
    <row r="4375" customFormat="false" ht="15" hidden="false" customHeight="false" outlineLevel="0" collapsed="false">
      <c r="A4375" s="1" t="s">
        <v>4381</v>
      </c>
      <c r="B4375" s="1" t="n">
        <v>6248.088412</v>
      </c>
      <c r="C4375" s="1" t="n">
        <v>1256.626604</v>
      </c>
      <c r="D4375" s="1" t="n">
        <v>744.179815</v>
      </c>
    </row>
    <row r="4376" customFormat="false" ht="15" hidden="false" customHeight="false" outlineLevel="0" collapsed="false">
      <c r="A4376" s="1" t="s">
        <v>4382</v>
      </c>
      <c r="B4376" s="1" t="n">
        <v>6296.988716</v>
      </c>
      <c r="C4376" s="1" t="n">
        <v>1268.799412</v>
      </c>
      <c r="D4376" s="1" t="n">
        <v>751.37405</v>
      </c>
    </row>
    <row r="4377" customFormat="false" ht="15" hidden="false" customHeight="false" outlineLevel="0" collapsed="false">
      <c r="A4377" s="1" t="s">
        <v>4383</v>
      </c>
      <c r="B4377" s="1" t="n">
        <v>6335.789874</v>
      </c>
      <c r="C4377" s="1" t="n">
        <v>1275.373518</v>
      </c>
      <c r="D4377" s="1" t="n">
        <v>755.339347</v>
      </c>
    </row>
    <row r="4378" customFormat="false" ht="15" hidden="false" customHeight="false" outlineLevel="0" collapsed="false">
      <c r="A4378" s="1" t="s">
        <v>4384</v>
      </c>
      <c r="B4378" s="1" t="n">
        <v>6374.759966</v>
      </c>
      <c r="C4378" s="1" t="n">
        <v>1283.895633</v>
      </c>
      <c r="D4378" s="1" t="n">
        <v>760.490581</v>
      </c>
    </row>
    <row r="4379" customFormat="false" ht="15" hidden="false" customHeight="false" outlineLevel="0" collapsed="false">
      <c r="A4379" s="1" t="s">
        <v>4385</v>
      </c>
      <c r="B4379" s="1" t="n">
        <v>6377.125185</v>
      </c>
      <c r="C4379" s="1" t="n">
        <v>1285.109307</v>
      </c>
      <c r="D4379" s="1" t="n">
        <v>761.264284</v>
      </c>
    </row>
    <row r="4380" customFormat="false" ht="15" hidden="false" customHeight="false" outlineLevel="0" collapsed="false">
      <c r="A4380" s="1" t="s">
        <v>4386</v>
      </c>
      <c r="B4380" s="1" t="n">
        <v>6326.926551</v>
      </c>
      <c r="C4380" s="1" t="n">
        <v>1274.079041</v>
      </c>
      <c r="D4380" s="1" t="n">
        <v>754.909843</v>
      </c>
    </row>
    <row r="4381" customFormat="false" ht="15" hidden="false" customHeight="false" outlineLevel="0" collapsed="false">
      <c r="A4381" s="1" t="s">
        <v>4387</v>
      </c>
      <c r="B4381" s="1" t="n">
        <v>6296.449314</v>
      </c>
      <c r="C4381" s="1" t="n">
        <v>1267.823294</v>
      </c>
      <c r="D4381" s="1" t="n">
        <v>751.20539</v>
      </c>
    </row>
    <row r="4382" customFormat="false" ht="15" hidden="false" customHeight="false" outlineLevel="0" collapsed="false">
      <c r="A4382" s="1" t="s">
        <v>4388</v>
      </c>
      <c r="B4382" s="1" t="n">
        <v>6383.310508</v>
      </c>
      <c r="C4382" s="1" t="n">
        <v>1286.039996</v>
      </c>
      <c r="D4382" s="1" t="n">
        <v>761.886214</v>
      </c>
    </row>
    <row r="4383" customFormat="false" ht="15" hidden="false" customHeight="false" outlineLevel="0" collapsed="false">
      <c r="A4383" s="1" t="s">
        <v>4389</v>
      </c>
      <c r="B4383" s="1" t="n">
        <v>6412.9611</v>
      </c>
      <c r="C4383" s="1" t="n">
        <v>1290.596269</v>
      </c>
      <c r="D4383" s="1" t="n">
        <v>765.133736</v>
      </c>
    </row>
    <row r="4384" customFormat="false" ht="15" hidden="false" customHeight="false" outlineLevel="0" collapsed="false">
      <c r="A4384" s="1" t="s">
        <v>4390</v>
      </c>
      <c r="B4384" s="1" t="n">
        <v>6399.192873</v>
      </c>
      <c r="C4384" s="1" t="n">
        <v>1288.776939</v>
      </c>
      <c r="D4384" s="1" t="n">
        <v>763.828819</v>
      </c>
    </row>
    <row r="4385" customFormat="false" ht="15" hidden="false" customHeight="false" outlineLevel="0" collapsed="false">
      <c r="A4385" s="1" t="s">
        <v>4391</v>
      </c>
      <c r="B4385" s="1" t="n">
        <v>6390.172506</v>
      </c>
      <c r="C4385" s="1" t="n">
        <v>1287.092618</v>
      </c>
      <c r="D4385" s="1" t="n">
        <v>762.616289</v>
      </c>
    </row>
    <row r="4386" customFormat="false" ht="15" hidden="false" customHeight="false" outlineLevel="0" collapsed="false">
      <c r="A4386" s="1" t="s">
        <v>4392</v>
      </c>
      <c r="B4386" s="1" t="n">
        <v>6372.911392</v>
      </c>
      <c r="C4386" s="1" t="n">
        <v>1282.600913</v>
      </c>
      <c r="D4386" s="1" t="n">
        <v>760.291875</v>
      </c>
    </row>
    <row r="4387" customFormat="false" ht="15" hidden="false" customHeight="false" outlineLevel="0" collapsed="false">
      <c r="A4387" s="1" t="s">
        <v>4393</v>
      </c>
      <c r="B4387" s="1" t="n">
        <v>6436.590502</v>
      </c>
      <c r="C4387" s="1" t="n">
        <v>1292.752205</v>
      </c>
      <c r="D4387" s="1" t="n">
        <v>767.054631</v>
      </c>
    </row>
    <row r="4388" customFormat="false" ht="15" hidden="false" customHeight="false" outlineLevel="0" collapsed="false">
      <c r="A4388" s="1" t="s">
        <v>4394</v>
      </c>
      <c r="B4388" s="1" t="n">
        <v>6502.465129</v>
      </c>
      <c r="C4388" s="1" t="n">
        <v>1305.725691</v>
      </c>
      <c r="D4388" s="1" t="n">
        <v>775.047534</v>
      </c>
    </row>
    <row r="4389" customFormat="false" ht="15" hidden="false" customHeight="false" outlineLevel="0" collapsed="false">
      <c r="A4389" s="1" t="s">
        <v>4395</v>
      </c>
      <c r="B4389" s="1" t="n">
        <v>6496.296999</v>
      </c>
      <c r="C4389" s="1" t="n">
        <v>1304.30238</v>
      </c>
      <c r="D4389" s="1" t="n">
        <v>774.305667</v>
      </c>
    </row>
    <row r="4390" customFormat="false" ht="15" hidden="false" customHeight="false" outlineLevel="0" collapsed="false">
      <c r="A4390" s="1" t="s">
        <v>4396</v>
      </c>
      <c r="B4390" s="1" t="n">
        <v>6463.027418</v>
      </c>
      <c r="C4390" s="1" t="n">
        <v>1296.871205</v>
      </c>
      <c r="D4390" s="1" t="n">
        <v>770.296491</v>
      </c>
    </row>
    <row r="4391" customFormat="false" ht="15" hidden="false" customHeight="false" outlineLevel="0" collapsed="false">
      <c r="A4391" s="1" t="s">
        <v>4397</v>
      </c>
      <c r="B4391" s="1" t="n">
        <v>6531.636482</v>
      </c>
      <c r="C4391" s="1" t="n">
        <v>1309.765008</v>
      </c>
      <c r="D4391" s="1" t="n">
        <v>777.460878</v>
      </c>
    </row>
    <row r="4392" customFormat="false" ht="15" hidden="false" customHeight="false" outlineLevel="0" collapsed="false">
      <c r="A4392" s="1" t="s">
        <v>4398</v>
      </c>
      <c r="B4392" s="1" t="n">
        <v>6503.945373</v>
      </c>
      <c r="C4392" s="1" t="n">
        <v>1302.378869</v>
      </c>
      <c r="D4392" s="1" t="n">
        <v>773.244261</v>
      </c>
    </row>
    <row r="4393" customFormat="false" ht="15" hidden="false" customHeight="false" outlineLevel="0" collapsed="false">
      <c r="A4393" s="1" t="s">
        <v>4399</v>
      </c>
      <c r="B4393" s="1" t="n">
        <v>6500.909759</v>
      </c>
      <c r="C4393" s="1" t="n">
        <v>1302.488739</v>
      </c>
      <c r="D4393" s="1" t="n">
        <v>773.070817</v>
      </c>
    </row>
    <row r="4394" customFormat="false" ht="15" hidden="false" customHeight="false" outlineLevel="0" collapsed="false">
      <c r="A4394" s="1" t="s">
        <v>4400</v>
      </c>
      <c r="B4394" s="1" t="n">
        <v>6536.715335</v>
      </c>
      <c r="C4394" s="1" t="n">
        <v>1309.948531</v>
      </c>
      <c r="D4394" s="1" t="n">
        <v>777.129754</v>
      </c>
    </row>
    <row r="4395" customFormat="false" ht="15" hidden="false" customHeight="false" outlineLevel="0" collapsed="false">
      <c r="A4395" s="1" t="s">
        <v>4401</v>
      </c>
      <c r="B4395" s="1" t="n">
        <v>6545.320392</v>
      </c>
      <c r="C4395" s="1" t="n">
        <v>1312.95312</v>
      </c>
      <c r="D4395" s="1" t="n">
        <v>778.981747</v>
      </c>
    </row>
    <row r="4396" customFormat="false" ht="15" hidden="false" customHeight="false" outlineLevel="0" collapsed="false">
      <c r="A4396" s="1" t="s">
        <v>4402</v>
      </c>
      <c r="B4396" s="1" t="n">
        <v>6533.216974</v>
      </c>
      <c r="C4396" s="1" t="n">
        <v>1311.683699</v>
      </c>
      <c r="D4396" s="1" t="n">
        <v>778.330833</v>
      </c>
    </row>
    <row r="4397" customFormat="false" ht="15" hidden="false" customHeight="false" outlineLevel="0" collapsed="false">
      <c r="A4397" s="1" t="s">
        <v>4403</v>
      </c>
      <c r="B4397" s="1" t="n">
        <v>6522.97767</v>
      </c>
      <c r="C4397" s="1" t="n">
        <v>1309.588095</v>
      </c>
      <c r="D4397" s="1" t="n">
        <v>776.879059</v>
      </c>
    </row>
    <row r="4398" customFormat="false" ht="15" hidden="false" customHeight="false" outlineLevel="0" collapsed="false">
      <c r="A4398" s="1" t="s">
        <v>4404</v>
      </c>
      <c r="B4398" s="1" t="n">
        <v>6499.442264</v>
      </c>
      <c r="C4398" s="1" t="n">
        <v>1304.168332</v>
      </c>
      <c r="D4398" s="1" t="n">
        <v>773.329418</v>
      </c>
    </row>
    <row r="4399" customFormat="false" ht="15" hidden="false" customHeight="false" outlineLevel="0" collapsed="false">
      <c r="A4399" s="1" t="s">
        <v>4405</v>
      </c>
      <c r="B4399" s="1" t="n">
        <v>6451.746425</v>
      </c>
      <c r="C4399" s="1" t="n">
        <v>1294.179877</v>
      </c>
      <c r="D4399" s="1" t="n">
        <v>767.429945</v>
      </c>
    </row>
    <row r="4400" customFormat="false" ht="15" hidden="false" customHeight="false" outlineLevel="0" collapsed="false">
      <c r="A4400" s="1" t="s">
        <v>4406</v>
      </c>
      <c r="B4400" s="1" t="n">
        <v>6448.598018</v>
      </c>
      <c r="C4400" s="1" t="n">
        <v>1292.17223</v>
      </c>
      <c r="D4400" s="1" t="n">
        <v>766.204937</v>
      </c>
    </row>
    <row r="4401" customFormat="false" ht="15" hidden="false" customHeight="false" outlineLevel="0" collapsed="false">
      <c r="A4401" s="1" t="s">
        <v>4407</v>
      </c>
      <c r="B4401" s="1" t="n">
        <v>6454.241368</v>
      </c>
      <c r="C4401" s="1" t="n">
        <v>1292.877563</v>
      </c>
      <c r="D4401" s="1" t="n">
        <v>766.811078</v>
      </c>
    </row>
    <row r="4402" customFormat="false" ht="15" hidden="false" customHeight="false" outlineLevel="0" collapsed="false">
      <c r="A4402" s="1" t="s">
        <v>4408</v>
      </c>
      <c r="B4402" s="1" t="n">
        <v>6378.405146</v>
      </c>
      <c r="C4402" s="1" t="n">
        <v>1278.768029</v>
      </c>
      <c r="D4402" s="1" t="n">
        <v>758.692445</v>
      </c>
    </row>
    <row r="4403" customFormat="false" ht="15" hidden="false" customHeight="false" outlineLevel="0" collapsed="false">
      <c r="A4403" s="1" t="s">
        <v>4409</v>
      </c>
      <c r="B4403" s="1" t="n">
        <v>6312.866049</v>
      </c>
      <c r="C4403" s="1" t="n">
        <v>1265.705921</v>
      </c>
      <c r="D4403" s="1" t="n">
        <v>750.542924</v>
      </c>
    </row>
    <row r="4404" customFormat="false" ht="15" hidden="false" customHeight="false" outlineLevel="0" collapsed="false">
      <c r="A4404" s="1" t="s">
        <v>4410</v>
      </c>
      <c r="B4404" s="1" t="n">
        <v>6363.941349</v>
      </c>
      <c r="C4404" s="1" t="n">
        <v>1273.4499</v>
      </c>
      <c r="D4404" s="1" t="n">
        <v>755.352382</v>
      </c>
    </row>
    <row r="4405" customFormat="false" ht="15" hidden="false" customHeight="false" outlineLevel="0" collapsed="false">
      <c r="A4405" s="1" t="s">
        <v>4411</v>
      </c>
      <c r="B4405" s="1" t="n">
        <v>6397.791046</v>
      </c>
      <c r="C4405" s="1" t="n">
        <v>1280.726197</v>
      </c>
      <c r="D4405" s="1" t="n">
        <v>759.931683</v>
      </c>
    </row>
    <row r="4406" customFormat="false" ht="15" hidden="false" customHeight="false" outlineLevel="0" collapsed="false">
      <c r="A4406" s="1" t="s">
        <v>4412</v>
      </c>
      <c r="B4406" s="1" t="n">
        <v>6457.084535</v>
      </c>
      <c r="C4406" s="1" t="n">
        <v>1291.203627</v>
      </c>
      <c r="D4406" s="1" t="n">
        <v>766.193763</v>
      </c>
    </row>
    <row r="4407" customFormat="false" ht="15" hidden="false" customHeight="false" outlineLevel="0" collapsed="false">
      <c r="A4407" s="1" t="s">
        <v>4413</v>
      </c>
      <c r="B4407" s="1" t="n">
        <v>6492.170183</v>
      </c>
      <c r="C4407" s="1" t="n">
        <v>1299.448612</v>
      </c>
      <c r="D4407" s="1" t="n">
        <v>771.224058</v>
      </c>
    </row>
    <row r="4408" customFormat="false" ht="15" hidden="false" customHeight="false" outlineLevel="0" collapsed="false">
      <c r="A4408" s="1" t="s">
        <v>4414</v>
      </c>
      <c r="B4408" s="1" t="n">
        <v>6501.526586</v>
      </c>
      <c r="C4408" s="1" t="n">
        <v>1302.307043</v>
      </c>
      <c r="D4408" s="1" t="n">
        <v>772.787419</v>
      </c>
    </row>
    <row r="4409" customFormat="false" ht="15" hidden="false" customHeight="false" outlineLevel="0" collapsed="false">
      <c r="A4409" s="1" t="s">
        <v>4415</v>
      </c>
      <c r="B4409" s="1" t="n">
        <v>6480.706041</v>
      </c>
      <c r="C4409" s="1" t="n">
        <v>1298.783809</v>
      </c>
      <c r="D4409" s="1" t="n">
        <v>770.344873</v>
      </c>
    </row>
    <row r="4410" customFormat="false" ht="15" hidden="false" customHeight="false" outlineLevel="0" collapsed="false">
      <c r="A4410" s="1" t="s">
        <v>4416</v>
      </c>
      <c r="B4410" s="1" t="n">
        <v>6473.849526</v>
      </c>
      <c r="C4410" s="1" t="n">
        <v>1297.782587</v>
      </c>
      <c r="D4410" s="1" t="n">
        <v>769.452664</v>
      </c>
    </row>
    <row r="4411" customFormat="false" ht="15" hidden="false" customHeight="false" outlineLevel="0" collapsed="false">
      <c r="A4411" s="1" t="s">
        <v>4417</v>
      </c>
      <c r="B4411" s="1" t="n">
        <v>6483.371239</v>
      </c>
      <c r="C4411" s="1" t="n">
        <v>1299.505597</v>
      </c>
      <c r="D4411" s="1" t="n">
        <v>770.200563</v>
      </c>
    </row>
    <row r="4412" customFormat="false" ht="15" hidden="false" customHeight="false" outlineLevel="0" collapsed="false">
      <c r="A4412" s="1" t="s">
        <v>4418</v>
      </c>
      <c r="B4412" s="1" t="n">
        <v>6506.640186</v>
      </c>
      <c r="C4412" s="1" t="n">
        <v>1303.860172</v>
      </c>
      <c r="D4412" s="1" t="n">
        <v>772.871913</v>
      </c>
    </row>
    <row r="4413" customFormat="false" ht="15" hidden="false" customHeight="false" outlineLevel="0" collapsed="false">
      <c r="A4413" s="1" t="s">
        <v>4419</v>
      </c>
      <c r="B4413" s="1" t="n">
        <v>6493.963549</v>
      </c>
      <c r="C4413" s="1" t="n">
        <v>1300.333369</v>
      </c>
      <c r="D4413" s="1" t="n">
        <v>770.477849</v>
      </c>
    </row>
    <row r="4414" customFormat="false" ht="15" hidden="false" customHeight="false" outlineLevel="0" collapsed="false">
      <c r="A4414" s="1" t="s">
        <v>4420</v>
      </c>
      <c r="B4414" s="1" t="n">
        <v>6471.71718</v>
      </c>
      <c r="C4414" s="1" t="n">
        <v>1294.985649</v>
      </c>
      <c r="D4414" s="1" t="n">
        <v>767.031395</v>
      </c>
    </row>
    <row r="4415" customFormat="false" ht="15" hidden="false" customHeight="false" outlineLevel="0" collapsed="false">
      <c r="A4415" s="1" t="s">
        <v>4421</v>
      </c>
      <c r="B4415" s="1" t="n">
        <v>6532.172822</v>
      </c>
      <c r="C4415" s="1" t="n">
        <v>1307.216615</v>
      </c>
      <c r="D4415" s="1" t="n">
        <v>774.528069</v>
      </c>
    </row>
    <row r="4416" customFormat="false" ht="15" hidden="false" customHeight="false" outlineLevel="0" collapsed="false">
      <c r="A4416" s="1" t="s">
        <v>4422</v>
      </c>
      <c r="B4416" s="1" t="n">
        <v>6480.027818</v>
      </c>
      <c r="C4416" s="1" t="n">
        <v>1297.409596</v>
      </c>
      <c r="D4416" s="1" t="n">
        <v>768.610426</v>
      </c>
    </row>
    <row r="4417" customFormat="false" ht="15" hidden="false" customHeight="false" outlineLevel="0" collapsed="false">
      <c r="A4417" s="1" t="s">
        <v>4423</v>
      </c>
      <c r="B4417" s="1" t="n">
        <v>6411.498098</v>
      </c>
      <c r="C4417" s="1" t="n">
        <v>1285.026253</v>
      </c>
      <c r="D4417" s="1" t="n">
        <v>761.043133</v>
      </c>
    </row>
    <row r="4418" customFormat="false" ht="15" hidden="false" customHeight="false" outlineLevel="0" collapsed="false">
      <c r="A4418" s="1" t="s">
        <v>4424</v>
      </c>
      <c r="B4418" s="1" t="n">
        <v>6474.75004</v>
      </c>
      <c r="C4418" s="1" t="n">
        <v>1294.710689</v>
      </c>
      <c r="D4418" s="1" t="n">
        <v>767.179796</v>
      </c>
    </row>
    <row r="4419" customFormat="false" ht="15" hidden="false" customHeight="false" outlineLevel="0" collapsed="false">
      <c r="A4419" s="1" t="s">
        <v>4425</v>
      </c>
      <c r="B4419" s="1" t="n">
        <v>6443.780171</v>
      </c>
      <c r="C4419" s="1" t="n">
        <v>1287.760209</v>
      </c>
      <c r="D4419" s="1" t="n">
        <v>763.458786</v>
      </c>
    </row>
    <row r="4420" customFormat="false" ht="15" hidden="false" customHeight="false" outlineLevel="0" collapsed="false">
      <c r="A4420" s="1" t="s">
        <v>4426</v>
      </c>
      <c r="B4420" s="1" t="n">
        <v>6383.434022</v>
      </c>
      <c r="C4420" s="1" t="n">
        <v>1275.123749</v>
      </c>
      <c r="D4420" s="1" t="n">
        <v>755.874549</v>
      </c>
    </row>
    <row r="4421" customFormat="false" ht="15" hidden="false" customHeight="false" outlineLevel="0" collapsed="false">
      <c r="A4421" s="1" t="s">
        <v>4427</v>
      </c>
      <c r="B4421" s="1" t="n">
        <v>6359.673915</v>
      </c>
      <c r="C4421" s="1" t="n">
        <v>1270.490462</v>
      </c>
      <c r="D4421" s="1" t="n">
        <v>753.31275</v>
      </c>
    </row>
    <row r="4422" customFormat="false" ht="15" hidden="false" customHeight="false" outlineLevel="0" collapsed="false">
      <c r="A4422" s="1" t="s">
        <v>4428</v>
      </c>
      <c r="B4422" s="1" t="n">
        <v>6358.31104</v>
      </c>
      <c r="C4422" s="1" t="n">
        <v>1269.252597</v>
      </c>
      <c r="D4422" s="1" t="n">
        <v>752.607485</v>
      </c>
    </row>
    <row r="4423" customFormat="false" ht="15" hidden="false" customHeight="false" outlineLevel="0" collapsed="false">
      <c r="A4423" s="1" t="s">
        <v>4429</v>
      </c>
      <c r="B4423" s="1" t="n">
        <v>6259.460727</v>
      </c>
      <c r="C4423" s="1" t="n">
        <v>1249.232924</v>
      </c>
      <c r="D4423" s="1" t="n">
        <v>740.616407</v>
      </c>
    </row>
    <row r="4424" customFormat="false" ht="15" hidden="false" customHeight="false" outlineLevel="0" collapsed="false">
      <c r="A4424" s="1" t="s">
        <v>4430</v>
      </c>
      <c r="B4424" s="1" t="n">
        <v>6238.509855</v>
      </c>
      <c r="C4424" s="1" t="n">
        <v>1244.313324</v>
      </c>
      <c r="D4424" s="1" t="n">
        <v>738.167654</v>
      </c>
    </row>
    <row r="4425" customFormat="false" ht="15" hidden="false" customHeight="false" outlineLevel="0" collapsed="false">
      <c r="A4425" s="1" t="s">
        <v>4431</v>
      </c>
      <c r="B4425" s="1" t="n">
        <v>6293.688198</v>
      </c>
      <c r="C4425" s="1" t="n">
        <v>1255.328871</v>
      </c>
      <c r="D4425" s="1" t="n">
        <v>744.824784</v>
      </c>
    </row>
    <row r="4426" customFormat="false" ht="15" hidden="false" customHeight="false" outlineLevel="0" collapsed="false">
      <c r="A4426" s="1" t="s">
        <v>4432</v>
      </c>
      <c r="B4426" s="1" t="n">
        <v>6378.251335</v>
      </c>
      <c r="C4426" s="1" t="n">
        <v>1272.058751</v>
      </c>
      <c r="D4426" s="1" t="n">
        <v>754.874246</v>
      </c>
    </row>
    <row r="4427" customFormat="false" ht="15" hidden="false" customHeight="false" outlineLevel="0" collapsed="false">
      <c r="A4427" s="1" t="s">
        <v>4433</v>
      </c>
      <c r="B4427" s="1" t="n">
        <v>6327.234204</v>
      </c>
      <c r="C4427" s="1" t="n">
        <v>1264.509023</v>
      </c>
      <c r="D4427" s="1" t="n">
        <v>750.181658</v>
      </c>
    </row>
    <row r="4428" customFormat="false" ht="15" hidden="false" customHeight="false" outlineLevel="0" collapsed="false">
      <c r="A4428" s="1" t="s">
        <v>4434</v>
      </c>
      <c r="B4428" s="1" t="n">
        <v>6245.27725</v>
      </c>
      <c r="C4428" s="1" t="n">
        <v>1249.33012</v>
      </c>
      <c r="D4428" s="1" t="n">
        <v>740.600506</v>
      </c>
    </row>
    <row r="4429" customFormat="false" ht="15" hidden="false" customHeight="false" outlineLevel="0" collapsed="false">
      <c r="A4429" s="1" t="s">
        <v>4435</v>
      </c>
      <c r="B4429" s="1" t="n">
        <v>6265.813035</v>
      </c>
      <c r="C4429" s="1" t="n">
        <v>1253.225891</v>
      </c>
      <c r="D4429" s="1" t="n">
        <v>742.958104</v>
      </c>
    </row>
    <row r="4430" customFormat="false" ht="15" hidden="false" customHeight="false" outlineLevel="0" collapsed="false">
      <c r="A4430" s="1" t="s">
        <v>4436</v>
      </c>
      <c r="B4430" s="1" t="n">
        <v>6309.216241</v>
      </c>
      <c r="C4430" s="1" t="n">
        <v>1261.43942</v>
      </c>
      <c r="D4430" s="1" t="n">
        <v>747.898995</v>
      </c>
    </row>
    <row r="4431" customFormat="false" ht="15" hidden="false" customHeight="false" outlineLevel="0" collapsed="false">
      <c r="A4431" s="1" t="s">
        <v>4437</v>
      </c>
      <c r="B4431" s="1" t="n">
        <v>6391.136692</v>
      </c>
      <c r="C4431" s="1" t="n">
        <v>1277.22973</v>
      </c>
      <c r="D4431" s="1" t="n">
        <v>757.4563</v>
      </c>
    </row>
    <row r="4432" customFormat="false" ht="15" hidden="false" customHeight="false" outlineLevel="0" collapsed="false">
      <c r="A4432" s="1" t="s">
        <v>4438</v>
      </c>
      <c r="B4432" s="1" t="n">
        <v>6400.825142</v>
      </c>
      <c r="C4432" s="1" t="n">
        <v>1279.261526</v>
      </c>
      <c r="D4432" s="1" t="n">
        <v>758.57914</v>
      </c>
    </row>
    <row r="4433" customFormat="false" ht="15" hidden="false" customHeight="false" outlineLevel="0" collapsed="false">
      <c r="A4433" s="1" t="s">
        <v>4439</v>
      </c>
      <c r="B4433" s="1" t="n">
        <v>6398.153982</v>
      </c>
      <c r="C4433" s="1" t="n">
        <v>1278.848799</v>
      </c>
      <c r="D4433" s="1" t="n">
        <v>758.313989</v>
      </c>
    </row>
    <row r="4434" customFormat="false" ht="15" hidden="false" customHeight="false" outlineLevel="0" collapsed="false">
      <c r="A4434" s="1" t="s">
        <v>4440</v>
      </c>
      <c r="B4434" s="1" t="n">
        <v>6387.76376</v>
      </c>
      <c r="C4434" s="1" t="n">
        <v>1276.413706</v>
      </c>
      <c r="D4434" s="1" t="n">
        <v>756.840014</v>
      </c>
    </row>
    <row r="4435" customFormat="false" ht="15" hidden="false" customHeight="false" outlineLevel="0" collapsed="false">
      <c r="A4435" s="1" t="s">
        <v>4441</v>
      </c>
      <c r="B4435" s="1" t="n">
        <v>6447.310862</v>
      </c>
      <c r="C4435" s="1" t="n">
        <v>1287.393063</v>
      </c>
      <c r="D4435" s="1" t="n">
        <v>763.313661</v>
      </c>
    </row>
    <row r="4436" customFormat="false" ht="15" hidden="false" customHeight="false" outlineLevel="0" collapsed="false">
      <c r="A4436" s="1" t="s">
        <v>4442</v>
      </c>
      <c r="B4436" s="1" t="n">
        <v>6412.577957</v>
      </c>
      <c r="C4436" s="1" t="n">
        <v>1280.207003</v>
      </c>
      <c r="D4436" s="1" t="n">
        <v>758.843467</v>
      </c>
    </row>
    <row r="4437" customFormat="false" ht="15" hidden="false" customHeight="false" outlineLevel="0" collapsed="false">
      <c r="A4437" s="1" t="s">
        <v>4443</v>
      </c>
      <c r="B4437" s="1" t="n">
        <v>6360.574954</v>
      </c>
      <c r="C4437" s="1" t="n">
        <v>1271.390186</v>
      </c>
      <c r="D4437" s="1" t="n">
        <v>753.521185</v>
      </c>
    </row>
    <row r="4438" customFormat="false" ht="15" hidden="false" customHeight="false" outlineLevel="0" collapsed="false">
      <c r="A4438" s="1" t="s">
        <v>4444</v>
      </c>
      <c r="B4438" s="1" t="n">
        <v>6360.574954</v>
      </c>
      <c r="C4438" s="1" t="n">
        <v>1271.422268</v>
      </c>
      <c r="D4438" s="1" t="n">
        <v>753.527939</v>
      </c>
    </row>
    <row r="4439" customFormat="false" ht="15" hidden="false" customHeight="false" outlineLevel="0" collapsed="false">
      <c r="A4439" s="1" t="s">
        <v>4445</v>
      </c>
      <c r="B4439" s="1" t="n">
        <v>6239.384216</v>
      </c>
      <c r="C4439" s="1" t="n">
        <v>1245.689055</v>
      </c>
      <c r="D4439" s="1" t="n">
        <v>738.141659</v>
      </c>
    </row>
    <row r="4440" customFormat="false" ht="15" hidden="false" customHeight="false" outlineLevel="0" collapsed="false">
      <c r="A4440" s="1" t="s">
        <v>4446</v>
      </c>
      <c r="B4440" s="1" t="n">
        <v>6238.46067</v>
      </c>
      <c r="C4440" s="1" t="n">
        <v>1245.464971</v>
      </c>
      <c r="D4440" s="1" t="n">
        <v>738.106544</v>
      </c>
    </row>
    <row r="4441" customFormat="false" ht="15" hidden="false" customHeight="false" outlineLevel="0" collapsed="false">
      <c r="A4441" s="1" t="s">
        <v>4447</v>
      </c>
      <c r="B4441" s="1" t="n">
        <v>6161.511937</v>
      </c>
      <c r="C4441" s="1" t="n">
        <v>1230.24987</v>
      </c>
      <c r="D4441" s="1" t="n">
        <v>729.078111</v>
      </c>
    </row>
    <row r="4442" customFormat="false" ht="15" hidden="false" customHeight="false" outlineLevel="0" collapsed="false">
      <c r="A4442" s="1" t="s">
        <v>4448</v>
      </c>
      <c r="B4442" s="1" t="n">
        <v>6032.158116</v>
      </c>
      <c r="C4442" s="1" t="n">
        <v>1203.563986</v>
      </c>
      <c r="D4442" s="1" t="n">
        <v>713.317607</v>
      </c>
    </row>
    <row r="4443" customFormat="false" ht="15" hidden="false" customHeight="false" outlineLevel="0" collapsed="false">
      <c r="A4443" s="1" t="s">
        <v>4449</v>
      </c>
      <c r="B4443" s="1" t="n">
        <v>5975.375937</v>
      </c>
      <c r="C4443" s="1" t="n">
        <v>1193.400645</v>
      </c>
      <c r="D4443" s="1" t="n">
        <v>707.350751</v>
      </c>
    </row>
    <row r="4444" customFormat="false" ht="15" hidden="false" customHeight="false" outlineLevel="0" collapsed="false">
      <c r="A4444" s="1" t="s">
        <v>4450</v>
      </c>
      <c r="B4444" s="1" t="n">
        <v>5960.541037</v>
      </c>
      <c r="C4444" s="1" t="n">
        <v>1187.545846</v>
      </c>
      <c r="D4444" s="1" t="n">
        <v>704.235468</v>
      </c>
    </row>
    <row r="4445" customFormat="false" ht="15" hidden="false" customHeight="false" outlineLevel="0" collapsed="false">
      <c r="A4445" s="1" t="s">
        <v>4451</v>
      </c>
      <c r="B4445" s="1" t="n">
        <v>5976.377291</v>
      </c>
      <c r="C4445" s="1" t="n">
        <v>1189.437732</v>
      </c>
      <c r="D4445" s="1" t="n">
        <v>705.917911</v>
      </c>
    </row>
    <row r="4446" customFormat="false" ht="15" hidden="false" customHeight="false" outlineLevel="0" collapsed="false">
      <c r="A4446" s="1" t="s">
        <v>4452</v>
      </c>
      <c r="B4446" s="1" t="n">
        <v>5910.206358</v>
      </c>
      <c r="C4446" s="1" t="n">
        <v>1178.093585</v>
      </c>
      <c r="D4446" s="1" t="n">
        <v>699.415071</v>
      </c>
    </row>
    <row r="4447" customFormat="false" ht="15" hidden="false" customHeight="false" outlineLevel="0" collapsed="false">
      <c r="A4447" s="1" t="s">
        <v>4453</v>
      </c>
      <c r="B4447" s="1" t="n">
        <v>5928.568581</v>
      </c>
      <c r="C4447" s="1" t="n">
        <v>1179.712693</v>
      </c>
      <c r="D4447" s="1" t="n">
        <v>700.794257</v>
      </c>
    </row>
    <row r="4448" customFormat="false" ht="15" hidden="false" customHeight="false" outlineLevel="0" collapsed="false">
      <c r="A4448" s="1" t="s">
        <v>4454</v>
      </c>
      <c r="B4448" s="1" t="n">
        <v>5821.338393</v>
      </c>
      <c r="C4448" s="1" t="n">
        <v>1158.74607</v>
      </c>
      <c r="D4448" s="1" t="n">
        <v>688.038564</v>
      </c>
    </row>
    <row r="4449" customFormat="false" ht="15" hidden="false" customHeight="false" outlineLevel="0" collapsed="false">
      <c r="A4449" s="1" t="s">
        <v>4455</v>
      </c>
      <c r="B4449" s="1" t="n">
        <v>5794.761463</v>
      </c>
      <c r="C4449" s="1" t="n">
        <v>1152.765963</v>
      </c>
      <c r="D4449" s="1" t="n">
        <v>684.664948</v>
      </c>
    </row>
    <row r="4450" customFormat="false" ht="15" hidden="false" customHeight="false" outlineLevel="0" collapsed="false">
      <c r="A4450" s="1" t="s">
        <v>4456</v>
      </c>
      <c r="B4450" s="1" t="n">
        <v>5819.450948</v>
      </c>
      <c r="C4450" s="1" t="n">
        <v>1157.922169</v>
      </c>
      <c r="D4450" s="1" t="n">
        <v>688.311601</v>
      </c>
    </row>
    <row r="4451" customFormat="false" ht="15" hidden="false" customHeight="false" outlineLevel="0" collapsed="false">
      <c r="A4451" s="1" t="s">
        <v>4457</v>
      </c>
      <c r="B4451" s="1" t="n">
        <v>5709.872366</v>
      </c>
      <c r="C4451" s="1" t="n">
        <v>1135.881362</v>
      </c>
      <c r="D4451" s="1" t="n">
        <v>674.602974</v>
      </c>
    </row>
    <row r="4452" customFormat="false" ht="15" hidden="false" customHeight="false" outlineLevel="0" collapsed="false">
      <c r="A4452" s="1" t="s">
        <v>4458</v>
      </c>
      <c r="B4452" s="1" t="n">
        <v>5733.67957</v>
      </c>
      <c r="C4452" s="1" t="n">
        <v>1138.748889</v>
      </c>
      <c r="D4452" s="1" t="n">
        <v>676.765206</v>
      </c>
    </row>
    <row r="4453" customFormat="false" ht="15" hidden="false" customHeight="false" outlineLevel="0" collapsed="false">
      <c r="A4453" s="1" t="s">
        <v>4459</v>
      </c>
      <c r="B4453" s="1" t="n">
        <v>5882.835103</v>
      </c>
      <c r="C4453" s="1" t="n">
        <v>1169.089599</v>
      </c>
      <c r="D4453" s="1" t="n">
        <v>694.757939</v>
      </c>
    </row>
    <row r="4454" customFormat="false" ht="15" hidden="false" customHeight="false" outlineLevel="0" collapsed="false">
      <c r="A4454" s="1" t="s">
        <v>4460</v>
      </c>
      <c r="B4454" s="1" t="n">
        <v>5822.984618</v>
      </c>
      <c r="C4454" s="1" t="n">
        <v>1159.228597</v>
      </c>
      <c r="D4454" s="1" t="n">
        <v>688.851514</v>
      </c>
    </row>
    <row r="4455" customFormat="false" ht="15" hidden="false" customHeight="false" outlineLevel="0" collapsed="false">
      <c r="A4455" s="1" t="s">
        <v>4461</v>
      </c>
      <c r="B4455" s="1" t="n">
        <v>5878.945356</v>
      </c>
      <c r="C4455" s="1" t="n">
        <v>1168.497833</v>
      </c>
      <c r="D4455" s="1" t="n">
        <v>694.131264</v>
      </c>
    </row>
    <row r="4456" customFormat="false" ht="15" hidden="false" customHeight="false" outlineLevel="0" collapsed="false">
      <c r="A4456" s="1" t="s">
        <v>4462</v>
      </c>
      <c r="B4456" s="1" t="n">
        <v>5863.248347</v>
      </c>
      <c r="C4456" s="1" t="n">
        <v>1166.641923</v>
      </c>
      <c r="D4456" s="1" t="n">
        <v>693.154759</v>
      </c>
    </row>
    <row r="4457" customFormat="false" ht="15" hidden="false" customHeight="false" outlineLevel="0" collapsed="false">
      <c r="A4457" s="1" t="s">
        <v>4463</v>
      </c>
      <c r="B4457" s="1" t="n">
        <v>5868.674822</v>
      </c>
      <c r="C4457" s="1" t="n">
        <v>1168.345248</v>
      </c>
      <c r="D4457" s="1" t="n">
        <v>694.31307</v>
      </c>
    </row>
    <row r="4458" customFormat="false" ht="15" hidden="false" customHeight="false" outlineLevel="0" collapsed="false">
      <c r="A4458" s="1" t="s">
        <v>4464</v>
      </c>
      <c r="B4458" s="1" t="n">
        <v>5981.67427</v>
      </c>
      <c r="C4458" s="1" t="n">
        <v>1192.021555</v>
      </c>
      <c r="D4458" s="1" t="n">
        <v>708.252953</v>
      </c>
    </row>
    <row r="4459" customFormat="false" ht="15" hidden="false" customHeight="false" outlineLevel="0" collapsed="false">
      <c r="A4459" s="1" t="s">
        <v>4465</v>
      </c>
      <c r="B4459" s="1" t="n">
        <v>5999.000375</v>
      </c>
      <c r="C4459" s="1" t="n">
        <v>1195.518131</v>
      </c>
      <c r="D4459" s="1" t="n">
        <v>710.147881</v>
      </c>
    </row>
    <row r="4460" customFormat="false" ht="15" hidden="false" customHeight="false" outlineLevel="0" collapsed="false">
      <c r="A4460" s="1" t="s">
        <v>4466</v>
      </c>
      <c r="B4460" s="1" t="n">
        <v>5893.311944</v>
      </c>
      <c r="C4460" s="1" t="n">
        <v>1174.628128</v>
      </c>
      <c r="D4460" s="1" t="n">
        <v>697.555422</v>
      </c>
    </row>
    <row r="4461" customFormat="false" ht="15" hidden="false" customHeight="false" outlineLevel="0" collapsed="false">
      <c r="A4461" s="1" t="s">
        <v>4467</v>
      </c>
      <c r="B4461" s="1" t="n">
        <v>5901.89508</v>
      </c>
      <c r="C4461" s="1" t="n">
        <v>1175.201833</v>
      </c>
      <c r="D4461" s="1" t="n">
        <v>697.826506</v>
      </c>
    </row>
    <row r="4462" customFormat="false" ht="15" hidden="false" customHeight="false" outlineLevel="0" collapsed="false">
      <c r="A4462" s="1" t="s">
        <v>4468</v>
      </c>
      <c r="B4462" s="1" t="n">
        <v>5933.597604</v>
      </c>
      <c r="C4462" s="1" t="n">
        <v>1183.618256</v>
      </c>
      <c r="D4462" s="1" t="n">
        <v>702.862539</v>
      </c>
    </row>
    <row r="4463" customFormat="false" ht="15" hidden="false" customHeight="false" outlineLevel="0" collapsed="false">
      <c r="A4463" s="1" t="s">
        <v>4469</v>
      </c>
      <c r="B4463" s="1" t="n">
        <v>5838.044245</v>
      </c>
      <c r="C4463" s="1" t="n">
        <v>1165.978203</v>
      </c>
      <c r="D4463" s="1" t="n">
        <v>692.649341</v>
      </c>
    </row>
    <row r="4464" customFormat="false" ht="15" hidden="false" customHeight="false" outlineLevel="0" collapsed="false">
      <c r="A4464" s="1" t="s">
        <v>4470</v>
      </c>
      <c r="B4464" s="1" t="n">
        <v>5741.358184</v>
      </c>
      <c r="C4464" s="1" t="n">
        <v>1147.284001</v>
      </c>
      <c r="D4464" s="1" t="n">
        <v>681.799793</v>
      </c>
    </row>
    <row r="4465" customFormat="false" ht="15" hidden="false" customHeight="false" outlineLevel="0" collapsed="false">
      <c r="A4465" s="1" t="s">
        <v>4471</v>
      </c>
      <c r="B4465" s="1" t="n">
        <v>5703.726696</v>
      </c>
      <c r="C4465" s="1" t="n">
        <v>1139.400942</v>
      </c>
      <c r="D4465" s="1" t="n">
        <v>677.384897</v>
      </c>
    </row>
    <row r="4466" customFormat="false" ht="15" hidden="false" customHeight="false" outlineLevel="0" collapsed="false">
      <c r="A4466" s="1" t="s">
        <v>4472</v>
      </c>
      <c r="B4466" s="1" t="n">
        <v>5698.075613</v>
      </c>
      <c r="C4466" s="1" t="n">
        <v>1138.46604</v>
      </c>
      <c r="D4466" s="1" t="n">
        <v>676.84462</v>
      </c>
    </row>
    <row r="4467" customFormat="false" ht="15" hidden="false" customHeight="false" outlineLevel="0" collapsed="false">
      <c r="A4467" s="1" t="s">
        <v>4473</v>
      </c>
      <c r="B4467" s="1" t="n">
        <v>5630.871747</v>
      </c>
      <c r="C4467" s="1" t="n">
        <v>1124.185549</v>
      </c>
      <c r="D4467" s="1" t="n">
        <v>668.048152</v>
      </c>
    </row>
    <row r="4468" customFormat="false" ht="15" hidden="false" customHeight="false" outlineLevel="0" collapsed="false">
      <c r="A4468" s="1" t="s">
        <v>4474</v>
      </c>
      <c r="B4468" s="1" t="n">
        <v>5698.51052</v>
      </c>
      <c r="C4468" s="1" t="n">
        <v>1135.09285</v>
      </c>
      <c r="D4468" s="1" t="n">
        <v>675.122178</v>
      </c>
    </row>
    <row r="4469" customFormat="false" ht="15" hidden="false" customHeight="false" outlineLevel="0" collapsed="false">
      <c r="A4469" s="1" t="s">
        <v>4475</v>
      </c>
      <c r="B4469" s="1" t="n">
        <v>5765.646728</v>
      </c>
      <c r="C4469" s="1" t="n">
        <v>1149.593316</v>
      </c>
      <c r="D4469" s="1" t="n">
        <v>683.740585</v>
      </c>
    </row>
    <row r="4470" customFormat="false" ht="15" hidden="false" customHeight="false" outlineLevel="0" collapsed="false">
      <c r="A4470" s="1" t="s">
        <v>4476</v>
      </c>
      <c r="B4470" s="1" t="n">
        <v>5828.481177</v>
      </c>
      <c r="C4470" s="1" t="n">
        <v>1161.890565</v>
      </c>
      <c r="D4470" s="1" t="n">
        <v>690.883244</v>
      </c>
    </row>
    <row r="4471" customFormat="false" ht="15" hidden="false" customHeight="false" outlineLevel="0" collapsed="false">
      <c r="A4471" s="1" t="s">
        <v>4477</v>
      </c>
      <c r="B4471" s="1" t="n">
        <v>5922.478838</v>
      </c>
      <c r="C4471" s="1" t="n">
        <v>1179.443817</v>
      </c>
      <c r="D4471" s="1" t="n">
        <v>701.34732</v>
      </c>
    </row>
    <row r="4472" customFormat="false" ht="15" hidden="false" customHeight="false" outlineLevel="0" collapsed="false">
      <c r="A4472" s="1" t="s">
        <v>4478</v>
      </c>
      <c r="B4472" s="1" t="n">
        <v>5921.411457</v>
      </c>
      <c r="C4472" s="1" t="n">
        <v>1181.400011</v>
      </c>
      <c r="D4472" s="1" t="n">
        <v>702.198109</v>
      </c>
    </row>
    <row r="4473" customFormat="false" ht="15" hidden="false" customHeight="false" outlineLevel="0" collapsed="false">
      <c r="A4473" s="1" t="s">
        <v>4479</v>
      </c>
      <c r="B4473" s="1" t="n">
        <v>5901.51242</v>
      </c>
      <c r="C4473" s="1" t="n">
        <v>1177.446101</v>
      </c>
      <c r="D4473" s="1" t="n">
        <v>699.60148</v>
      </c>
    </row>
    <row r="4474" customFormat="false" ht="15" hidden="false" customHeight="false" outlineLevel="0" collapsed="false">
      <c r="A4474" s="1" t="s">
        <v>4480</v>
      </c>
      <c r="B4474" s="1" t="n">
        <v>5977.868549</v>
      </c>
      <c r="C4474" s="1" t="n">
        <v>1192.236817</v>
      </c>
      <c r="D4474" s="1" t="n">
        <v>708.550726</v>
      </c>
    </row>
    <row r="4475" customFormat="false" ht="15" hidden="false" customHeight="false" outlineLevel="0" collapsed="false">
      <c r="A4475" s="1" t="s">
        <v>4481</v>
      </c>
      <c r="B4475" s="1" t="n">
        <v>5911.759966</v>
      </c>
      <c r="C4475" s="1" t="n">
        <v>1180.209361</v>
      </c>
      <c r="D4475" s="1" t="n">
        <v>701.050667</v>
      </c>
    </row>
    <row r="4476" customFormat="false" ht="15" hidden="false" customHeight="false" outlineLevel="0" collapsed="false">
      <c r="A4476" s="1" t="s">
        <v>4482</v>
      </c>
      <c r="B4476" s="1" t="n">
        <v>5888.987047</v>
      </c>
      <c r="C4476" s="1" t="n">
        <v>1175.731756</v>
      </c>
      <c r="D4476" s="1" t="n">
        <v>697.869098</v>
      </c>
    </row>
    <row r="4477" customFormat="false" ht="15" hidden="false" customHeight="false" outlineLevel="0" collapsed="false">
      <c r="A4477" s="1" t="s">
        <v>4483</v>
      </c>
      <c r="B4477" s="1" t="n">
        <v>5965.429708</v>
      </c>
      <c r="C4477" s="1" t="n">
        <v>1188.984103</v>
      </c>
      <c r="D4477" s="1" t="n">
        <v>705.951791</v>
      </c>
    </row>
    <row r="4478" customFormat="false" ht="15" hidden="false" customHeight="false" outlineLevel="0" collapsed="false">
      <c r="A4478" s="1" t="s">
        <v>4484</v>
      </c>
      <c r="B4478" s="1" t="n">
        <v>5968.131616</v>
      </c>
      <c r="C4478" s="1" t="n">
        <v>1190.612582</v>
      </c>
      <c r="D4478" s="1" t="n">
        <v>706.669358</v>
      </c>
    </row>
    <row r="4479" customFormat="false" ht="15" hidden="false" customHeight="false" outlineLevel="0" collapsed="false">
      <c r="A4479" s="1" t="s">
        <v>4485</v>
      </c>
      <c r="B4479" s="1" t="n">
        <v>5940.800331</v>
      </c>
      <c r="C4479" s="1" t="n">
        <v>1186.427123</v>
      </c>
      <c r="D4479" s="1" t="n">
        <v>703.775409</v>
      </c>
    </row>
    <row r="4480" customFormat="false" ht="15" hidden="false" customHeight="false" outlineLevel="0" collapsed="false">
      <c r="A4480" s="1" t="s">
        <v>4486</v>
      </c>
      <c r="B4480" s="1" t="n">
        <v>6049.10697</v>
      </c>
      <c r="C4480" s="1" t="n">
        <v>1207.401142</v>
      </c>
      <c r="D4480" s="1" t="n">
        <v>716.524635</v>
      </c>
    </row>
    <row r="4481" customFormat="false" ht="15" hidden="false" customHeight="false" outlineLevel="0" collapsed="false">
      <c r="A4481" s="1" t="s">
        <v>4487</v>
      </c>
      <c r="B4481" s="1" t="n">
        <v>6098.991368</v>
      </c>
      <c r="C4481" s="1" t="n">
        <v>1219.177016</v>
      </c>
      <c r="D4481" s="1" t="n">
        <v>723.367587</v>
      </c>
    </row>
    <row r="4482" customFormat="false" ht="15" hidden="false" customHeight="false" outlineLevel="0" collapsed="false">
      <c r="A4482" s="1" t="s">
        <v>4488</v>
      </c>
      <c r="B4482" s="1" t="n">
        <v>6140.534638</v>
      </c>
      <c r="C4482" s="1" t="n">
        <v>1228.926657</v>
      </c>
      <c r="D4482" s="1" t="n">
        <v>728.837085</v>
      </c>
    </row>
    <row r="4483" customFormat="false" ht="15" hidden="false" customHeight="false" outlineLevel="0" collapsed="false">
      <c r="A4483" s="1" t="s">
        <v>4489</v>
      </c>
      <c r="B4483" s="1" t="n">
        <v>6178.264766</v>
      </c>
      <c r="C4483" s="1" t="n">
        <v>1237.88989</v>
      </c>
      <c r="D4483" s="1" t="n">
        <v>733.868442</v>
      </c>
    </row>
    <row r="4484" customFormat="false" ht="15" hidden="false" customHeight="false" outlineLevel="0" collapsed="false">
      <c r="A4484" s="1" t="s">
        <v>4490</v>
      </c>
      <c r="B4484" s="1" t="n">
        <v>6177.059144</v>
      </c>
      <c r="C4484" s="1" t="n">
        <v>1239.057894</v>
      </c>
      <c r="D4484" s="1" t="n">
        <v>734.134562</v>
      </c>
    </row>
    <row r="4485" customFormat="false" ht="15" hidden="false" customHeight="false" outlineLevel="0" collapsed="false">
      <c r="A4485" s="1" t="s">
        <v>4491</v>
      </c>
      <c r="B4485" s="1" t="n">
        <v>6124.248508</v>
      </c>
      <c r="C4485" s="1" t="n">
        <v>1227.357201</v>
      </c>
      <c r="D4485" s="1" t="n">
        <v>727.836296</v>
      </c>
    </row>
    <row r="4486" customFormat="false" ht="15" hidden="false" customHeight="false" outlineLevel="0" collapsed="false">
      <c r="A4486" s="1" t="s">
        <v>4492</v>
      </c>
      <c r="B4486" s="1" t="n">
        <v>6143.436494</v>
      </c>
      <c r="C4486" s="1" t="n">
        <v>1230.502835</v>
      </c>
      <c r="D4486" s="1" t="n">
        <v>729.855879</v>
      </c>
    </row>
    <row r="4487" customFormat="false" ht="15" hidden="false" customHeight="false" outlineLevel="0" collapsed="false">
      <c r="A4487" s="1" t="s">
        <v>4493</v>
      </c>
      <c r="B4487" s="1" t="n">
        <v>6139.039465</v>
      </c>
      <c r="C4487" s="1" t="n">
        <v>1230.083128</v>
      </c>
      <c r="D4487" s="1" t="n">
        <v>729.675813</v>
      </c>
    </row>
    <row r="4488" customFormat="false" ht="15" hidden="false" customHeight="false" outlineLevel="0" collapsed="false">
      <c r="A4488" s="1" t="s">
        <v>4494</v>
      </c>
      <c r="B4488" s="1" t="n">
        <v>6251.986143</v>
      </c>
      <c r="C4488" s="1" t="n">
        <v>1252.013613</v>
      </c>
      <c r="D4488" s="1" t="n">
        <v>742.696418</v>
      </c>
    </row>
    <row r="4489" customFormat="false" ht="15" hidden="false" customHeight="false" outlineLevel="0" collapsed="false">
      <c r="A4489" s="1" t="s">
        <v>4495</v>
      </c>
      <c r="B4489" s="1" t="n">
        <v>6257.349838</v>
      </c>
      <c r="C4489" s="1" t="n">
        <v>1253.387356</v>
      </c>
      <c r="D4489" s="1" t="n">
        <v>743.515486</v>
      </c>
    </row>
    <row r="4490" customFormat="false" ht="15" hidden="false" customHeight="false" outlineLevel="0" collapsed="false">
      <c r="A4490" s="1" t="s">
        <v>4496</v>
      </c>
      <c r="B4490" s="1" t="n">
        <v>6225.402029</v>
      </c>
      <c r="C4490" s="1" t="n">
        <v>1245.082127</v>
      </c>
      <c r="D4490" s="1" t="n">
        <v>738.927388</v>
      </c>
    </row>
    <row r="4491" customFormat="false" ht="15" hidden="false" customHeight="false" outlineLevel="0" collapsed="false">
      <c r="A4491" s="1" t="s">
        <v>4497</v>
      </c>
      <c r="B4491" s="1" t="n">
        <v>6234.751123</v>
      </c>
      <c r="C4491" s="1" t="n">
        <v>1247.332038</v>
      </c>
      <c r="D4491" s="1" t="n">
        <v>739.977538</v>
      </c>
    </row>
    <row r="4492" customFormat="false" ht="15" hidden="false" customHeight="false" outlineLevel="0" collapsed="false">
      <c r="A4492" s="1" t="s">
        <v>4498</v>
      </c>
      <c r="B4492" s="1" t="n">
        <v>6318.505512</v>
      </c>
      <c r="C4492" s="1" t="n">
        <v>1267.052093</v>
      </c>
      <c r="D4492" s="1" t="n">
        <v>751.321122</v>
      </c>
    </row>
    <row r="4493" customFormat="false" ht="15" hidden="false" customHeight="false" outlineLevel="0" collapsed="false">
      <c r="A4493" s="1" t="s">
        <v>4499</v>
      </c>
      <c r="B4493" s="1" t="n">
        <v>6329.091942</v>
      </c>
      <c r="C4493" s="1" t="n">
        <v>1270.911555</v>
      </c>
      <c r="D4493" s="1" t="n">
        <v>753.366689</v>
      </c>
    </row>
    <row r="4494" customFormat="false" ht="15" hidden="false" customHeight="false" outlineLevel="0" collapsed="false">
      <c r="A4494" s="1" t="s">
        <v>4500</v>
      </c>
      <c r="B4494" s="1" t="n">
        <v>6322.654017</v>
      </c>
      <c r="C4494" s="1" t="n">
        <v>1269.874475</v>
      </c>
      <c r="D4494" s="1" t="n">
        <v>752.893569</v>
      </c>
    </row>
    <row r="4495" customFormat="false" ht="15" hidden="false" customHeight="false" outlineLevel="0" collapsed="false">
      <c r="A4495" s="1" t="s">
        <v>4501</v>
      </c>
      <c r="B4495" s="1" t="n">
        <v>6322.873313</v>
      </c>
      <c r="C4495" s="1" t="n">
        <v>1270.293357</v>
      </c>
      <c r="D4495" s="1" t="n">
        <v>753.054575</v>
      </c>
    </row>
    <row r="4496" customFormat="false" ht="15" hidden="false" customHeight="false" outlineLevel="0" collapsed="false">
      <c r="A4496" s="1" t="s">
        <v>4502</v>
      </c>
      <c r="B4496" s="1" t="n">
        <v>6276.043031</v>
      </c>
      <c r="C4496" s="1" t="n">
        <v>1259.537708</v>
      </c>
      <c r="D4496" s="1" t="n">
        <v>747.233838</v>
      </c>
    </row>
    <row r="4497" customFormat="false" ht="15" hidden="false" customHeight="false" outlineLevel="0" collapsed="false">
      <c r="A4497" s="1" t="s">
        <v>4503</v>
      </c>
      <c r="B4497" s="1" t="n">
        <v>6241.633404</v>
      </c>
      <c r="C4497" s="1" t="n">
        <v>1252.767026</v>
      </c>
      <c r="D4497" s="1" t="n">
        <v>742.845079</v>
      </c>
    </row>
    <row r="4498" customFormat="false" ht="15" hidden="false" customHeight="false" outlineLevel="0" collapsed="false">
      <c r="A4498" s="1" t="s">
        <v>4504</v>
      </c>
      <c r="B4498" s="1" t="n">
        <v>6247.406511</v>
      </c>
      <c r="C4498" s="1" t="n">
        <v>1253.484941</v>
      </c>
      <c r="D4498" s="1" t="n">
        <v>743.343186</v>
      </c>
    </row>
    <row r="4499" customFormat="false" ht="15" hidden="false" customHeight="false" outlineLevel="0" collapsed="false">
      <c r="A4499" s="1" t="s">
        <v>4505</v>
      </c>
      <c r="B4499" s="1" t="n">
        <v>6262.510928</v>
      </c>
      <c r="C4499" s="1" t="n">
        <v>1256.364758</v>
      </c>
      <c r="D4499" s="1" t="n">
        <v>745.030475</v>
      </c>
    </row>
    <row r="4500" customFormat="false" ht="15" hidden="false" customHeight="false" outlineLevel="0" collapsed="false">
      <c r="A4500" s="1" t="s">
        <v>4506</v>
      </c>
      <c r="B4500" s="1" t="n">
        <v>6300.423014</v>
      </c>
      <c r="C4500" s="1" t="n">
        <v>1264.60174</v>
      </c>
      <c r="D4500" s="1" t="n">
        <v>749.251928</v>
      </c>
    </row>
    <row r="4501" customFormat="false" ht="15" hidden="false" customHeight="false" outlineLevel="0" collapsed="false">
      <c r="A4501" s="1" t="s">
        <v>4507</v>
      </c>
      <c r="B4501" s="1" t="n">
        <v>6366.36328</v>
      </c>
      <c r="C4501" s="1" t="n">
        <v>1279.251767</v>
      </c>
      <c r="D4501" s="1" t="n">
        <v>758.083437</v>
      </c>
    </row>
    <row r="4502" customFormat="false" ht="15" hidden="false" customHeight="false" outlineLevel="0" collapsed="false">
      <c r="A4502" s="1" t="s">
        <v>4508</v>
      </c>
      <c r="B4502" s="1" t="n">
        <v>6348.294514</v>
      </c>
      <c r="C4502" s="1" t="n">
        <v>1276.991379</v>
      </c>
      <c r="D4502" s="1" t="n">
        <v>756.415914</v>
      </c>
    </row>
    <row r="4503" customFormat="false" ht="15" hidden="false" customHeight="false" outlineLevel="0" collapsed="false">
      <c r="A4503" s="1" t="s">
        <v>4509</v>
      </c>
      <c r="B4503" s="1" t="n">
        <v>6318.484068</v>
      </c>
      <c r="C4503" s="1" t="n">
        <v>1270.006425</v>
      </c>
      <c r="D4503" s="1" t="n">
        <v>752.254525</v>
      </c>
    </row>
    <row r="4504" customFormat="false" ht="15" hidden="false" customHeight="false" outlineLevel="0" collapsed="false">
      <c r="A4504" s="1" t="s">
        <v>4510</v>
      </c>
      <c r="B4504" s="1" t="n">
        <v>6321.633573</v>
      </c>
      <c r="C4504" s="1" t="n">
        <v>1270.286958</v>
      </c>
      <c r="D4504" s="1" t="n">
        <v>752.667048</v>
      </c>
    </row>
    <row r="4505" customFormat="false" ht="15" hidden="false" customHeight="false" outlineLevel="0" collapsed="false">
      <c r="A4505" s="1" t="s">
        <v>4511</v>
      </c>
      <c r="B4505" s="1" t="n">
        <v>6236.071628</v>
      </c>
      <c r="C4505" s="1" t="n">
        <v>1252.979651</v>
      </c>
      <c r="D4505" s="1" t="n">
        <v>742.245579</v>
      </c>
    </row>
    <row r="4506" customFormat="false" ht="15" hidden="false" customHeight="false" outlineLevel="0" collapsed="false">
      <c r="A4506" s="1" t="s">
        <v>4512</v>
      </c>
      <c r="B4506" s="1" t="n">
        <v>6295.165884</v>
      </c>
      <c r="C4506" s="1" t="n">
        <v>1262.999854</v>
      </c>
      <c r="D4506" s="1" t="n">
        <v>748.210592</v>
      </c>
    </row>
    <row r="4507" customFormat="false" ht="15" hidden="false" customHeight="false" outlineLevel="0" collapsed="false">
      <c r="A4507" s="1" t="s">
        <v>4513</v>
      </c>
      <c r="B4507" s="1" t="n">
        <v>6251.739411</v>
      </c>
      <c r="C4507" s="1" t="n">
        <v>1255.318841</v>
      </c>
      <c r="D4507" s="1" t="n">
        <v>743.590683</v>
      </c>
    </row>
    <row r="4508" customFormat="false" ht="15" hidden="false" customHeight="false" outlineLevel="0" collapsed="false">
      <c r="A4508" s="1" t="s">
        <v>4514</v>
      </c>
      <c r="B4508" s="1" t="n">
        <v>6292.787773</v>
      </c>
      <c r="C4508" s="1" t="n">
        <v>1264.01267</v>
      </c>
      <c r="D4508" s="1" t="n">
        <v>748.678028</v>
      </c>
    </row>
    <row r="4509" customFormat="false" ht="15" hidden="false" customHeight="false" outlineLevel="0" collapsed="false">
      <c r="A4509" s="1" t="s">
        <v>4515</v>
      </c>
      <c r="B4509" s="1" t="n">
        <v>6294.072545</v>
      </c>
      <c r="C4509" s="1" t="n">
        <v>1265.576339</v>
      </c>
      <c r="D4509" s="1" t="n">
        <v>749.486107</v>
      </c>
    </row>
    <row r="4510" customFormat="false" ht="15" hidden="false" customHeight="false" outlineLevel="0" collapsed="false">
      <c r="A4510" s="1" t="s">
        <v>4516</v>
      </c>
      <c r="B4510" s="1" t="n">
        <v>6340.848691</v>
      </c>
      <c r="C4510" s="1" t="n">
        <v>1274.778035</v>
      </c>
      <c r="D4510" s="1" t="n">
        <v>755.129157</v>
      </c>
    </row>
    <row r="4511" customFormat="false" ht="15" hidden="false" customHeight="false" outlineLevel="0" collapsed="false">
      <c r="A4511" s="1" t="s">
        <v>4517</v>
      </c>
      <c r="B4511" s="1" t="n">
        <v>6426.355345</v>
      </c>
      <c r="C4511" s="1" t="n">
        <v>1292.403696</v>
      </c>
      <c r="D4511" s="1" t="n">
        <v>765.504441</v>
      </c>
    </row>
    <row r="4512" customFormat="false" ht="15" hidden="false" customHeight="false" outlineLevel="0" collapsed="false">
      <c r="A4512" s="1" t="s">
        <v>4518</v>
      </c>
      <c r="B4512" s="1" t="n">
        <v>6449.678733</v>
      </c>
      <c r="C4512" s="1" t="n">
        <v>1296.377836</v>
      </c>
      <c r="D4512" s="1" t="n">
        <v>768.127817</v>
      </c>
    </row>
    <row r="4513" customFormat="false" ht="15" hidden="false" customHeight="false" outlineLevel="0" collapsed="false">
      <c r="A4513" s="1" t="s">
        <v>4519</v>
      </c>
      <c r="B4513" s="1" t="n">
        <v>6444.174448</v>
      </c>
      <c r="C4513" s="1" t="n">
        <v>1295.797605</v>
      </c>
      <c r="D4513" s="1" t="n">
        <v>767.656541</v>
      </c>
    </row>
    <row r="4514" customFormat="false" ht="15" hidden="false" customHeight="false" outlineLevel="0" collapsed="false">
      <c r="A4514" s="1" t="s">
        <v>4520</v>
      </c>
      <c r="B4514" s="1" t="n">
        <v>6463.156371</v>
      </c>
      <c r="C4514" s="1" t="n">
        <v>1298.81747</v>
      </c>
      <c r="D4514" s="1" t="n">
        <v>769.424317</v>
      </c>
    </row>
    <row r="4515" customFormat="false" ht="15" hidden="false" customHeight="false" outlineLevel="0" collapsed="false">
      <c r="A4515" s="1" t="s">
        <v>4521</v>
      </c>
      <c r="B4515" s="1" t="n">
        <v>6531.218283</v>
      </c>
      <c r="C4515" s="1" t="n">
        <v>1312.275809</v>
      </c>
      <c r="D4515" s="1" t="n">
        <v>777.544565</v>
      </c>
    </row>
    <row r="4516" customFormat="false" ht="15" hidden="false" customHeight="false" outlineLevel="0" collapsed="false">
      <c r="A4516" s="1" t="s">
        <v>4522</v>
      </c>
      <c r="B4516" s="1" t="n">
        <v>6539.683798</v>
      </c>
      <c r="C4516" s="1" t="n">
        <v>1313.080047</v>
      </c>
      <c r="D4516" s="1" t="n">
        <v>778.146574</v>
      </c>
    </row>
    <row r="4517" customFormat="false" ht="15" hidden="false" customHeight="false" outlineLevel="0" collapsed="false">
      <c r="A4517" s="1" t="s">
        <v>4523</v>
      </c>
      <c r="B4517" s="1" t="n">
        <v>6522.73657</v>
      </c>
      <c r="C4517" s="1" t="n">
        <v>1310.3576</v>
      </c>
      <c r="D4517" s="1" t="n">
        <v>776.732669</v>
      </c>
    </row>
    <row r="4518" customFormat="false" ht="15" hidden="false" customHeight="false" outlineLevel="0" collapsed="false">
      <c r="A4518" s="1" t="s">
        <v>4524</v>
      </c>
      <c r="B4518" s="1" t="n">
        <v>6506.664294</v>
      </c>
      <c r="C4518" s="1" t="n">
        <v>1306.941427</v>
      </c>
      <c r="D4518" s="1" t="n">
        <v>774.233636</v>
      </c>
    </row>
    <row r="4519" customFormat="false" ht="15" hidden="false" customHeight="false" outlineLevel="0" collapsed="false">
      <c r="A4519" s="1" t="s">
        <v>4525</v>
      </c>
      <c r="B4519" s="1" t="n">
        <v>6493.521388</v>
      </c>
      <c r="C4519" s="1" t="n">
        <v>1303.536129</v>
      </c>
      <c r="D4519" s="1" t="n">
        <v>772.274226</v>
      </c>
    </row>
    <row r="4520" customFormat="false" ht="15" hidden="false" customHeight="false" outlineLevel="0" collapsed="false">
      <c r="A4520" s="1" t="s">
        <v>4526</v>
      </c>
      <c r="B4520" s="1" t="n">
        <v>6505.985306</v>
      </c>
      <c r="C4520" s="1" t="n">
        <v>1306.863155</v>
      </c>
      <c r="D4520" s="1" t="n">
        <v>773.927921</v>
      </c>
    </row>
    <row r="4521" customFormat="false" ht="15" hidden="false" customHeight="false" outlineLevel="0" collapsed="false">
      <c r="A4521" s="1" t="s">
        <v>4527</v>
      </c>
      <c r="B4521" s="1" t="n">
        <v>6508.144504</v>
      </c>
      <c r="C4521" s="1" t="n">
        <v>1307.860245</v>
      </c>
      <c r="D4521" s="1" t="n">
        <v>774.212418</v>
      </c>
    </row>
    <row r="4522" customFormat="false" ht="15" hidden="false" customHeight="false" outlineLevel="0" collapsed="false">
      <c r="A4522" s="1" t="s">
        <v>4528</v>
      </c>
      <c r="B4522" s="1" t="n">
        <v>6477.09891</v>
      </c>
      <c r="C4522" s="1" t="n">
        <v>1302.461694</v>
      </c>
      <c r="D4522" s="1" t="n">
        <v>770.983098</v>
      </c>
    </row>
    <row r="4523" customFormat="false" ht="15" hidden="false" customHeight="false" outlineLevel="0" collapsed="false">
      <c r="A4523" s="1" t="s">
        <v>4529</v>
      </c>
      <c r="B4523" s="1" t="n">
        <v>6452.776567</v>
      </c>
      <c r="C4523" s="1" t="n">
        <v>1297.883567</v>
      </c>
      <c r="D4523" s="1" t="n">
        <v>768.028054</v>
      </c>
    </row>
    <row r="4524" customFormat="false" ht="15" hidden="false" customHeight="false" outlineLevel="0" collapsed="false">
      <c r="A4524" s="1" t="s">
        <v>4530</v>
      </c>
      <c r="B4524" s="1" t="n">
        <v>6472.799771</v>
      </c>
      <c r="C4524" s="1" t="n">
        <v>1300.714823</v>
      </c>
      <c r="D4524" s="1" t="n">
        <v>769.759979</v>
      </c>
    </row>
    <row r="4525" customFormat="false" ht="15" hidden="false" customHeight="false" outlineLevel="0" collapsed="false">
      <c r="A4525" s="1" t="s">
        <v>4531</v>
      </c>
      <c r="B4525" s="1" t="n">
        <v>6407.65459</v>
      </c>
      <c r="C4525" s="1" t="n">
        <v>1286.518616</v>
      </c>
      <c r="D4525" s="1" t="n">
        <v>761.455135</v>
      </c>
    </row>
    <row r="4526" customFormat="false" ht="15" hidden="false" customHeight="false" outlineLevel="0" collapsed="false">
      <c r="A4526" s="1" t="s">
        <v>4532</v>
      </c>
      <c r="B4526" s="1" t="n">
        <v>6352.483888</v>
      </c>
      <c r="C4526" s="1" t="n">
        <v>1275.554158</v>
      </c>
      <c r="D4526" s="1" t="n">
        <v>754.863203</v>
      </c>
    </row>
    <row r="4527" customFormat="false" ht="15" hidden="false" customHeight="false" outlineLevel="0" collapsed="false">
      <c r="A4527" s="1" t="s">
        <v>4533</v>
      </c>
      <c r="B4527" s="1" t="n">
        <v>6344.35627</v>
      </c>
      <c r="C4527" s="1" t="n">
        <v>1273.333192</v>
      </c>
      <c r="D4527" s="1" t="n">
        <v>753.619509</v>
      </c>
    </row>
    <row r="4528" customFormat="false" ht="15" hidden="false" customHeight="false" outlineLevel="0" collapsed="false">
      <c r="A4528" s="1" t="s">
        <v>4534</v>
      </c>
      <c r="B4528" s="1" t="n">
        <v>6353.351258</v>
      </c>
      <c r="C4528" s="1" t="n">
        <v>1274.645973</v>
      </c>
      <c r="D4528" s="1" t="n">
        <v>754.201806</v>
      </c>
    </row>
    <row r="4529" customFormat="false" ht="15" hidden="false" customHeight="false" outlineLevel="0" collapsed="false">
      <c r="A4529" s="1" t="s">
        <v>4535</v>
      </c>
      <c r="B4529" s="1" t="n">
        <v>6352.749656</v>
      </c>
      <c r="C4529" s="1" t="n">
        <v>1273.665691</v>
      </c>
      <c r="D4529" s="1" t="n">
        <v>753.733487</v>
      </c>
    </row>
    <row r="4530" customFormat="false" ht="15" hidden="false" customHeight="false" outlineLevel="0" collapsed="false">
      <c r="A4530" s="1" t="s">
        <v>4536</v>
      </c>
      <c r="B4530" s="1" t="n">
        <v>6428.946045</v>
      </c>
      <c r="C4530" s="1" t="n">
        <v>1287.946016</v>
      </c>
      <c r="D4530" s="1" t="n">
        <v>762.450402</v>
      </c>
    </row>
    <row r="4531" customFormat="false" ht="15" hidden="false" customHeight="false" outlineLevel="0" collapsed="false">
      <c r="A4531" s="1" t="s">
        <v>4537</v>
      </c>
      <c r="B4531" s="1" t="n">
        <v>6396.633464</v>
      </c>
      <c r="C4531" s="1" t="n">
        <v>1282.440281</v>
      </c>
      <c r="D4531" s="1" t="n">
        <v>759.093079</v>
      </c>
    </row>
    <row r="4532" customFormat="false" ht="15" hidden="false" customHeight="false" outlineLevel="0" collapsed="false">
      <c r="A4532" s="1" t="s">
        <v>4538</v>
      </c>
      <c r="B4532" s="1" t="n">
        <v>6385.727713</v>
      </c>
      <c r="C4532" s="1" t="n">
        <v>1280.014788</v>
      </c>
      <c r="D4532" s="1" t="n">
        <v>757.811017</v>
      </c>
    </row>
    <row r="4533" customFormat="false" ht="15" hidden="false" customHeight="false" outlineLevel="0" collapsed="false">
      <c r="A4533" s="1" t="s">
        <v>4539</v>
      </c>
      <c r="B4533" s="1" t="n">
        <v>6332.817159</v>
      </c>
      <c r="C4533" s="1" t="n">
        <v>1268.905421</v>
      </c>
      <c r="D4533" s="1" t="n">
        <v>751.170879</v>
      </c>
    </row>
    <row r="4534" customFormat="false" ht="15" hidden="false" customHeight="false" outlineLevel="0" collapsed="false">
      <c r="A4534" s="1" t="s">
        <v>4540</v>
      </c>
      <c r="B4534" s="1" t="n">
        <v>6382.576826</v>
      </c>
      <c r="C4534" s="1" t="n">
        <v>1278.103502</v>
      </c>
      <c r="D4534" s="1" t="n">
        <v>756.6195</v>
      </c>
    </row>
    <row r="4535" customFormat="false" ht="15" hidden="false" customHeight="false" outlineLevel="0" collapsed="false">
      <c r="A4535" s="1" t="s">
        <v>4541</v>
      </c>
      <c r="B4535" s="1" t="n">
        <v>6358.243351</v>
      </c>
      <c r="C4535" s="1" t="n">
        <v>1274.370834</v>
      </c>
      <c r="D4535" s="1" t="n">
        <v>754.413299</v>
      </c>
    </row>
    <row r="4536" customFormat="false" ht="15" hidden="false" customHeight="false" outlineLevel="0" collapsed="false">
      <c r="A4536" s="1" t="s">
        <v>4542</v>
      </c>
      <c r="B4536" s="1" t="n">
        <v>6357.267973</v>
      </c>
      <c r="C4536" s="1" t="n">
        <v>1272.891261</v>
      </c>
      <c r="D4536" s="1" t="n">
        <v>753.627476</v>
      </c>
    </row>
    <row r="4537" customFormat="false" ht="15" hidden="false" customHeight="false" outlineLevel="0" collapsed="false">
      <c r="A4537" s="1" t="s">
        <v>4543</v>
      </c>
      <c r="B4537" s="1" t="n">
        <v>6306.69725</v>
      </c>
      <c r="C4537" s="1" t="n">
        <v>1261.926655</v>
      </c>
      <c r="D4537" s="1" t="n">
        <v>747.072063</v>
      </c>
    </row>
    <row r="4538" customFormat="false" ht="15" hidden="false" customHeight="false" outlineLevel="0" collapsed="false">
      <c r="A4538" s="1" t="s">
        <v>4544</v>
      </c>
      <c r="B4538" s="1" t="n">
        <v>6354.852099</v>
      </c>
      <c r="C4538" s="1" t="n">
        <v>1271.791654</v>
      </c>
      <c r="D4538" s="1" t="n">
        <v>752.549708</v>
      </c>
    </row>
    <row r="4539" customFormat="false" ht="15" hidden="false" customHeight="false" outlineLevel="0" collapsed="false">
      <c r="A4539" s="1" t="s">
        <v>4545</v>
      </c>
      <c r="B4539" s="1" t="n">
        <v>6340.106707</v>
      </c>
      <c r="C4539" s="1" t="n">
        <v>1270.300123</v>
      </c>
      <c r="D4539" s="1" t="n">
        <v>751.320897</v>
      </c>
    </row>
    <row r="4540" customFormat="false" ht="15" hidden="false" customHeight="false" outlineLevel="0" collapsed="false">
      <c r="A4540" s="1" t="s">
        <v>4546</v>
      </c>
      <c r="B4540" s="1" t="n">
        <v>6413.035337</v>
      </c>
      <c r="C4540" s="1" t="n">
        <v>1283.240981</v>
      </c>
      <c r="D4540" s="1" t="n">
        <v>759.040482</v>
      </c>
    </row>
    <row r="4541" customFormat="false" ht="15" hidden="false" customHeight="false" outlineLevel="0" collapsed="false">
      <c r="A4541" s="1" t="s">
        <v>4547</v>
      </c>
      <c r="B4541" s="1" t="n">
        <v>6469.929947</v>
      </c>
      <c r="C4541" s="1" t="n">
        <v>1295.00795</v>
      </c>
      <c r="D4541" s="1" t="n">
        <v>766.217449</v>
      </c>
    </row>
    <row r="4542" customFormat="false" ht="15" hidden="false" customHeight="false" outlineLevel="0" collapsed="false">
      <c r="A4542" s="1" t="s">
        <v>4548</v>
      </c>
      <c r="B4542" s="1" t="n">
        <v>6483.596094</v>
      </c>
      <c r="C4542" s="1" t="n">
        <v>1297.829107</v>
      </c>
      <c r="D4542" s="1" t="n">
        <v>767.982908</v>
      </c>
    </row>
    <row r="4543" customFormat="false" ht="15" hidden="false" customHeight="false" outlineLevel="0" collapsed="false">
      <c r="A4543" s="1" t="s">
        <v>4549</v>
      </c>
      <c r="B4543" s="1" t="n">
        <v>6499.992765</v>
      </c>
      <c r="C4543" s="1" t="n">
        <v>1301.898592</v>
      </c>
      <c r="D4543" s="1" t="n">
        <v>770.239116</v>
      </c>
    </row>
    <row r="4544" customFormat="false" ht="15" hidden="false" customHeight="false" outlineLevel="0" collapsed="false">
      <c r="A4544" s="1" t="s">
        <v>4550</v>
      </c>
      <c r="B4544" s="1" t="n">
        <v>6503.158714</v>
      </c>
      <c r="C4544" s="1" t="n">
        <v>1302.333921</v>
      </c>
      <c r="D4544" s="1" t="n">
        <v>770.538064</v>
      </c>
    </row>
    <row r="4545" customFormat="false" ht="15" hidden="false" customHeight="false" outlineLevel="0" collapsed="false">
      <c r="A4545" s="1" t="s">
        <v>4551</v>
      </c>
      <c r="B4545" s="1" t="n">
        <v>6494.942746</v>
      </c>
      <c r="C4545" s="1" t="n">
        <v>1301.574501</v>
      </c>
      <c r="D4545" s="1" t="n">
        <v>769.646682</v>
      </c>
    </row>
    <row r="4546" customFormat="false" ht="15" hidden="false" customHeight="false" outlineLevel="0" collapsed="false">
      <c r="A4546" s="1" t="s">
        <v>4552</v>
      </c>
      <c r="B4546" s="1" t="n">
        <v>6488.955688</v>
      </c>
      <c r="C4546" s="1" t="n">
        <v>1300.999361</v>
      </c>
      <c r="D4546" s="1" t="n">
        <v>768.98964</v>
      </c>
    </row>
    <row r="4547" customFormat="false" ht="15" hidden="false" customHeight="false" outlineLevel="0" collapsed="false">
      <c r="A4547" s="1" t="s">
        <v>4553</v>
      </c>
      <c r="B4547" s="1" t="n">
        <v>6494.002612</v>
      </c>
      <c r="C4547" s="1" t="n">
        <v>1302.664544</v>
      </c>
      <c r="D4547" s="1" t="n">
        <v>769.755272</v>
      </c>
    </row>
    <row r="4548" customFormat="false" ht="15" hidden="false" customHeight="false" outlineLevel="0" collapsed="false">
      <c r="A4548" s="1" t="s">
        <v>4554</v>
      </c>
      <c r="B4548" s="1" t="n">
        <v>6512.781439</v>
      </c>
      <c r="C4548" s="1" t="n">
        <v>1307.265604</v>
      </c>
      <c r="D4548" s="1" t="n">
        <v>772.425364</v>
      </c>
    </row>
    <row r="4549" customFormat="false" ht="15" hidden="false" customHeight="false" outlineLevel="0" collapsed="false">
      <c r="A4549" s="1" t="s">
        <v>4555</v>
      </c>
      <c r="B4549" s="1" t="n">
        <v>6543.704676</v>
      </c>
      <c r="C4549" s="1" t="n">
        <v>1314.308282</v>
      </c>
      <c r="D4549" s="1" t="n">
        <v>776.416108</v>
      </c>
    </row>
    <row r="4550" customFormat="false" ht="15" hidden="false" customHeight="false" outlineLevel="0" collapsed="false">
      <c r="A4550" s="1" t="s">
        <v>4556</v>
      </c>
      <c r="B4550" s="1" t="n">
        <v>6574.605625</v>
      </c>
      <c r="C4550" s="1" t="n">
        <v>1322.037277</v>
      </c>
      <c r="D4550" s="1" t="n">
        <v>780.937998</v>
      </c>
    </row>
    <row r="4551" customFormat="false" ht="15" hidden="false" customHeight="false" outlineLevel="0" collapsed="false">
      <c r="A4551" s="1" t="s">
        <v>4557</v>
      </c>
      <c r="B4551" s="1" t="n">
        <v>6594.914283</v>
      </c>
      <c r="C4551" s="1" t="n">
        <v>1327.173934</v>
      </c>
      <c r="D4551" s="1" t="n">
        <v>783.752558</v>
      </c>
    </row>
    <row r="4552" customFormat="false" ht="15" hidden="false" customHeight="false" outlineLevel="0" collapsed="false">
      <c r="A4552" s="1" t="s">
        <v>4558</v>
      </c>
      <c r="B4552" s="1" t="n">
        <v>6554.798358</v>
      </c>
      <c r="C4552" s="1" t="n">
        <v>1319.193871</v>
      </c>
      <c r="D4552" s="1" t="n">
        <v>778.972692</v>
      </c>
    </row>
    <row r="4553" customFormat="false" ht="15" hidden="false" customHeight="false" outlineLevel="0" collapsed="false">
      <c r="A4553" s="1" t="s">
        <v>4559</v>
      </c>
      <c r="B4553" s="1" t="n">
        <v>6463.930887</v>
      </c>
      <c r="C4553" s="1" t="n">
        <v>1300.265882</v>
      </c>
      <c r="D4553" s="1" t="n">
        <v>768.039591</v>
      </c>
    </row>
    <row r="4554" customFormat="false" ht="15" hidden="false" customHeight="false" outlineLevel="0" collapsed="false">
      <c r="A4554" s="1" t="s">
        <v>4560</v>
      </c>
      <c r="B4554" s="1" t="n">
        <v>6389.111717</v>
      </c>
      <c r="C4554" s="1" t="n">
        <v>1283.8817</v>
      </c>
      <c r="D4554" s="1" t="n">
        <v>758.694701</v>
      </c>
    </row>
    <row r="4555" customFormat="false" ht="15" hidden="false" customHeight="false" outlineLevel="0" collapsed="false">
      <c r="A4555" s="1" t="s">
        <v>4561</v>
      </c>
      <c r="B4555" s="1" t="n">
        <v>6330.42431</v>
      </c>
      <c r="C4555" s="1" t="n">
        <v>1272.074707</v>
      </c>
      <c r="D4555" s="1" t="n">
        <v>751.82831</v>
      </c>
    </row>
    <row r="4556" customFormat="false" ht="15" hidden="false" customHeight="false" outlineLevel="0" collapsed="false">
      <c r="A4556" s="1" t="s">
        <v>4562</v>
      </c>
      <c r="B4556" s="1" t="n">
        <v>6343.796754</v>
      </c>
      <c r="C4556" s="1" t="n">
        <v>1275.57437</v>
      </c>
      <c r="D4556" s="1" t="n">
        <v>753.750142</v>
      </c>
    </row>
    <row r="4557" customFormat="false" ht="15" hidden="false" customHeight="false" outlineLevel="0" collapsed="false">
      <c r="A4557" s="1" t="s">
        <v>4563</v>
      </c>
      <c r="B4557" s="1" t="n">
        <v>6322.550932</v>
      </c>
      <c r="C4557" s="1" t="n">
        <v>1269.552397</v>
      </c>
      <c r="D4557" s="1" t="n">
        <v>750.728281</v>
      </c>
    </row>
    <row r="4558" customFormat="false" ht="15" hidden="false" customHeight="false" outlineLevel="0" collapsed="false">
      <c r="A4558" s="1" t="s">
        <v>4564</v>
      </c>
      <c r="B4558" s="1" t="n">
        <v>6352.606988</v>
      </c>
      <c r="C4558" s="1" t="n">
        <v>1276.387825</v>
      </c>
      <c r="D4558" s="1" t="n">
        <v>754.551493</v>
      </c>
    </row>
    <row r="4559" customFormat="false" ht="15" hidden="false" customHeight="false" outlineLevel="0" collapsed="false">
      <c r="A4559" s="1" t="s">
        <v>4565</v>
      </c>
      <c r="B4559" s="1" t="n">
        <v>6463.283637</v>
      </c>
      <c r="C4559" s="1" t="n">
        <v>1299.15459</v>
      </c>
      <c r="D4559" s="1" t="n">
        <v>767.799692</v>
      </c>
    </row>
    <row r="4560" customFormat="false" ht="15" hidden="false" customHeight="false" outlineLevel="0" collapsed="false">
      <c r="A4560" s="1" t="s">
        <v>4566</v>
      </c>
      <c r="B4560" s="1" t="n">
        <v>6481.841884</v>
      </c>
      <c r="C4560" s="1" t="n">
        <v>1302.529653</v>
      </c>
      <c r="D4560" s="1" t="n">
        <v>770.19615</v>
      </c>
    </row>
    <row r="4561" customFormat="false" ht="15" hidden="false" customHeight="false" outlineLevel="0" collapsed="false">
      <c r="A4561" s="1" t="s">
        <v>4567</v>
      </c>
      <c r="B4561" s="1" t="n">
        <v>6478.566831</v>
      </c>
      <c r="C4561" s="1" t="n">
        <v>1302.305015</v>
      </c>
      <c r="D4561" s="1" t="n">
        <v>770.316866</v>
      </c>
    </row>
    <row r="4562" customFormat="false" ht="15" hidden="false" customHeight="false" outlineLevel="0" collapsed="false">
      <c r="A4562" s="1" t="s">
        <v>4568</v>
      </c>
      <c r="B4562" s="1" t="n">
        <v>6571.500404</v>
      </c>
      <c r="C4562" s="1" t="n">
        <v>1320.234201</v>
      </c>
      <c r="D4562" s="1" t="n">
        <v>780.825438</v>
      </c>
    </row>
    <row r="4563" customFormat="false" ht="15" hidden="false" customHeight="false" outlineLevel="0" collapsed="false">
      <c r="A4563" s="1" t="s">
        <v>4569</v>
      </c>
      <c r="B4563" s="1" t="n">
        <v>6249.296799</v>
      </c>
      <c r="C4563" s="1" t="n">
        <v>1257.340988</v>
      </c>
      <c r="D4563" s="1" t="n">
        <v>743.644789</v>
      </c>
    </row>
    <row r="4564" customFormat="false" ht="15" hidden="false" customHeight="false" outlineLevel="0" collapsed="false">
      <c r="A4564" s="1" t="s">
        <v>4570</v>
      </c>
      <c r="B4564" s="1" t="n">
        <v>6105.495756</v>
      </c>
      <c r="C4564" s="1" t="n">
        <v>1228.533339</v>
      </c>
      <c r="D4564" s="1" t="n">
        <v>727.354907</v>
      </c>
    </row>
    <row r="4565" customFormat="false" ht="15" hidden="false" customHeight="false" outlineLevel="0" collapsed="false">
      <c r="A4565" s="1" t="s">
        <v>4571</v>
      </c>
      <c r="B4565" s="1" t="n">
        <v>6213.764451</v>
      </c>
      <c r="C4565" s="1" t="n">
        <v>1249.847935</v>
      </c>
      <c r="D4565" s="1" t="n">
        <v>739.933974</v>
      </c>
    </row>
    <row r="4566" customFormat="false" ht="15" hidden="false" customHeight="false" outlineLevel="0" collapsed="false">
      <c r="A4566" s="1" t="s">
        <v>4572</v>
      </c>
      <c r="B4566" s="1" t="n">
        <v>6351.733929</v>
      </c>
      <c r="C4566" s="1" t="n">
        <v>1277.501731</v>
      </c>
      <c r="D4566" s="1" t="n">
        <v>756.346679</v>
      </c>
    </row>
    <row r="4567" customFormat="false" ht="15" hidden="false" customHeight="false" outlineLevel="0" collapsed="false">
      <c r="A4567" s="1" t="s">
        <v>4573</v>
      </c>
      <c r="B4567" s="1" t="n">
        <v>6425.279863</v>
      </c>
      <c r="C4567" s="1" t="n">
        <v>1292.918989</v>
      </c>
      <c r="D4567" s="1" t="n">
        <v>765.3926</v>
      </c>
    </row>
    <row r="4568" customFormat="false" ht="15" hidden="false" customHeight="false" outlineLevel="0" collapsed="false">
      <c r="A4568" s="1" t="s">
        <v>4574</v>
      </c>
      <c r="B4568" s="1" t="n">
        <v>6453.417401</v>
      </c>
      <c r="C4568" s="1" t="n">
        <v>1299.1761</v>
      </c>
      <c r="D4568" s="1" t="n">
        <v>768.893243</v>
      </c>
    </row>
    <row r="4569" customFormat="false" ht="15" hidden="false" customHeight="false" outlineLevel="0" collapsed="false">
      <c r="A4569" s="1" t="s">
        <v>4575</v>
      </c>
      <c r="B4569" s="1" t="n">
        <v>6455.947906</v>
      </c>
      <c r="C4569" s="1" t="n">
        <v>1300.314255</v>
      </c>
      <c r="D4569" s="1" t="n">
        <v>769.571633</v>
      </c>
    </row>
    <row r="4570" customFormat="false" ht="15" hidden="false" customHeight="false" outlineLevel="0" collapsed="false">
      <c r="A4570" s="1" t="s">
        <v>4576</v>
      </c>
      <c r="B4570" s="1" t="n">
        <v>6396.627136</v>
      </c>
      <c r="C4570" s="1" t="n">
        <v>1287.063193</v>
      </c>
      <c r="D4570" s="1" t="n">
        <v>762.138649</v>
      </c>
    </row>
    <row r="4571" customFormat="false" ht="15" hidden="false" customHeight="false" outlineLevel="0" collapsed="false">
      <c r="A4571" s="1" t="s">
        <v>4577</v>
      </c>
      <c r="B4571" s="1" t="n">
        <v>6379.585812</v>
      </c>
      <c r="C4571" s="1" t="n">
        <v>1282.322615</v>
      </c>
      <c r="D4571" s="1" t="n">
        <v>759.125797</v>
      </c>
    </row>
    <row r="4572" customFormat="false" ht="15" hidden="false" customHeight="false" outlineLevel="0" collapsed="false">
      <c r="A4572" s="1" t="s">
        <v>4578</v>
      </c>
      <c r="B4572" s="1" t="n">
        <v>6392.444408</v>
      </c>
      <c r="C4572" s="1" t="n">
        <v>1286.114215</v>
      </c>
      <c r="D4572" s="1" t="n">
        <v>761.274233</v>
      </c>
    </row>
    <row r="4573" customFormat="false" ht="15" hidden="false" customHeight="false" outlineLevel="0" collapsed="false">
      <c r="A4573" s="1" t="s">
        <v>4579</v>
      </c>
      <c r="B4573" s="1" t="n">
        <v>6463.977995</v>
      </c>
      <c r="C4573" s="1" t="n">
        <v>1299.67939</v>
      </c>
      <c r="D4573" s="1" t="n">
        <v>769.081966</v>
      </c>
    </row>
    <row r="4574" customFormat="false" ht="15" hidden="false" customHeight="false" outlineLevel="0" collapsed="false">
      <c r="A4574" s="1" t="s">
        <v>4580</v>
      </c>
      <c r="B4574" s="1" t="n">
        <v>6518.092875</v>
      </c>
      <c r="C4574" s="1" t="n">
        <v>1312.862779</v>
      </c>
      <c r="D4574" s="1" t="n">
        <v>776.600303</v>
      </c>
    </row>
    <row r="4575" customFormat="false" ht="15" hidden="false" customHeight="false" outlineLevel="0" collapsed="false">
      <c r="A4575" s="1" t="s">
        <v>4581</v>
      </c>
      <c r="B4575" s="1" t="n">
        <v>6574.642014</v>
      </c>
      <c r="C4575" s="1" t="n">
        <v>1324.44934</v>
      </c>
      <c r="D4575" s="1" t="n">
        <v>783.36239</v>
      </c>
    </row>
    <row r="4576" customFormat="false" ht="15" hidden="false" customHeight="false" outlineLevel="0" collapsed="false">
      <c r="A4576" s="1" t="s">
        <v>4582</v>
      </c>
      <c r="B4576" s="1" t="n">
        <v>6589.387285</v>
      </c>
      <c r="C4576" s="1" t="n">
        <v>1327.193309</v>
      </c>
      <c r="D4576" s="1" t="n">
        <v>785.171037</v>
      </c>
    </row>
    <row r="4577" customFormat="false" ht="15" hidden="false" customHeight="false" outlineLevel="0" collapsed="false">
      <c r="A4577" s="1" t="s">
        <v>4583</v>
      </c>
      <c r="B4577" s="1" t="n">
        <v>6623.899039</v>
      </c>
      <c r="C4577" s="1" t="n">
        <v>1334.427393</v>
      </c>
      <c r="D4577" s="1" t="n">
        <v>789.786516</v>
      </c>
    </row>
    <row r="4578" customFormat="false" ht="15" hidden="false" customHeight="false" outlineLevel="0" collapsed="false">
      <c r="A4578" s="1" t="s">
        <v>4584</v>
      </c>
      <c r="B4578" s="1" t="n">
        <v>6613.572364</v>
      </c>
      <c r="C4578" s="1" t="n">
        <v>1332.740084</v>
      </c>
      <c r="D4578" s="1" t="n">
        <v>788.908522</v>
      </c>
    </row>
    <row r="4579" customFormat="false" ht="15" hidden="false" customHeight="false" outlineLevel="0" collapsed="false">
      <c r="A4579" s="1" t="s">
        <v>4585</v>
      </c>
      <c r="B4579" s="1" t="n">
        <v>6626.803715</v>
      </c>
      <c r="C4579" s="1" t="n">
        <v>1335.581347</v>
      </c>
      <c r="D4579" s="1" t="n">
        <v>790.545002</v>
      </c>
    </row>
    <row r="4580" customFormat="false" ht="15" hidden="false" customHeight="false" outlineLevel="0" collapsed="false">
      <c r="A4580" s="1" t="s">
        <v>4586</v>
      </c>
      <c r="B4580" s="1" t="n">
        <v>6606.643357</v>
      </c>
      <c r="C4580" s="1" t="n">
        <v>1331.706343</v>
      </c>
      <c r="D4580" s="1" t="n">
        <v>788.244646</v>
      </c>
    </row>
    <row r="4581" customFormat="false" ht="15" hidden="false" customHeight="false" outlineLevel="0" collapsed="false">
      <c r="A4581" s="1" t="s">
        <v>4587</v>
      </c>
      <c r="B4581" s="1" t="n">
        <v>6640.567108</v>
      </c>
      <c r="C4581" s="1" t="n">
        <v>1338.363754</v>
      </c>
      <c r="D4581" s="1" t="n">
        <v>792.118363</v>
      </c>
    </row>
    <row r="4582" customFormat="false" ht="15" hidden="false" customHeight="false" outlineLevel="0" collapsed="false">
      <c r="A4582" s="1" t="s">
        <v>4588</v>
      </c>
      <c r="B4582" s="1" t="n">
        <v>6633.196255</v>
      </c>
      <c r="C4582" s="1" t="n">
        <v>1337.124324</v>
      </c>
      <c r="D4582" s="1" t="n">
        <v>791.393869</v>
      </c>
    </row>
    <row r="4583" customFormat="false" ht="15" hidden="false" customHeight="false" outlineLevel="0" collapsed="false">
      <c r="A4583" s="1" t="s">
        <v>4589</v>
      </c>
      <c r="B4583" s="1" t="n">
        <v>6639.472104</v>
      </c>
      <c r="C4583" s="1" t="n">
        <v>1338.06822</v>
      </c>
      <c r="D4583" s="1" t="n">
        <v>791.883427</v>
      </c>
    </row>
    <row r="4584" customFormat="false" ht="15" hidden="false" customHeight="false" outlineLevel="0" collapsed="false">
      <c r="A4584" s="1" t="s">
        <v>4590</v>
      </c>
      <c r="B4584" s="1" t="n">
        <v>6627.758276</v>
      </c>
      <c r="C4584" s="1" t="n">
        <v>1336.042322</v>
      </c>
      <c r="D4584" s="1" t="n">
        <v>790.619758</v>
      </c>
    </row>
    <row r="4585" customFormat="false" ht="15" hidden="false" customHeight="false" outlineLevel="0" collapsed="false">
      <c r="A4585" s="1" t="s">
        <v>4591</v>
      </c>
      <c r="B4585" s="1" t="n">
        <v>6635.890196</v>
      </c>
      <c r="C4585" s="1" t="n">
        <v>1338.346326</v>
      </c>
      <c r="D4585" s="1" t="n">
        <v>791.652903</v>
      </c>
    </row>
    <row r="4586" customFormat="false" ht="15" hidden="false" customHeight="false" outlineLevel="0" collapsed="false">
      <c r="A4586" s="1" t="s">
        <v>4592</v>
      </c>
      <c r="B4586" s="1" t="n">
        <v>6637.797754</v>
      </c>
      <c r="C4586" s="1" t="n">
        <v>1339.460733</v>
      </c>
      <c r="D4586" s="1" t="n">
        <v>792.177814</v>
      </c>
    </row>
    <row r="4587" customFormat="false" ht="15" hidden="false" customHeight="false" outlineLevel="0" collapsed="false">
      <c r="A4587" s="1" t="s">
        <v>4593</v>
      </c>
      <c r="B4587" s="1" t="n">
        <v>6643.14698</v>
      </c>
      <c r="C4587" s="1" t="n">
        <v>1340.921659</v>
      </c>
      <c r="D4587" s="1" t="n">
        <v>792.895902</v>
      </c>
    </row>
    <row r="4588" customFormat="false" ht="15" hidden="false" customHeight="false" outlineLevel="0" collapsed="false">
      <c r="A4588" s="1" t="s">
        <v>4594</v>
      </c>
      <c r="B4588" s="1" t="n">
        <v>6698.465937</v>
      </c>
      <c r="C4588" s="1" t="n">
        <v>1350.879107</v>
      </c>
      <c r="D4588" s="1" t="n">
        <v>798.60894</v>
      </c>
    </row>
    <row r="4589" customFormat="false" ht="15" hidden="false" customHeight="false" outlineLevel="0" collapsed="false">
      <c r="A4589" s="1" t="s">
        <v>4595</v>
      </c>
      <c r="B4589" s="1" t="n">
        <v>6682.444659</v>
      </c>
      <c r="C4589" s="1" t="n">
        <v>1349.235726</v>
      </c>
      <c r="D4589" s="1" t="n">
        <v>797.78489</v>
      </c>
    </row>
    <row r="4590" customFormat="false" ht="15" hidden="false" customHeight="false" outlineLevel="0" collapsed="false">
      <c r="A4590" s="1" t="s">
        <v>4596</v>
      </c>
      <c r="B4590" s="1" t="n">
        <v>6639.370014</v>
      </c>
      <c r="C4590" s="1" t="n">
        <v>1340.378536</v>
      </c>
      <c r="D4590" s="1" t="n">
        <v>792.64353</v>
      </c>
    </row>
    <row r="4591" customFormat="false" ht="15" hidden="false" customHeight="false" outlineLevel="0" collapsed="false">
      <c r="A4591" s="1" t="s">
        <v>4597</v>
      </c>
      <c r="B4591" s="1" t="n">
        <v>6628.673943</v>
      </c>
      <c r="C4591" s="1" t="n">
        <v>1337.265758</v>
      </c>
      <c r="D4591" s="1" t="n">
        <v>790.679194</v>
      </c>
    </row>
    <row r="4592" customFormat="false" ht="15" hidden="false" customHeight="false" outlineLevel="0" collapsed="false">
      <c r="A4592" s="1" t="s">
        <v>4598</v>
      </c>
      <c r="B4592" s="1" t="n">
        <v>6647.053645</v>
      </c>
      <c r="C4592" s="1" t="n">
        <v>1341.814308</v>
      </c>
      <c r="D4592" s="1" t="n">
        <v>793.409432</v>
      </c>
    </row>
    <row r="4593" customFormat="false" ht="15" hidden="false" customHeight="false" outlineLevel="0" collapsed="false">
      <c r="A4593" s="1" t="s">
        <v>4599</v>
      </c>
      <c r="B4593" s="1" t="n">
        <v>6682.215952</v>
      </c>
      <c r="C4593" s="1" t="n">
        <v>1349.724699</v>
      </c>
      <c r="D4593" s="1" t="n">
        <v>798.087744</v>
      </c>
    </row>
    <row r="4594" customFormat="false" ht="15" hidden="false" customHeight="false" outlineLevel="0" collapsed="false">
      <c r="A4594" s="1" t="s">
        <v>4600</v>
      </c>
      <c r="B4594" s="1" t="n">
        <v>6695.28451</v>
      </c>
      <c r="C4594" s="1" t="n">
        <v>1353.579802</v>
      </c>
      <c r="D4594" s="1" t="n">
        <v>800.448483</v>
      </c>
    </row>
    <row r="4595" customFormat="false" ht="15" hidden="false" customHeight="false" outlineLevel="0" collapsed="false">
      <c r="A4595" s="1" t="s">
        <v>4601</v>
      </c>
      <c r="B4595" s="1" t="n">
        <v>6728.963003</v>
      </c>
      <c r="C4595" s="1" t="n">
        <v>1360.25793</v>
      </c>
      <c r="D4595" s="1" t="n">
        <v>804.458252</v>
      </c>
    </row>
    <row r="4596" customFormat="false" ht="15" hidden="false" customHeight="false" outlineLevel="0" collapsed="false">
      <c r="A4596" s="1" t="s">
        <v>4602</v>
      </c>
      <c r="B4596" s="1" t="n">
        <v>6726.420256</v>
      </c>
      <c r="C4596" s="1" t="n">
        <v>1360.249231</v>
      </c>
      <c r="D4596" s="1" t="n">
        <v>804.504468</v>
      </c>
    </row>
    <row r="4597" customFormat="false" ht="15" hidden="false" customHeight="false" outlineLevel="0" collapsed="false">
      <c r="A4597" s="1" t="s">
        <v>4603</v>
      </c>
      <c r="B4597" s="1" t="n">
        <v>6761.990752</v>
      </c>
      <c r="C4597" s="1" t="n">
        <v>1367.086905</v>
      </c>
      <c r="D4597" s="1" t="n">
        <v>808.749337</v>
      </c>
    </row>
    <row r="4598" customFormat="false" ht="15" hidden="false" customHeight="false" outlineLevel="0" collapsed="false">
      <c r="A4598" s="1" t="s">
        <v>4604</v>
      </c>
      <c r="B4598" s="1" t="n">
        <v>6763.837148</v>
      </c>
      <c r="C4598" s="1" t="n">
        <v>1368.129204</v>
      </c>
      <c r="D4598" s="1" t="n">
        <v>809.190134</v>
      </c>
    </row>
    <row r="4599" customFormat="false" ht="15" hidden="false" customHeight="false" outlineLevel="0" collapsed="false">
      <c r="A4599" s="1" t="s">
        <v>4605</v>
      </c>
      <c r="B4599" s="1" t="n">
        <v>6777.425849</v>
      </c>
      <c r="C4599" s="1" t="n">
        <v>1372.008051</v>
      </c>
      <c r="D4599" s="1" t="n">
        <v>811.230181</v>
      </c>
    </row>
    <row r="4600" customFormat="false" ht="15" hidden="false" customHeight="false" outlineLevel="0" collapsed="false">
      <c r="A4600" s="1" t="s">
        <v>4606</v>
      </c>
      <c r="B4600" s="1" t="n">
        <v>6745.10443</v>
      </c>
      <c r="C4600" s="1" t="n">
        <v>1365.879176</v>
      </c>
      <c r="D4600" s="1" t="n">
        <v>807.757311</v>
      </c>
    </row>
    <row r="4601" customFormat="false" ht="15" hidden="false" customHeight="false" outlineLevel="0" collapsed="false">
      <c r="A4601" s="1" t="s">
        <v>4607</v>
      </c>
      <c r="B4601" s="1" t="n">
        <v>6749.459608</v>
      </c>
      <c r="C4601" s="1" t="n">
        <v>1365.014935</v>
      </c>
      <c r="D4601" s="1" t="n">
        <v>807.650826</v>
      </c>
    </row>
    <row r="4602" customFormat="false" ht="15" hidden="false" customHeight="false" outlineLevel="0" collapsed="false">
      <c r="A4602" s="1" t="s">
        <v>4608</v>
      </c>
      <c r="B4602" s="1" t="n">
        <v>6770.358929</v>
      </c>
      <c r="C4602" s="1" t="n">
        <v>1370.601698</v>
      </c>
      <c r="D4602" s="1" t="n">
        <v>810.545117</v>
      </c>
    </row>
    <row r="4603" customFormat="false" ht="15" hidden="false" customHeight="false" outlineLevel="0" collapsed="false">
      <c r="A4603" s="1" t="s">
        <v>4609</v>
      </c>
      <c r="B4603" s="1" t="n">
        <v>6751.591823</v>
      </c>
      <c r="C4603" s="1" t="n">
        <v>1366.323846</v>
      </c>
      <c r="D4603" s="1" t="n">
        <v>807.95849</v>
      </c>
    </row>
    <row r="4604" customFormat="false" ht="15" hidden="false" customHeight="false" outlineLevel="0" collapsed="false">
      <c r="A4604" s="1" t="s">
        <v>4610</v>
      </c>
      <c r="B4604" s="1" t="n">
        <v>6754.723362</v>
      </c>
      <c r="C4604" s="1" t="n">
        <v>1366.11578</v>
      </c>
      <c r="D4604" s="1" t="n">
        <v>807.704116</v>
      </c>
    </row>
    <row r="4605" customFormat="false" ht="15" hidden="false" customHeight="false" outlineLevel="0" collapsed="false">
      <c r="A4605" s="1" t="s">
        <v>4611</v>
      </c>
      <c r="B4605" s="1" t="n">
        <v>6778.112942</v>
      </c>
      <c r="C4605" s="1" t="n">
        <v>1371.065162</v>
      </c>
      <c r="D4605" s="1" t="n">
        <v>810.423421</v>
      </c>
    </row>
    <row r="4606" customFormat="false" ht="15" hidden="false" customHeight="false" outlineLevel="0" collapsed="false">
      <c r="A4606" s="1" t="s">
        <v>4612</v>
      </c>
      <c r="B4606" s="1" t="n">
        <v>6749.749193</v>
      </c>
      <c r="C4606" s="1" t="n">
        <v>1364.121909</v>
      </c>
      <c r="D4606" s="1" t="n">
        <v>806.472294</v>
      </c>
    </row>
    <row r="4607" customFormat="false" ht="15" hidden="false" customHeight="false" outlineLevel="0" collapsed="false">
      <c r="A4607" s="1" t="s">
        <v>4613</v>
      </c>
      <c r="B4607" s="1" t="n">
        <v>6734.944956</v>
      </c>
      <c r="C4607" s="1" t="n">
        <v>1362.055962</v>
      </c>
      <c r="D4607" s="1" t="n">
        <v>805.023768</v>
      </c>
    </row>
    <row r="4608" customFormat="false" ht="15" hidden="false" customHeight="false" outlineLevel="0" collapsed="false">
      <c r="A4608" s="1" t="s">
        <v>4614</v>
      </c>
      <c r="B4608" s="1" t="n">
        <v>6730.345275</v>
      </c>
      <c r="C4608" s="1" t="n">
        <v>1361.718215</v>
      </c>
      <c r="D4608" s="1" t="n">
        <v>804.857534</v>
      </c>
    </row>
    <row r="4609" customFormat="false" ht="15" hidden="false" customHeight="false" outlineLevel="0" collapsed="false">
      <c r="A4609" s="1" t="s">
        <v>4615</v>
      </c>
      <c r="B4609" s="1" t="n">
        <v>6729.491553</v>
      </c>
      <c r="C4609" s="1" t="n">
        <v>1360.56736</v>
      </c>
      <c r="D4609" s="1" t="n">
        <v>804.24502</v>
      </c>
    </row>
    <row r="4610" customFormat="false" ht="15" hidden="false" customHeight="false" outlineLevel="0" collapsed="false">
      <c r="A4610" s="1" t="s">
        <v>4616</v>
      </c>
      <c r="B4610" s="1" t="n">
        <v>6722.659481</v>
      </c>
      <c r="C4610" s="1" t="n">
        <v>1359.752007</v>
      </c>
      <c r="D4610" s="1" t="n">
        <v>803.804336</v>
      </c>
    </row>
    <row r="4611" customFormat="false" ht="15" hidden="false" customHeight="false" outlineLevel="0" collapsed="false">
      <c r="A4611" s="1" t="s">
        <v>4617</v>
      </c>
      <c r="B4611" s="1" t="n">
        <v>6707.420309</v>
      </c>
      <c r="C4611" s="1" t="n">
        <v>1356.042377</v>
      </c>
      <c r="D4611" s="1" t="n">
        <v>801.683699</v>
      </c>
    </row>
    <row r="4612" customFormat="false" ht="15" hidden="false" customHeight="false" outlineLevel="0" collapsed="false">
      <c r="A4612" s="1" t="s">
        <v>4618</v>
      </c>
      <c r="B4612" s="1" t="n">
        <v>6723.498461</v>
      </c>
      <c r="C4612" s="1" t="n">
        <v>1358.825175</v>
      </c>
      <c r="D4612" s="1" t="n">
        <v>803.173231</v>
      </c>
    </row>
    <row r="4613" customFormat="false" ht="15" hidden="false" customHeight="false" outlineLevel="0" collapsed="false">
      <c r="A4613" s="1" t="s">
        <v>4619</v>
      </c>
      <c r="B4613" s="1" t="n">
        <v>6766.884229</v>
      </c>
      <c r="C4613" s="1" t="n">
        <v>1368.152472</v>
      </c>
      <c r="D4613" s="1" t="n">
        <v>808.670218</v>
      </c>
    </row>
    <row r="4614" customFormat="false" ht="15" hidden="false" customHeight="false" outlineLevel="0" collapsed="false">
      <c r="A4614" s="1" t="s">
        <v>4620</v>
      </c>
      <c r="B4614" s="1" t="n">
        <v>6777.814552</v>
      </c>
      <c r="C4614" s="1" t="n">
        <v>1371.840051</v>
      </c>
      <c r="D4614" s="1" t="n">
        <v>810.811946</v>
      </c>
    </row>
    <row r="4615" customFormat="false" ht="15" hidden="false" customHeight="false" outlineLevel="0" collapsed="false">
      <c r="A4615" s="1" t="s">
        <v>4621</v>
      </c>
      <c r="B4615" s="1" t="n">
        <v>6811.257934</v>
      </c>
      <c r="C4615" s="1" t="n">
        <v>1380.396225</v>
      </c>
      <c r="D4615" s="1" t="n">
        <v>815.72619</v>
      </c>
    </row>
    <row r="4616" customFormat="false" ht="15" hidden="false" customHeight="false" outlineLevel="0" collapsed="false">
      <c r="A4616" s="1" t="s">
        <v>4622</v>
      </c>
      <c r="B4616" s="1" t="n">
        <v>6818.58875</v>
      </c>
      <c r="C4616" s="1" t="n">
        <v>1382.76372</v>
      </c>
      <c r="D4616" s="1" t="n">
        <v>816.771937</v>
      </c>
    </row>
    <row r="4617" customFormat="false" ht="15" hidden="false" customHeight="false" outlineLevel="0" collapsed="false">
      <c r="A4617" s="1" t="s">
        <v>4623</v>
      </c>
      <c r="B4617" s="1" t="n">
        <v>6807.196349</v>
      </c>
      <c r="C4617" s="1" t="n">
        <v>1381.030029</v>
      </c>
      <c r="D4617" s="1" t="n">
        <v>815.694741</v>
      </c>
    </row>
    <row r="4618" customFormat="false" ht="15" hidden="false" customHeight="false" outlineLevel="0" collapsed="false">
      <c r="A4618" s="1" t="s">
        <v>4624</v>
      </c>
      <c r="B4618" s="1" t="n">
        <v>6664.905741</v>
      </c>
      <c r="C4618" s="1" t="n">
        <v>1351.864669</v>
      </c>
      <c r="D4618" s="1" t="n">
        <v>798.790671</v>
      </c>
    </row>
    <row r="4619" customFormat="false" ht="15" hidden="false" customHeight="false" outlineLevel="0" collapsed="false">
      <c r="A4619" s="1" t="s">
        <v>4625</v>
      </c>
      <c r="B4619" s="1" t="n">
        <v>6695.680526</v>
      </c>
      <c r="C4619" s="1" t="n">
        <v>1353.910889</v>
      </c>
      <c r="D4619" s="1" t="n">
        <v>800.1301</v>
      </c>
    </row>
    <row r="4620" customFormat="false" ht="15" hidden="false" customHeight="false" outlineLevel="0" collapsed="false">
      <c r="A4620" s="1" t="s">
        <v>4626</v>
      </c>
      <c r="B4620" s="1" t="n">
        <v>6615.372093</v>
      </c>
      <c r="C4620" s="1" t="n">
        <v>1338.647259</v>
      </c>
      <c r="D4620" s="1" t="n">
        <v>791.245019</v>
      </c>
    </row>
    <row r="4621" customFormat="false" ht="15" hidden="false" customHeight="false" outlineLevel="0" collapsed="false">
      <c r="A4621" s="1" t="s">
        <v>4627</v>
      </c>
      <c r="B4621" s="1" t="n">
        <v>6606.705557</v>
      </c>
      <c r="C4621" s="1" t="n">
        <v>1336.949847</v>
      </c>
      <c r="D4621" s="1" t="n">
        <v>790.252651</v>
      </c>
    </row>
    <row r="4622" customFormat="false" ht="15" hidden="false" customHeight="false" outlineLevel="0" collapsed="false">
      <c r="A4622" s="1" t="s">
        <v>4628</v>
      </c>
      <c r="B4622" s="1" t="n">
        <v>6655.472635</v>
      </c>
      <c r="C4622" s="1" t="n">
        <v>1346.451209</v>
      </c>
      <c r="D4622" s="1" t="n">
        <v>795.830847</v>
      </c>
    </row>
    <row r="4623" customFormat="false" ht="15" hidden="false" customHeight="false" outlineLevel="0" collapsed="false">
      <c r="A4623" s="1" t="s">
        <v>4629</v>
      </c>
      <c r="B4623" s="1" t="n">
        <v>6622.233489</v>
      </c>
      <c r="C4623" s="1" t="n">
        <v>1340.398371</v>
      </c>
      <c r="D4623" s="1" t="n">
        <v>791.945755</v>
      </c>
    </row>
    <row r="4624" customFormat="false" ht="15" hidden="false" customHeight="false" outlineLevel="0" collapsed="false">
      <c r="A4624" s="1" t="s">
        <v>4630</v>
      </c>
      <c r="B4624" s="1" t="n">
        <v>6649.061594</v>
      </c>
      <c r="C4624" s="1" t="n">
        <v>1347.547249</v>
      </c>
      <c r="D4624" s="1" t="n">
        <v>796.003053</v>
      </c>
    </row>
    <row r="4625" customFormat="false" ht="15" hidden="false" customHeight="false" outlineLevel="0" collapsed="false">
      <c r="A4625" s="1" t="s">
        <v>4631</v>
      </c>
      <c r="B4625" s="1" t="n">
        <v>6649.800605</v>
      </c>
      <c r="C4625" s="1" t="n">
        <v>1347.401104</v>
      </c>
      <c r="D4625" s="1" t="n">
        <v>796.193686</v>
      </c>
    </row>
    <row r="4626" customFormat="false" ht="15" hidden="false" customHeight="false" outlineLevel="0" collapsed="false">
      <c r="A4626" s="1" t="s">
        <v>4632</v>
      </c>
      <c r="B4626" s="1" t="n">
        <v>6722.191828</v>
      </c>
      <c r="C4626" s="1" t="n">
        <v>1361.921121</v>
      </c>
      <c r="D4626" s="1" t="n">
        <v>804.581987</v>
      </c>
    </row>
    <row r="4627" customFormat="false" ht="15" hidden="false" customHeight="false" outlineLevel="0" collapsed="false">
      <c r="A4627" s="1" t="s">
        <v>4633</v>
      </c>
      <c r="B4627" s="1" t="n">
        <v>6796.344432</v>
      </c>
      <c r="C4627" s="1" t="n">
        <v>1378.150526</v>
      </c>
      <c r="D4627" s="1" t="n">
        <v>813.97559</v>
      </c>
    </row>
    <row r="4628" customFormat="false" ht="15" hidden="false" customHeight="false" outlineLevel="0" collapsed="false">
      <c r="A4628" s="1" t="s">
        <v>4634</v>
      </c>
      <c r="B4628" s="1" t="n">
        <v>6753.996025</v>
      </c>
      <c r="C4628" s="1" t="n">
        <v>1370.046972</v>
      </c>
      <c r="D4628" s="1" t="n">
        <v>809.134928</v>
      </c>
    </row>
    <row r="4629" customFormat="false" ht="15" hidden="false" customHeight="false" outlineLevel="0" collapsed="false">
      <c r="A4629" s="1" t="s">
        <v>4635</v>
      </c>
      <c r="B4629" s="1" t="n">
        <v>6696.445143</v>
      </c>
      <c r="C4629" s="1" t="n">
        <v>1358.059618</v>
      </c>
      <c r="D4629" s="1" t="n">
        <v>801.832094</v>
      </c>
    </row>
    <row r="4630" customFormat="false" ht="15" hidden="false" customHeight="false" outlineLevel="0" collapsed="false">
      <c r="A4630" s="1" t="s">
        <v>4636</v>
      </c>
      <c r="B4630" s="1" t="n">
        <v>6716.581875</v>
      </c>
      <c r="C4630" s="1" t="n">
        <v>1362.258201</v>
      </c>
      <c r="D4630" s="1" t="n">
        <v>804.532896</v>
      </c>
    </row>
    <row r="4631" customFormat="false" ht="15" hidden="false" customHeight="false" outlineLevel="0" collapsed="false">
      <c r="A4631" s="1" t="s">
        <v>4637</v>
      </c>
      <c r="B4631" s="1" t="n">
        <v>6745.592729</v>
      </c>
      <c r="C4631" s="1" t="n">
        <v>1368.134451</v>
      </c>
      <c r="D4631" s="1" t="n">
        <v>807.738735</v>
      </c>
    </row>
    <row r="4632" customFormat="false" ht="15" hidden="false" customHeight="false" outlineLevel="0" collapsed="false">
      <c r="A4632" s="1" t="s">
        <v>4638</v>
      </c>
      <c r="B4632" s="1" t="n">
        <v>6722.849525</v>
      </c>
      <c r="C4632" s="1" t="n">
        <v>1363.841095</v>
      </c>
      <c r="D4632" s="1" t="n">
        <v>805.440506</v>
      </c>
    </row>
    <row r="4633" customFormat="false" ht="15" hidden="false" customHeight="false" outlineLevel="0" collapsed="false">
      <c r="A4633" s="1" t="s">
        <v>4639</v>
      </c>
      <c r="B4633" s="1" t="n">
        <v>6746.076641</v>
      </c>
      <c r="C4633" s="1" t="n">
        <v>1366.534655</v>
      </c>
      <c r="D4633" s="1" t="n">
        <v>806.945033</v>
      </c>
    </row>
    <row r="4634" customFormat="false" ht="15" hidden="false" customHeight="false" outlineLevel="0" collapsed="false">
      <c r="A4634" s="1" t="s">
        <v>4640</v>
      </c>
      <c r="B4634" s="1" t="n">
        <v>6735.464588</v>
      </c>
      <c r="C4634" s="1" t="n">
        <v>1365.969919</v>
      </c>
      <c r="D4634" s="1" t="n">
        <v>806.62796</v>
      </c>
    </row>
    <row r="4635" customFormat="false" ht="15" hidden="false" customHeight="false" outlineLevel="0" collapsed="false">
      <c r="A4635" s="1" t="s">
        <v>4641</v>
      </c>
      <c r="B4635" s="1" t="n">
        <v>6716.257567</v>
      </c>
      <c r="C4635" s="1" t="n">
        <v>1362.766144</v>
      </c>
      <c r="D4635" s="1" t="n">
        <v>804.97589</v>
      </c>
    </row>
    <row r="4636" customFormat="false" ht="15" hidden="false" customHeight="false" outlineLevel="0" collapsed="false">
      <c r="A4636" s="1" t="s">
        <v>4642</v>
      </c>
      <c r="B4636" s="1" t="n">
        <v>6730.962262</v>
      </c>
      <c r="C4636" s="1" t="n">
        <v>1365.423726</v>
      </c>
      <c r="D4636" s="1" t="n">
        <v>806.517979</v>
      </c>
    </row>
    <row r="4637" customFormat="false" ht="15" hidden="false" customHeight="false" outlineLevel="0" collapsed="false">
      <c r="A4637" s="1" t="s">
        <v>4643</v>
      </c>
      <c r="B4637" s="1" t="n">
        <v>6720.644097</v>
      </c>
      <c r="C4637" s="1" t="n">
        <v>1363.603491</v>
      </c>
      <c r="D4637" s="1" t="n">
        <v>805.595883</v>
      </c>
    </row>
    <row r="4638" customFormat="false" ht="15" hidden="false" customHeight="false" outlineLevel="0" collapsed="false">
      <c r="A4638" s="1" t="s">
        <v>4644</v>
      </c>
      <c r="B4638" s="1" t="n">
        <v>6697.319334</v>
      </c>
      <c r="C4638" s="1" t="n">
        <v>1358.527845</v>
      </c>
      <c r="D4638" s="1" t="n">
        <v>802.894094</v>
      </c>
    </row>
    <row r="4639" customFormat="false" ht="15" hidden="false" customHeight="false" outlineLevel="0" collapsed="false">
      <c r="A4639" s="1" t="s">
        <v>4645</v>
      </c>
      <c r="B4639" s="1" t="n">
        <v>6724.2703</v>
      </c>
      <c r="C4639" s="1" t="n">
        <v>1364.227728</v>
      </c>
      <c r="D4639" s="1" t="n">
        <v>806.14608</v>
      </c>
    </row>
    <row r="4640" customFormat="false" ht="15" hidden="false" customHeight="false" outlineLevel="0" collapsed="false">
      <c r="A4640" s="1" t="s">
        <v>4646</v>
      </c>
      <c r="B4640" s="1" t="n">
        <v>6650.138726</v>
      </c>
      <c r="C4640" s="1" t="n">
        <v>1348.48461</v>
      </c>
      <c r="D4640" s="1" t="n">
        <v>796.967509</v>
      </c>
    </row>
    <row r="4641" customFormat="false" ht="15" hidden="false" customHeight="false" outlineLevel="0" collapsed="false">
      <c r="A4641" s="1" t="s">
        <v>4647</v>
      </c>
      <c r="B4641" s="1" t="n">
        <v>6631.909534</v>
      </c>
      <c r="C4641" s="1" t="n">
        <v>1344.734929</v>
      </c>
      <c r="D4641" s="1" t="n">
        <v>794.753389</v>
      </c>
    </row>
    <row r="4642" customFormat="false" ht="15" hidden="false" customHeight="false" outlineLevel="0" collapsed="false">
      <c r="A4642" s="1" t="s">
        <v>4648</v>
      </c>
      <c r="B4642" s="1" t="n">
        <v>6608.947372</v>
      </c>
      <c r="C4642" s="1" t="n">
        <v>1338.636845</v>
      </c>
      <c r="D4642" s="1" t="n">
        <v>791.123778</v>
      </c>
    </row>
    <row r="4643" customFormat="false" ht="15" hidden="false" customHeight="false" outlineLevel="0" collapsed="false">
      <c r="A4643" s="1" t="s">
        <v>4649</v>
      </c>
      <c r="B4643" s="1" t="n">
        <v>6624.968017</v>
      </c>
      <c r="C4643" s="1" t="n">
        <v>1342.109756</v>
      </c>
      <c r="D4643" s="1" t="n">
        <v>793.455741</v>
      </c>
    </row>
    <row r="4644" customFormat="false" ht="15" hidden="false" customHeight="false" outlineLevel="0" collapsed="false">
      <c r="A4644" s="1" t="s">
        <v>4650</v>
      </c>
      <c r="B4644" s="1" t="n">
        <v>6602.117568</v>
      </c>
      <c r="C4644" s="1" t="n">
        <v>1337.723662</v>
      </c>
      <c r="D4644" s="1" t="n">
        <v>790.794636</v>
      </c>
    </row>
    <row r="4645" customFormat="false" ht="15" hidden="false" customHeight="false" outlineLevel="0" collapsed="false">
      <c r="A4645" s="1" t="s">
        <v>4651</v>
      </c>
      <c r="B4645" s="1" t="n">
        <v>6653.98918</v>
      </c>
      <c r="C4645" s="1" t="n">
        <v>1349.34344</v>
      </c>
      <c r="D4645" s="1" t="n">
        <v>797.674905</v>
      </c>
    </row>
    <row r="4646" customFormat="false" ht="15" hidden="false" customHeight="false" outlineLevel="0" collapsed="false">
      <c r="A4646" s="1" t="s">
        <v>4652</v>
      </c>
      <c r="B4646" s="1" t="n">
        <v>6676.61426</v>
      </c>
      <c r="C4646" s="1" t="n">
        <v>1354.515889</v>
      </c>
      <c r="D4646" s="1" t="n">
        <v>800.555221</v>
      </c>
    </row>
    <row r="4647" customFormat="false" ht="15" hidden="false" customHeight="false" outlineLevel="0" collapsed="false">
      <c r="A4647" s="1" t="s">
        <v>4653</v>
      </c>
      <c r="B4647" s="1" t="n">
        <v>6666.877401</v>
      </c>
      <c r="C4647" s="1" t="n">
        <v>1352.453887</v>
      </c>
      <c r="D4647" s="1" t="n">
        <v>799.521172</v>
      </c>
    </row>
    <row r="4648" customFormat="false" ht="15" hidden="false" customHeight="false" outlineLevel="0" collapsed="false">
      <c r="A4648" s="1" t="s">
        <v>4654</v>
      </c>
      <c r="B4648" s="1" t="n">
        <v>6655.645382</v>
      </c>
      <c r="C4648" s="1" t="n">
        <v>1349.988649</v>
      </c>
      <c r="D4648" s="1" t="n">
        <v>798.121597</v>
      </c>
    </row>
    <row r="4649" customFormat="false" ht="15" hidden="false" customHeight="false" outlineLevel="0" collapsed="false">
      <c r="A4649" s="1" t="s">
        <v>4655</v>
      </c>
      <c r="B4649" s="1" t="n">
        <v>6675.825835</v>
      </c>
      <c r="C4649" s="1" t="n">
        <v>1354.651341</v>
      </c>
      <c r="D4649" s="1" t="n">
        <v>800.973963</v>
      </c>
    </row>
    <row r="4650" customFormat="false" ht="15" hidden="false" customHeight="false" outlineLevel="0" collapsed="false">
      <c r="A4650" s="1" t="s">
        <v>4656</v>
      </c>
      <c r="B4650" s="1" t="n">
        <v>6656.222652</v>
      </c>
      <c r="C4650" s="1" t="n">
        <v>1350.521681</v>
      </c>
      <c r="D4650" s="1" t="n">
        <v>798.87155</v>
      </c>
    </row>
    <row r="4651" customFormat="false" ht="15" hidden="false" customHeight="false" outlineLevel="0" collapsed="false">
      <c r="A4651" s="1" t="s">
        <v>4657</v>
      </c>
      <c r="B4651" s="1" t="n">
        <v>6651.277743</v>
      </c>
      <c r="C4651" s="1" t="n">
        <v>1347.884549</v>
      </c>
      <c r="D4651" s="1" t="n">
        <v>797.592991</v>
      </c>
    </row>
    <row r="4652" customFormat="false" ht="15" hidden="false" customHeight="false" outlineLevel="0" collapsed="false">
      <c r="A4652" s="1" t="s">
        <v>4658</v>
      </c>
      <c r="B4652" s="1" t="n">
        <v>6631.316037</v>
      </c>
      <c r="C4652" s="1" t="n">
        <v>1342.381566</v>
      </c>
      <c r="D4652" s="1" t="n">
        <v>794.95596</v>
      </c>
    </row>
    <row r="4653" customFormat="false" ht="15" hidden="false" customHeight="false" outlineLevel="0" collapsed="false">
      <c r="A4653" s="1" t="s">
        <v>4659</v>
      </c>
      <c r="B4653" s="1" t="n">
        <v>6617.267968</v>
      </c>
      <c r="C4653" s="1" t="n">
        <v>1339.814697</v>
      </c>
      <c r="D4653" s="1" t="n">
        <v>793.286199</v>
      </c>
    </row>
    <row r="4654" customFormat="false" ht="15" hidden="false" customHeight="false" outlineLevel="0" collapsed="false">
      <c r="A4654" s="1" t="s">
        <v>4660</v>
      </c>
      <c r="B4654" s="1" t="n">
        <v>6617.258395</v>
      </c>
      <c r="C4654" s="1" t="n">
        <v>1340.394387</v>
      </c>
      <c r="D4654" s="1" t="n">
        <v>793.441867</v>
      </c>
    </row>
    <row r="4655" customFormat="false" ht="15" hidden="false" customHeight="false" outlineLevel="0" collapsed="false">
      <c r="A4655" s="1" t="s">
        <v>4661</v>
      </c>
      <c r="B4655" s="1" t="n">
        <v>6590.073145</v>
      </c>
      <c r="C4655" s="1" t="n">
        <v>1334.993334</v>
      </c>
      <c r="D4655" s="1" t="n">
        <v>790.308033</v>
      </c>
    </row>
    <row r="4656" customFormat="false" ht="15" hidden="false" customHeight="false" outlineLevel="0" collapsed="false">
      <c r="A4656" s="1" t="s">
        <v>4662</v>
      </c>
      <c r="B4656" s="1" t="n">
        <v>6547.020613</v>
      </c>
      <c r="C4656" s="1" t="n">
        <v>1324.743798</v>
      </c>
      <c r="D4656" s="1" t="n">
        <v>784.509398</v>
      </c>
    </row>
    <row r="4657" customFormat="false" ht="15" hidden="false" customHeight="false" outlineLevel="0" collapsed="false">
      <c r="A4657" s="1" t="s">
        <v>4663</v>
      </c>
      <c r="B4657" s="1" t="n">
        <v>6525.932021</v>
      </c>
      <c r="C4657" s="1" t="n">
        <v>1320.457219</v>
      </c>
      <c r="D4657" s="1" t="n">
        <v>781.748011</v>
      </c>
    </row>
    <row r="4658" customFormat="false" ht="15" hidden="false" customHeight="false" outlineLevel="0" collapsed="false">
      <c r="A4658" s="1" t="s">
        <v>4664</v>
      </c>
      <c r="B4658" s="1" t="n">
        <v>6499.409427</v>
      </c>
      <c r="C4658" s="1" t="n">
        <v>1315.280005</v>
      </c>
      <c r="D4658" s="1" t="n">
        <v>778.457332</v>
      </c>
    </row>
    <row r="4659" customFormat="false" ht="15" hidden="false" customHeight="false" outlineLevel="0" collapsed="false">
      <c r="A4659" s="1" t="s">
        <v>4665</v>
      </c>
      <c r="B4659" s="1" t="n">
        <v>6599.272733</v>
      </c>
      <c r="C4659" s="1" t="n">
        <v>1335.275815</v>
      </c>
      <c r="D4659" s="1" t="n">
        <v>790.530162</v>
      </c>
    </row>
    <row r="4660" customFormat="false" ht="15" hidden="false" customHeight="false" outlineLevel="0" collapsed="false">
      <c r="A4660" s="1" t="s">
        <v>4666</v>
      </c>
      <c r="B4660" s="1" t="n">
        <v>6625.277746</v>
      </c>
      <c r="C4660" s="1" t="n">
        <v>1340.745897</v>
      </c>
      <c r="D4660" s="1" t="n">
        <v>794.054008</v>
      </c>
    </row>
    <row r="4661" customFormat="false" ht="15" hidden="false" customHeight="false" outlineLevel="0" collapsed="false">
      <c r="A4661" s="1" t="s">
        <v>4667</v>
      </c>
      <c r="B4661" s="1" t="n">
        <v>6644.069841</v>
      </c>
      <c r="C4661" s="1" t="n">
        <v>1341.288015</v>
      </c>
      <c r="D4661" s="1" t="n">
        <v>793.866625</v>
      </c>
    </row>
    <row r="4662" customFormat="false" ht="15" hidden="false" customHeight="false" outlineLevel="0" collapsed="false">
      <c r="A4662" s="1" t="s">
        <v>4668</v>
      </c>
      <c r="B4662" s="1" t="n">
        <v>6664.593321</v>
      </c>
      <c r="C4662" s="1" t="n">
        <v>1345.280197</v>
      </c>
      <c r="D4662" s="1" t="n">
        <v>795.609418</v>
      </c>
    </row>
    <row r="4663" customFormat="false" ht="15" hidden="false" customHeight="false" outlineLevel="0" collapsed="false">
      <c r="A4663" s="1" t="s">
        <v>4669</v>
      </c>
      <c r="B4663" s="1" t="n">
        <v>6647.785418</v>
      </c>
      <c r="C4663" s="1" t="n">
        <v>1339.24622</v>
      </c>
      <c r="D4663" s="1" t="n">
        <v>791.209094</v>
      </c>
    </row>
    <row r="4664" customFormat="false" ht="15" hidden="false" customHeight="false" outlineLevel="0" collapsed="false">
      <c r="A4664" s="1" t="s">
        <v>4670</v>
      </c>
      <c r="B4664" s="1" t="n">
        <v>6630.968568</v>
      </c>
      <c r="C4664" s="1" t="n">
        <v>1335.95593</v>
      </c>
      <c r="D4664" s="1" t="n">
        <v>788.42469</v>
      </c>
    </row>
    <row r="4665" customFormat="false" ht="15" hidden="false" customHeight="false" outlineLevel="0" collapsed="false">
      <c r="A4665" s="1" t="s">
        <v>4671</v>
      </c>
      <c r="B4665" s="1" t="n">
        <v>6669.476785</v>
      </c>
      <c r="C4665" s="1" t="n">
        <v>1342.978666</v>
      </c>
      <c r="D4665" s="1" t="n">
        <v>792.774122</v>
      </c>
    </row>
    <row r="4666" customFormat="false" ht="15" hidden="false" customHeight="false" outlineLevel="0" collapsed="false">
      <c r="A4666" s="1" t="s">
        <v>4672</v>
      </c>
      <c r="B4666" s="1" t="n">
        <v>6657.321142</v>
      </c>
      <c r="C4666" s="1" t="n">
        <v>1341.961053</v>
      </c>
      <c r="D4666" s="1" t="n">
        <v>792.044591</v>
      </c>
    </row>
    <row r="4667" customFormat="false" ht="15" hidden="false" customHeight="false" outlineLevel="0" collapsed="false">
      <c r="A4667" s="1" t="s">
        <v>4673</v>
      </c>
      <c r="B4667" s="1" t="n">
        <v>6691.298627</v>
      </c>
      <c r="C4667" s="1" t="n">
        <v>1347.963968</v>
      </c>
      <c r="D4667" s="1" t="n">
        <v>795.666141</v>
      </c>
    </row>
    <row r="4668" customFormat="false" ht="15" hidden="false" customHeight="false" outlineLevel="0" collapsed="false">
      <c r="A4668" s="1" t="s">
        <v>4674</v>
      </c>
      <c r="B4668" s="1" t="n">
        <v>6654.222848</v>
      </c>
      <c r="C4668" s="1" t="n">
        <v>1341.565439</v>
      </c>
      <c r="D4668" s="1" t="n">
        <v>791.458304</v>
      </c>
    </row>
    <row r="4669" customFormat="false" ht="15" hidden="false" customHeight="false" outlineLevel="0" collapsed="false">
      <c r="A4669" s="1" t="s">
        <v>4675</v>
      </c>
      <c r="B4669" s="1" t="n">
        <v>6705.926316</v>
      </c>
      <c r="C4669" s="1" t="n">
        <v>1350.924676</v>
      </c>
      <c r="D4669" s="1" t="n">
        <v>797.24373</v>
      </c>
    </row>
    <row r="4670" customFormat="false" ht="15" hidden="false" customHeight="false" outlineLevel="0" collapsed="false">
      <c r="A4670" s="1" t="s">
        <v>4676</v>
      </c>
      <c r="B4670" s="1" t="n">
        <v>6716.285692</v>
      </c>
      <c r="C4670" s="1" t="n">
        <v>1355.181319</v>
      </c>
      <c r="D4670" s="1" t="n">
        <v>799.340006</v>
      </c>
    </row>
    <row r="4671" customFormat="false" ht="15" hidden="false" customHeight="false" outlineLevel="0" collapsed="false">
      <c r="A4671" s="1" t="s">
        <v>4677</v>
      </c>
      <c r="B4671" s="1" t="n">
        <v>6703.344441</v>
      </c>
      <c r="C4671" s="1" t="n">
        <v>1352.915329</v>
      </c>
      <c r="D4671" s="1" t="n">
        <v>797.815912</v>
      </c>
    </row>
    <row r="4672" customFormat="false" ht="15" hidden="false" customHeight="false" outlineLevel="0" collapsed="false">
      <c r="A4672" s="1" t="s">
        <v>4678</v>
      </c>
      <c r="B4672" s="1" t="n">
        <v>6717.809985</v>
      </c>
      <c r="C4672" s="1" t="n">
        <v>1354.730468</v>
      </c>
      <c r="D4672" s="1" t="n">
        <v>798.972554</v>
      </c>
    </row>
    <row r="4673" customFormat="false" ht="15" hidden="false" customHeight="false" outlineLevel="0" collapsed="false">
      <c r="A4673" s="1" t="s">
        <v>4679</v>
      </c>
      <c r="B4673" s="1" t="n">
        <v>6747.582294</v>
      </c>
      <c r="C4673" s="1" t="n">
        <v>1360.542805</v>
      </c>
      <c r="D4673" s="1" t="n">
        <v>802.513041</v>
      </c>
    </row>
    <row r="4674" customFormat="false" ht="15" hidden="false" customHeight="false" outlineLevel="0" collapsed="false">
      <c r="A4674" s="1" t="s">
        <v>4680</v>
      </c>
      <c r="B4674" s="1" t="n">
        <v>6717.478824</v>
      </c>
      <c r="C4674" s="1" t="n">
        <v>1355.974542</v>
      </c>
      <c r="D4674" s="1" t="n">
        <v>800.037051</v>
      </c>
    </row>
    <row r="4675" customFormat="false" ht="15" hidden="false" customHeight="false" outlineLevel="0" collapsed="false">
      <c r="A4675" s="1" t="s">
        <v>4681</v>
      </c>
      <c r="B4675" s="1" t="n">
        <v>6728.13783</v>
      </c>
      <c r="C4675" s="1" t="n">
        <v>1356.945334</v>
      </c>
      <c r="D4675" s="1" t="n">
        <v>800.710179</v>
      </c>
    </row>
    <row r="4676" customFormat="false" ht="15" hidden="false" customHeight="false" outlineLevel="0" collapsed="false">
      <c r="A4676" s="1" t="s">
        <v>4682</v>
      </c>
      <c r="B4676" s="1" t="n">
        <v>6716.016518</v>
      </c>
      <c r="C4676" s="1" t="n">
        <v>1355.606546</v>
      </c>
      <c r="D4676" s="1" t="n">
        <v>799.860653</v>
      </c>
    </row>
    <row r="4677" customFormat="false" ht="15" hidden="false" customHeight="false" outlineLevel="0" collapsed="false">
      <c r="A4677" s="1" t="s">
        <v>4683</v>
      </c>
      <c r="B4677" s="1" t="n">
        <v>6702.768654</v>
      </c>
      <c r="C4677" s="1" t="n">
        <v>1352.360156</v>
      </c>
      <c r="D4677" s="1" t="n">
        <v>798.015475</v>
      </c>
    </row>
    <row r="4678" customFormat="false" ht="15" hidden="false" customHeight="false" outlineLevel="0" collapsed="false">
      <c r="A4678" s="1" t="s">
        <v>4684</v>
      </c>
      <c r="B4678" s="1" t="n">
        <v>6703.977484</v>
      </c>
      <c r="C4678" s="1" t="n">
        <v>1351.707759</v>
      </c>
      <c r="D4678" s="1" t="n">
        <v>797.619116</v>
      </c>
    </row>
    <row r="4679" customFormat="false" ht="15" hidden="false" customHeight="false" outlineLevel="0" collapsed="false">
      <c r="A4679" s="1" t="s">
        <v>4685</v>
      </c>
      <c r="B4679" s="1" t="n">
        <v>6740.424162</v>
      </c>
      <c r="C4679" s="1" t="n">
        <v>1359.048116</v>
      </c>
      <c r="D4679" s="1" t="n">
        <v>801.586275</v>
      </c>
    </row>
    <row r="4680" customFormat="false" ht="15" hidden="false" customHeight="false" outlineLevel="0" collapsed="false">
      <c r="A4680" s="1" t="s">
        <v>4686</v>
      </c>
      <c r="B4680" s="1" t="n">
        <v>6778.701085</v>
      </c>
      <c r="C4680" s="1" t="n">
        <v>1367.638871</v>
      </c>
      <c r="D4680" s="1" t="n">
        <v>806.405056</v>
      </c>
    </row>
    <row r="4681" customFormat="false" ht="15" hidden="false" customHeight="false" outlineLevel="0" collapsed="false">
      <c r="A4681" s="1" t="s">
        <v>4687</v>
      </c>
      <c r="B4681" s="1" t="n">
        <v>6863.956546</v>
      </c>
      <c r="C4681" s="1" t="n">
        <v>1383.45112</v>
      </c>
      <c r="D4681" s="1" t="n">
        <v>816.082885</v>
      </c>
    </row>
    <row r="4682" customFormat="false" ht="15" hidden="false" customHeight="false" outlineLevel="0" collapsed="false">
      <c r="A4682" s="1" t="s">
        <v>4688</v>
      </c>
      <c r="B4682" s="1" t="n">
        <v>6878.764999</v>
      </c>
      <c r="C4682" s="1" t="n">
        <v>1388.989319</v>
      </c>
      <c r="D4682" s="1" t="n">
        <v>818.821153</v>
      </c>
    </row>
    <row r="4683" customFormat="false" ht="15" hidden="false" customHeight="false" outlineLevel="0" collapsed="false">
      <c r="A4683" s="1" t="s">
        <v>4689</v>
      </c>
      <c r="B4683" s="1" t="n">
        <v>6906.975527</v>
      </c>
      <c r="C4683" s="1" t="n">
        <v>1393.117412</v>
      </c>
      <c r="D4683" s="1" t="n">
        <v>821.676039</v>
      </c>
    </row>
    <row r="4684" customFormat="false" ht="15" hidden="false" customHeight="false" outlineLevel="0" collapsed="false">
      <c r="A4684" s="1" t="s">
        <v>4690</v>
      </c>
      <c r="B4684" s="1" t="n">
        <v>6907.711696</v>
      </c>
      <c r="C4684" s="1" t="n">
        <v>1391.519995</v>
      </c>
      <c r="D4684" s="1" t="n">
        <v>821.200881</v>
      </c>
    </row>
    <row r="4685" customFormat="false" ht="15" hidden="false" customHeight="false" outlineLevel="0" collapsed="false">
      <c r="A4685" s="1" t="s">
        <v>4691</v>
      </c>
      <c r="B4685" s="1" t="n">
        <v>6962.493198</v>
      </c>
      <c r="C4685" s="1" t="n">
        <v>1401.474812</v>
      </c>
      <c r="D4685" s="1" t="n">
        <v>827.520672</v>
      </c>
    </row>
    <row r="4686" customFormat="false" ht="15" hidden="false" customHeight="false" outlineLevel="0" collapsed="false">
      <c r="A4686" s="1" t="s">
        <v>4692</v>
      </c>
      <c r="B4686" s="1" t="n">
        <v>6922.405116</v>
      </c>
      <c r="C4686" s="1" t="n">
        <v>1393.084849</v>
      </c>
      <c r="D4686" s="1" t="n">
        <v>822.818186</v>
      </c>
    </row>
    <row r="4687" customFormat="false" ht="15" hidden="false" customHeight="false" outlineLevel="0" collapsed="false">
      <c r="A4687" s="1" t="s">
        <v>4693</v>
      </c>
      <c r="B4687" s="1" t="n">
        <v>6886.497813</v>
      </c>
      <c r="C4687" s="1" t="n">
        <v>1384.333053</v>
      </c>
      <c r="D4687" s="1" t="n">
        <v>817.60194</v>
      </c>
    </row>
    <row r="4688" customFormat="false" ht="15" hidden="false" customHeight="false" outlineLevel="0" collapsed="false">
      <c r="A4688" s="1" t="s">
        <v>4694</v>
      </c>
      <c r="B4688" s="1" t="n">
        <v>6887.508849</v>
      </c>
      <c r="C4688" s="1" t="n">
        <v>1384.297324</v>
      </c>
      <c r="D4688" s="1" t="n">
        <v>817.491246</v>
      </c>
    </row>
    <row r="4689" customFormat="false" ht="15" hidden="false" customHeight="false" outlineLevel="0" collapsed="false">
      <c r="A4689" s="1" t="s">
        <v>4695</v>
      </c>
      <c r="B4689" s="1" t="n">
        <v>6903.844629</v>
      </c>
      <c r="C4689" s="1" t="n">
        <v>1386.759382</v>
      </c>
      <c r="D4689" s="1" t="n">
        <v>818.705235</v>
      </c>
    </row>
    <row r="4690" customFormat="false" ht="15" hidden="false" customHeight="false" outlineLevel="0" collapsed="false">
      <c r="A4690" s="1" t="s">
        <v>4696</v>
      </c>
      <c r="B4690" s="1" t="n">
        <v>6914.719373</v>
      </c>
      <c r="C4690" s="1" t="n">
        <v>1388.914956</v>
      </c>
      <c r="D4690" s="1" t="n">
        <v>819.880561</v>
      </c>
    </row>
    <row r="4691" customFormat="false" ht="15" hidden="false" customHeight="false" outlineLevel="0" collapsed="false">
      <c r="A4691" s="1" t="s">
        <v>4697</v>
      </c>
      <c r="B4691" s="1" t="n">
        <v>6909.932852</v>
      </c>
      <c r="C4691" s="1" t="n">
        <v>1387.901951</v>
      </c>
      <c r="D4691" s="1" t="n">
        <v>819.359366</v>
      </c>
    </row>
    <row r="4692" customFormat="false" ht="15" hidden="false" customHeight="false" outlineLevel="0" collapsed="false">
      <c r="A4692" s="1" t="s">
        <v>4698</v>
      </c>
      <c r="B4692" s="1" t="n">
        <v>6901.736096</v>
      </c>
      <c r="C4692" s="1" t="n">
        <v>1384.477175</v>
      </c>
      <c r="D4692" s="1" t="n">
        <v>817.658007</v>
      </c>
    </row>
    <row r="4693" customFormat="false" ht="15" hidden="false" customHeight="false" outlineLevel="0" collapsed="false">
      <c r="A4693" s="1" t="s">
        <v>4699</v>
      </c>
      <c r="B4693" s="1" t="n">
        <v>6907.307468</v>
      </c>
      <c r="C4693" s="1" t="n">
        <v>1385.789741</v>
      </c>
      <c r="D4693" s="1" t="n">
        <v>818.177365</v>
      </c>
    </row>
    <row r="4694" customFormat="false" ht="15" hidden="false" customHeight="false" outlineLevel="0" collapsed="false">
      <c r="A4694" s="1" t="s">
        <v>4700</v>
      </c>
      <c r="B4694" s="1" t="n">
        <v>6904.69162</v>
      </c>
      <c r="C4694" s="1" t="n">
        <v>1385.478196</v>
      </c>
      <c r="D4694" s="1" t="n">
        <v>817.984565</v>
      </c>
    </row>
    <row r="4695" customFormat="false" ht="15" hidden="false" customHeight="false" outlineLevel="0" collapsed="false">
      <c r="A4695" s="1" t="s">
        <v>4701</v>
      </c>
      <c r="B4695" s="1" t="n">
        <v>6912.894836</v>
      </c>
      <c r="C4695" s="1" t="n">
        <v>1387.602366</v>
      </c>
      <c r="D4695" s="1" t="n">
        <v>819.091694</v>
      </c>
    </row>
    <row r="4696" customFormat="false" ht="15" hidden="false" customHeight="false" outlineLevel="0" collapsed="false">
      <c r="A4696" s="1" t="s">
        <v>4702</v>
      </c>
      <c r="B4696" s="1" t="n">
        <v>6875.138082</v>
      </c>
      <c r="C4696" s="1" t="n">
        <v>1382.283831</v>
      </c>
      <c r="D4696" s="1" t="n">
        <v>815.925217</v>
      </c>
    </row>
    <row r="4697" customFormat="false" ht="15" hidden="false" customHeight="false" outlineLevel="0" collapsed="false">
      <c r="A4697" s="1" t="s">
        <v>4703</v>
      </c>
      <c r="B4697" s="1" t="n">
        <v>6885.807111</v>
      </c>
      <c r="C4697" s="1" t="n">
        <v>1385.723398</v>
      </c>
      <c r="D4697" s="1" t="n">
        <v>817.783305</v>
      </c>
    </row>
    <row r="4698" customFormat="false" ht="15" hidden="false" customHeight="false" outlineLevel="0" collapsed="false">
      <c r="A4698" s="1" t="s">
        <v>4704</v>
      </c>
      <c r="B4698" s="1" t="n">
        <v>6879.162363</v>
      </c>
      <c r="C4698" s="1" t="n">
        <v>1385.36818</v>
      </c>
      <c r="D4698" s="1" t="n">
        <v>817.457401</v>
      </c>
    </row>
    <row r="4699" customFormat="false" ht="15" hidden="false" customHeight="false" outlineLevel="0" collapsed="false">
      <c r="A4699" s="1" t="s">
        <v>4705</v>
      </c>
      <c r="B4699" s="1" t="n">
        <v>6886.520439</v>
      </c>
      <c r="C4699" s="1" t="n">
        <v>1386.723119</v>
      </c>
      <c r="D4699" s="1" t="n">
        <v>818.202521</v>
      </c>
    </row>
    <row r="4700" customFormat="false" ht="15" hidden="false" customHeight="false" outlineLevel="0" collapsed="false">
      <c r="A4700" s="1" t="s">
        <v>4706</v>
      </c>
      <c r="B4700" s="1" t="n">
        <v>6905.876885</v>
      </c>
      <c r="C4700" s="1" t="n">
        <v>1391.001275</v>
      </c>
      <c r="D4700" s="1" t="n">
        <v>820.914638</v>
      </c>
    </row>
    <row r="4701" customFormat="false" ht="15" hidden="false" customHeight="false" outlineLevel="0" collapsed="false">
      <c r="A4701" s="1" t="s">
        <v>4707</v>
      </c>
      <c r="B4701" s="1" t="n">
        <v>6969.541864</v>
      </c>
      <c r="C4701" s="1" t="n">
        <v>1404.001672</v>
      </c>
      <c r="D4701" s="1" t="n">
        <v>827.988975</v>
      </c>
    </row>
    <row r="4702" customFormat="false" ht="15" hidden="false" customHeight="false" outlineLevel="0" collapsed="false">
      <c r="A4702" s="1" t="s">
        <v>4708</v>
      </c>
      <c r="B4702" s="1" t="n">
        <v>7002.988588</v>
      </c>
      <c r="C4702" s="1" t="n">
        <v>1411.180583</v>
      </c>
      <c r="D4702" s="1" t="n">
        <v>832.571062</v>
      </c>
    </row>
    <row r="4703" customFormat="false" ht="15" hidden="false" customHeight="false" outlineLevel="0" collapsed="false">
      <c r="A4703" s="1" t="s">
        <v>4709</v>
      </c>
      <c r="B4703" s="1" t="n">
        <v>7006.904045</v>
      </c>
      <c r="C4703" s="1" t="n">
        <v>1411.033039</v>
      </c>
      <c r="D4703" s="1" t="n">
        <v>832.927357</v>
      </c>
    </row>
    <row r="4704" customFormat="false" ht="15" hidden="false" customHeight="false" outlineLevel="0" collapsed="false">
      <c r="A4704" s="1" t="s">
        <v>4710</v>
      </c>
      <c r="B4704" s="1" t="n">
        <v>6982.730859</v>
      </c>
      <c r="C4704" s="1" t="n">
        <v>1405.783036</v>
      </c>
      <c r="D4704" s="1" t="n">
        <v>830.090405</v>
      </c>
    </row>
    <row r="4705" customFormat="false" ht="15" hidden="false" customHeight="false" outlineLevel="0" collapsed="false">
      <c r="A4705" s="1" t="s">
        <v>4711</v>
      </c>
      <c r="B4705" s="1" t="n">
        <v>6993.432589</v>
      </c>
      <c r="C4705" s="1" t="n">
        <v>1409.67243</v>
      </c>
      <c r="D4705" s="1" t="n">
        <v>831.950874</v>
      </c>
    </row>
    <row r="4706" customFormat="false" ht="15" hidden="false" customHeight="false" outlineLevel="0" collapsed="false">
      <c r="A4706" s="1" t="s">
        <v>4712</v>
      </c>
      <c r="B4706" s="1" t="n">
        <v>6988.087013</v>
      </c>
      <c r="C4706" s="1" t="n">
        <v>1408.739827</v>
      </c>
      <c r="D4706" s="1" t="n">
        <v>831.487879</v>
      </c>
    </row>
    <row r="4707" customFormat="false" ht="15" hidden="false" customHeight="false" outlineLevel="0" collapsed="false">
      <c r="A4707" s="1" t="s">
        <v>4713</v>
      </c>
      <c r="B4707" s="1" t="n">
        <v>7008.901938</v>
      </c>
      <c r="C4707" s="1" t="n">
        <v>1413.805193</v>
      </c>
      <c r="D4707" s="1" t="n">
        <v>834.687185</v>
      </c>
    </row>
    <row r="4708" customFormat="false" ht="15" hidden="false" customHeight="false" outlineLevel="0" collapsed="false">
      <c r="A4708" s="1" t="s">
        <v>4714</v>
      </c>
      <c r="B4708" s="1" t="n">
        <v>7027.738596</v>
      </c>
      <c r="C4708" s="1" t="n">
        <v>1417.384777</v>
      </c>
      <c r="D4708" s="1" t="n">
        <v>836.62588</v>
      </c>
    </row>
    <row r="4709" customFormat="false" ht="15" hidden="false" customHeight="false" outlineLevel="0" collapsed="false">
      <c r="A4709" s="1" t="s">
        <v>4715</v>
      </c>
      <c r="B4709" s="1" t="n">
        <v>7010.213963</v>
      </c>
      <c r="C4709" s="1" t="n">
        <v>1413.164474</v>
      </c>
      <c r="D4709" s="1" t="n">
        <v>834.078704</v>
      </c>
    </row>
    <row r="4710" customFormat="false" ht="15" hidden="false" customHeight="false" outlineLevel="0" collapsed="false">
      <c r="A4710" s="1" t="s">
        <v>4716</v>
      </c>
      <c r="B4710" s="1" t="n">
        <v>7006.701124</v>
      </c>
      <c r="C4710" s="1" t="n">
        <v>1412.84844</v>
      </c>
      <c r="D4710" s="1" t="n">
        <v>834.278355</v>
      </c>
    </row>
    <row r="4711" customFormat="false" ht="15" hidden="false" customHeight="false" outlineLevel="0" collapsed="false">
      <c r="A4711" s="1" t="s">
        <v>4717</v>
      </c>
      <c r="B4711" s="1" t="n">
        <v>7018.517957</v>
      </c>
      <c r="C4711" s="1" t="n">
        <v>1415.713631</v>
      </c>
      <c r="D4711" s="1" t="n">
        <v>835.834993</v>
      </c>
    </row>
    <row r="4712" customFormat="false" ht="15" hidden="false" customHeight="false" outlineLevel="0" collapsed="false">
      <c r="A4712" s="1" t="s">
        <v>4718</v>
      </c>
      <c r="B4712" s="1" t="n">
        <v>6980.741801</v>
      </c>
      <c r="C4712" s="1" t="n">
        <v>1407.859583</v>
      </c>
      <c r="D4712" s="1" t="n">
        <v>831.482553</v>
      </c>
    </row>
    <row r="4713" customFormat="false" ht="15" hidden="false" customHeight="false" outlineLevel="0" collapsed="false">
      <c r="A4713" s="1" t="s">
        <v>4719</v>
      </c>
      <c r="B4713" s="1" t="n">
        <v>7007.174749</v>
      </c>
      <c r="C4713" s="1" t="n">
        <v>1412.534162</v>
      </c>
      <c r="D4713" s="1" t="n">
        <v>834.171482</v>
      </c>
    </row>
    <row r="4714" customFormat="false" ht="15" hidden="false" customHeight="false" outlineLevel="0" collapsed="false">
      <c r="A4714" s="1" t="s">
        <v>4720</v>
      </c>
      <c r="B4714" s="1" t="n">
        <v>7002.409713</v>
      </c>
      <c r="C4714" s="1" t="n">
        <v>1413.428658</v>
      </c>
      <c r="D4714" s="1" t="n">
        <v>834.548995</v>
      </c>
    </row>
    <row r="4715" customFormat="false" ht="15" hidden="false" customHeight="false" outlineLevel="0" collapsed="false">
      <c r="A4715" s="1" t="s">
        <v>4721</v>
      </c>
      <c r="B4715" s="1" t="n">
        <v>7038.552201</v>
      </c>
      <c r="C4715" s="1" t="n">
        <v>1421.826911</v>
      </c>
      <c r="D4715" s="1" t="n">
        <v>839.041284</v>
      </c>
    </row>
    <row r="4716" customFormat="false" ht="15" hidden="false" customHeight="false" outlineLevel="0" collapsed="false">
      <c r="A4716" s="1" t="s">
        <v>4722</v>
      </c>
      <c r="B4716" s="1" t="n">
        <v>7098.483203</v>
      </c>
      <c r="C4716" s="1" t="n">
        <v>1433.04995</v>
      </c>
      <c r="D4716" s="1" t="n">
        <v>845.768511</v>
      </c>
    </row>
    <row r="4717" customFormat="false" ht="15" hidden="false" customHeight="false" outlineLevel="0" collapsed="false">
      <c r="A4717" s="1" t="s">
        <v>4723</v>
      </c>
      <c r="B4717" s="1" t="n">
        <v>7090.466569</v>
      </c>
      <c r="C4717" s="1" t="n">
        <v>1431.961181</v>
      </c>
      <c r="D4717" s="1" t="n">
        <v>845.37381</v>
      </c>
    </row>
    <row r="4718" customFormat="false" ht="15" hidden="false" customHeight="false" outlineLevel="0" collapsed="false">
      <c r="A4718" s="1" t="s">
        <v>4724</v>
      </c>
      <c r="B4718" s="1" t="n">
        <v>7089.389816</v>
      </c>
      <c r="C4718" s="1" t="n">
        <v>1431.360561</v>
      </c>
      <c r="D4718" s="1" t="n">
        <v>845.178975</v>
      </c>
    </row>
    <row r="4719" customFormat="false" ht="15" hidden="false" customHeight="false" outlineLevel="0" collapsed="false">
      <c r="A4719" s="1" t="s">
        <v>4725</v>
      </c>
      <c r="B4719" s="1" t="n">
        <v>7045.411083</v>
      </c>
      <c r="C4719" s="1" t="n">
        <v>1422.639558</v>
      </c>
      <c r="D4719" s="1" t="n">
        <v>840.219396</v>
      </c>
    </row>
    <row r="4720" customFormat="false" ht="15" hidden="false" customHeight="false" outlineLevel="0" collapsed="false">
      <c r="A4720" s="1" t="s">
        <v>4726</v>
      </c>
      <c r="B4720" s="1" t="n">
        <v>7046.796149</v>
      </c>
      <c r="C4720" s="1" t="n">
        <v>1423.17651</v>
      </c>
      <c r="D4720" s="1" t="n">
        <v>839.984393</v>
      </c>
    </row>
    <row r="4721" customFormat="false" ht="15" hidden="false" customHeight="false" outlineLevel="0" collapsed="false">
      <c r="A4721" s="1" t="s">
        <v>4727</v>
      </c>
      <c r="B4721" s="1" t="n">
        <v>7051.600404</v>
      </c>
      <c r="C4721" s="1" t="n">
        <v>1424.700195</v>
      </c>
      <c r="D4721" s="1" t="n">
        <v>840.872573</v>
      </c>
    </row>
    <row r="4722" customFormat="false" ht="15" hidden="false" customHeight="false" outlineLevel="0" collapsed="false">
      <c r="A4722" s="1" t="s">
        <v>4728</v>
      </c>
      <c r="B4722" s="1" t="n">
        <v>7059.25432</v>
      </c>
      <c r="C4722" s="1" t="n">
        <v>1426.407159</v>
      </c>
      <c r="D4722" s="1" t="n">
        <v>841.908122</v>
      </c>
    </row>
    <row r="4723" customFormat="false" ht="15" hidden="false" customHeight="false" outlineLevel="0" collapsed="false">
      <c r="A4723" s="1" t="s">
        <v>4729</v>
      </c>
      <c r="B4723" s="1" t="n">
        <v>7100.533125</v>
      </c>
      <c r="C4723" s="1" t="n">
        <v>1435.05784</v>
      </c>
      <c r="D4723" s="1" t="n">
        <v>846.664704</v>
      </c>
    </row>
    <row r="4724" customFormat="false" ht="15" hidden="false" customHeight="false" outlineLevel="0" collapsed="false">
      <c r="A4724" s="1" t="s">
        <v>4730</v>
      </c>
      <c r="B4724" s="1" t="n">
        <v>7071.93224</v>
      </c>
      <c r="C4724" s="1" t="n">
        <v>1430.259986</v>
      </c>
      <c r="D4724" s="1" t="n">
        <v>844.033704</v>
      </c>
    </row>
    <row r="4725" customFormat="false" ht="15" hidden="false" customHeight="false" outlineLevel="0" collapsed="false">
      <c r="A4725" s="1" t="s">
        <v>4731</v>
      </c>
      <c r="B4725" s="1" t="n">
        <v>7068.597119</v>
      </c>
      <c r="C4725" s="1" t="n">
        <v>1428.950246</v>
      </c>
      <c r="D4725" s="1" t="n">
        <v>843.372509</v>
      </c>
    </row>
    <row r="4726" customFormat="false" ht="15" hidden="false" customHeight="false" outlineLevel="0" collapsed="false">
      <c r="A4726" s="1" t="s">
        <v>4732</v>
      </c>
      <c r="B4726" s="1" t="n">
        <v>7089.458298</v>
      </c>
      <c r="C4726" s="1" t="n">
        <v>1433.015188</v>
      </c>
      <c r="D4726" s="1" t="n">
        <v>845.778006</v>
      </c>
    </row>
    <row r="4727" customFormat="false" ht="15" hidden="false" customHeight="false" outlineLevel="0" collapsed="false">
      <c r="A4727" s="1" t="s">
        <v>4733</v>
      </c>
      <c r="B4727" s="1" t="n">
        <v>7111.223184</v>
      </c>
      <c r="C4727" s="1" t="n">
        <v>1438.053461</v>
      </c>
      <c r="D4727" s="1" t="n">
        <v>848.481986</v>
      </c>
    </row>
    <row r="4728" customFormat="false" ht="15" hidden="false" customHeight="false" outlineLevel="0" collapsed="false">
      <c r="A4728" s="1" t="s">
        <v>4734</v>
      </c>
      <c r="B4728" s="1" t="n">
        <v>7139.665362</v>
      </c>
      <c r="C4728" s="1" t="n">
        <v>1444.324152</v>
      </c>
      <c r="D4728" s="1" t="n">
        <v>851.965687</v>
      </c>
    </row>
    <row r="4729" customFormat="false" ht="15" hidden="false" customHeight="false" outlineLevel="0" collapsed="false">
      <c r="A4729" s="1" t="s">
        <v>4735</v>
      </c>
      <c r="B4729" s="1" t="n">
        <v>7174.9138</v>
      </c>
      <c r="C4729" s="1" t="n">
        <v>1451.236226</v>
      </c>
      <c r="D4729" s="1" t="n">
        <v>856.244059</v>
      </c>
    </row>
    <row r="4730" customFormat="false" ht="15" hidden="false" customHeight="false" outlineLevel="0" collapsed="false">
      <c r="A4730" s="1" t="s">
        <v>4736</v>
      </c>
      <c r="B4730" s="1" t="n">
        <v>7177.229455</v>
      </c>
      <c r="C4730" s="1" t="n">
        <v>1451.684007</v>
      </c>
      <c r="D4730" s="1" t="n">
        <v>856.354623</v>
      </c>
    </row>
    <row r="4731" customFormat="false" ht="15" hidden="false" customHeight="false" outlineLevel="0" collapsed="false">
      <c r="A4731" s="1" t="s">
        <v>4737</v>
      </c>
      <c r="B4731" s="1" t="n">
        <v>7216.978278</v>
      </c>
      <c r="C4731" s="1" t="n">
        <v>1459.847488</v>
      </c>
      <c r="D4731" s="1" t="n">
        <v>861.350433</v>
      </c>
    </row>
    <row r="4732" customFormat="false" ht="15" hidden="false" customHeight="false" outlineLevel="0" collapsed="false">
      <c r="A4732" s="1" t="s">
        <v>4738</v>
      </c>
      <c r="B4732" s="1" t="n">
        <v>7231.07368</v>
      </c>
      <c r="C4732" s="1" t="n">
        <v>1462.875071</v>
      </c>
      <c r="D4732" s="1" t="n">
        <v>863.239118</v>
      </c>
    </row>
    <row r="4733" customFormat="false" ht="15" hidden="false" customHeight="false" outlineLevel="0" collapsed="false">
      <c r="A4733" s="1" t="s">
        <v>4739</v>
      </c>
      <c r="B4733" s="1" t="n">
        <v>7231.016888</v>
      </c>
      <c r="C4733" s="1" t="n">
        <v>1461.623737</v>
      </c>
      <c r="D4733" s="1" t="n">
        <v>862.581117</v>
      </c>
    </row>
    <row r="4734" customFormat="false" ht="15" hidden="false" customHeight="false" outlineLevel="0" collapsed="false">
      <c r="A4734" s="1" t="s">
        <v>4740</v>
      </c>
      <c r="B4734" s="1" t="n">
        <v>7232.339776</v>
      </c>
      <c r="C4734" s="1" t="n">
        <v>1462.664488</v>
      </c>
      <c r="D4734" s="1" t="n">
        <v>863.175654</v>
      </c>
    </row>
    <row r="4735" customFormat="false" ht="15" hidden="false" customHeight="false" outlineLevel="0" collapsed="false">
      <c r="A4735" s="1" t="s">
        <v>4741</v>
      </c>
      <c r="B4735" s="1" t="n">
        <v>7257.164371</v>
      </c>
      <c r="C4735" s="1" t="n">
        <v>1467.67294</v>
      </c>
      <c r="D4735" s="1" t="n">
        <v>866.044704</v>
      </c>
    </row>
    <row r="4736" customFormat="false" ht="15" hidden="false" customHeight="false" outlineLevel="0" collapsed="false">
      <c r="A4736" s="1" t="s">
        <v>4742</v>
      </c>
      <c r="B4736" s="1" t="n">
        <v>7255.525622</v>
      </c>
      <c r="C4736" s="1" t="n">
        <v>1467.68801</v>
      </c>
      <c r="D4736" s="1" t="n">
        <v>866.402188</v>
      </c>
    </row>
    <row r="4737" customFormat="false" ht="15" hidden="false" customHeight="false" outlineLevel="0" collapsed="false">
      <c r="A4737" s="1" t="s">
        <v>4743</v>
      </c>
      <c r="B4737" s="1" t="n">
        <v>7269.602972</v>
      </c>
      <c r="C4737" s="1" t="n">
        <v>1469.897225</v>
      </c>
      <c r="D4737" s="1" t="n">
        <v>868.016056</v>
      </c>
    </row>
    <row r="4738" customFormat="false" ht="15" hidden="false" customHeight="false" outlineLevel="0" collapsed="false">
      <c r="A4738" s="1" t="s">
        <v>4744</v>
      </c>
      <c r="B4738" s="1" t="n">
        <v>7253.025468</v>
      </c>
      <c r="C4738" s="1" t="n">
        <v>1465.453325</v>
      </c>
      <c r="D4738" s="1" t="n">
        <v>865.400376</v>
      </c>
    </row>
    <row r="4739" customFormat="false" ht="15" hidden="false" customHeight="false" outlineLevel="0" collapsed="false">
      <c r="A4739" s="1" t="s">
        <v>4745</v>
      </c>
      <c r="B4739" s="1" t="n">
        <v>7256.786171</v>
      </c>
      <c r="C4739" s="1" t="n">
        <v>1466.409214</v>
      </c>
      <c r="D4739" s="1" t="n">
        <v>865.484506</v>
      </c>
    </row>
    <row r="4740" customFormat="false" ht="15" hidden="false" customHeight="false" outlineLevel="0" collapsed="false">
      <c r="A4740" s="1" t="s">
        <v>4746</v>
      </c>
      <c r="B4740" s="1" t="n">
        <v>7245.762912</v>
      </c>
      <c r="C4740" s="1" t="n">
        <v>1462.997089</v>
      </c>
      <c r="D4740" s="1" t="n">
        <v>863.922279</v>
      </c>
    </row>
    <row r="4741" customFormat="false" ht="15" hidden="false" customHeight="false" outlineLevel="0" collapsed="false">
      <c r="A4741" s="1" t="s">
        <v>4747</v>
      </c>
      <c r="B4741" s="1" t="n">
        <v>7316.494193</v>
      </c>
      <c r="C4741" s="1" t="n">
        <v>1476.107027</v>
      </c>
      <c r="D4741" s="1" t="n">
        <v>871.668795</v>
      </c>
    </row>
    <row r="4742" customFormat="false" ht="15" hidden="false" customHeight="false" outlineLevel="0" collapsed="false">
      <c r="A4742" s="1" t="s">
        <v>4748</v>
      </c>
      <c r="B4742" s="1" t="n">
        <v>7288.899962</v>
      </c>
      <c r="C4742" s="1" t="n">
        <v>1470.044186</v>
      </c>
      <c r="D4742" s="1" t="n">
        <v>868.538308</v>
      </c>
    </row>
    <row r="4743" customFormat="false" ht="15" hidden="false" customHeight="false" outlineLevel="0" collapsed="false">
      <c r="A4743" s="1" t="s">
        <v>4749</v>
      </c>
      <c r="B4743" s="1" t="n">
        <v>7289.675514</v>
      </c>
      <c r="C4743" s="1" t="n">
        <v>1469.097672</v>
      </c>
      <c r="D4743" s="1" t="n">
        <v>868.088165</v>
      </c>
    </row>
    <row r="4744" customFormat="false" ht="15" hidden="false" customHeight="false" outlineLevel="0" collapsed="false">
      <c r="A4744" s="1" t="s">
        <v>4750</v>
      </c>
      <c r="B4744" s="1" t="n">
        <v>7276.938697</v>
      </c>
      <c r="C4744" s="1" t="n">
        <v>1467.110817</v>
      </c>
      <c r="D4744" s="1" t="n">
        <v>867.075452</v>
      </c>
    </row>
    <row r="4745" customFormat="false" ht="15" hidden="false" customHeight="false" outlineLevel="0" collapsed="false">
      <c r="A4745" s="1" t="s">
        <v>4751</v>
      </c>
      <c r="B4745" s="1" t="n">
        <v>7257.105491</v>
      </c>
      <c r="C4745" s="1" t="n">
        <v>1463.585938</v>
      </c>
      <c r="D4745" s="1" t="n">
        <v>865.172948</v>
      </c>
    </row>
    <row r="4746" customFormat="false" ht="15" hidden="false" customHeight="false" outlineLevel="0" collapsed="false">
      <c r="A4746" s="1" t="s">
        <v>4752</v>
      </c>
      <c r="B4746" s="1" t="n">
        <v>7235.529526</v>
      </c>
      <c r="C4746" s="1" t="n">
        <v>1459.009863</v>
      </c>
      <c r="D4746" s="1" t="n">
        <v>862.728155</v>
      </c>
    </row>
    <row r="4747" customFormat="false" ht="15" hidden="false" customHeight="false" outlineLevel="0" collapsed="false">
      <c r="A4747" s="1" t="s">
        <v>4753</v>
      </c>
      <c r="B4747" s="1" t="n">
        <v>7240.987845</v>
      </c>
      <c r="C4747" s="1" t="n">
        <v>1457.452284</v>
      </c>
      <c r="D4747" s="1" t="n">
        <v>862.122487</v>
      </c>
    </row>
    <row r="4748" customFormat="false" ht="15" hidden="false" customHeight="false" outlineLevel="0" collapsed="false">
      <c r="A4748" s="1" t="s">
        <v>4754</v>
      </c>
      <c r="B4748" s="1" t="n">
        <v>7280.490282</v>
      </c>
      <c r="C4748" s="1" t="n">
        <v>1465.112368</v>
      </c>
      <c r="D4748" s="1" t="n">
        <v>866.644121</v>
      </c>
    </row>
    <row r="4749" customFormat="false" ht="15" hidden="false" customHeight="false" outlineLevel="0" collapsed="false">
      <c r="A4749" s="1" t="s">
        <v>4755</v>
      </c>
      <c r="B4749" s="1" t="n">
        <v>7298.329847</v>
      </c>
      <c r="C4749" s="1" t="n">
        <v>1470.568346</v>
      </c>
      <c r="D4749" s="1" t="n">
        <v>869.779074</v>
      </c>
    </row>
    <row r="4750" customFormat="false" ht="15" hidden="false" customHeight="false" outlineLevel="0" collapsed="false">
      <c r="A4750" s="1" t="s">
        <v>4756</v>
      </c>
      <c r="B4750" s="1" t="n">
        <v>7270.783611</v>
      </c>
      <c r="C4750" s="1" t="n">
        <v>1465.694043</v>
      </c>
      <c r="D4750" s="1" t="n">
        <v>867.005141</v>
      </c>
    </row>
    <row r="4751" customFormat="false" ht="15" hidden="false" customHeight="false" outlineLevel="0" collapsed="false">
      <c r="A4751" s="1" t="s">
        <v>4757</v>
      </c>
      <c r="B4751" s="1" t="n">
        <v>7315.246385</v>
      </c>
      <c r="C4751" s="1" t="n">
        <v>1474.906329</v>
      </c>
      <c r="D4751" s="1" t="n">
        <v>872.097224</v>
      </c>
    </row>
    <row r="4752" customFormat="false" ht="15" hidden="false" customHeight="false" outlineLevel="0" collapsed="false">
      <c r="A4752" s="1" t="s">
        <v>4758</v>
      </c>
      <c r="B4752" s="1" t="n">
        <v>7356.596203</v>
      </c>
      <c r="C4752" s="1" t="n">
        <v>1485.923706</v>
      </c>
      <c r="D4752" s="1" t="n">
        <v>878.473683</v>
      </c>
    </row>
    <row r="4753" customFormat="false" ht="15" hidden="false" customHeight="false" outlineLevel="0" collapsed="false">
      <c r="A4753" s="1" t="s">
        <v>4759</v>
      </c>
      <c r="B4753" s="1" t="n">
        <v>7353.184796</v>
      </c>
      <c r="C4753" s="1" t="n">
        <v>1486.206597</v>
      </c>
      <c r="D4753" s="1" t="n">
        <v>878.347793</v>
      </c>
    </row>
    <row r="4754" customFormat="false" ht="15" hidden="false" customHeight="false" outlineLevel="0" collapsed="false">
      <c r="A4754" s="1" t="s">
        <v>4760</v>
      </c>
      <c r="B4754" s="1" t="n">
        <v>7343.653679</v>
      </c>
      <c r="C4754" s="1" t="n">
        <v>1485.446746</v>
      </c>
      <c r="D4754" s="1" t="n">
        <v>878.016098</v>
      </c>
    </row>
    <row r="4755" customFormat="false" ht="15" hidden="false" customHeight="false" outlineLevel="0" collapsed="false">
      <c r="A4755" s="1" t="s">
        <v>4761</v>
      </c>
      <c r="B4755" s="1" t="n">
        <v>7288.36113</v>
      </c>
      <c r="C4755" s="1" t="n">
        <v>1474.603588</v>
      </c>
      <c r="D4755" s="1" t="n">
        <v>872.21149</v>
      </c>
    </row>
    <row r="4756" customFormat="false" ht="15" hidden="false" customHeight="false" outlineLevel="0" collapsed="false">
      <c r="A4756" s="1" t="s">
        <v>4762</v>
      </c>
      <c r="B4756" s="1" t="n">
        <v>7273.703981</v>
      </c>
      <c r="C4756" s="1" t="n">
        <v>1470.689966</v>
      </c>
      <c r="D4756" s="1" t="n">
        <v>870.067231</v>
      </c>
    </row>
    <row r="4757" customFormat="false" ht="15" hidden="false" customHeight="false" outlineLevel="0" collapsed="false">
      <c r="A4757" s="1" t="s">
        <v>4763</v>
      </c>
      <c r="B4757" s="1" t="n">
        <v>7283.198864</v>
      </c>
      <c r="C4757" s="1" t="n">
        <v>1473.231698</v>
      </c>
      <c r="D4757" s="1" t="n">
        <v>871.183026</v>
      </c>
    </row>
    <row r="4758" customFormat="false" ht="15" hidden="false" customHeight="false" outlineLevel="0" collapsed="false">
      <c r="A4758" s="1" t="s">
        <v>4764</v>
      </c>
      <c r="B4758" s="1" t="n">
        <v>7286.892951</v>
      </c>
      <c r="C4758" s="1" t="n">
        <v>1474.256068</v>
      </c>
      <c r="D4758" s="1" t="n">
        <v>871.701866</v>
      </c>
    </row>
    <row r="4759" customFormat="false" ht="15" hidden="false" customHeight="false" outlineLevel="0" collapsed="false">
      <c r="A4759" s="1" t="s">
        <v>4765</v>
      </c>
      <c r="B4759" s="1" t="n">
        <v>7284.551076</v>
      </c>
      <c r="C4759" s="1" t="n">
        <v>1473.288561</v>
      </c>
      <c r="D4759" s="1" t="n">
        <v>871.113588</v>
      </c>
    </row>
    <row r="4760" customFormat="false" ht="15" hidden="false" customHeight="false" outlineLevel="0" collapsed="false">
      <c r="A4760" s="1" t="s">
        <v>4766</v>
      </c>
      <c r="B4760" s="1" t="n">
        <v>7338.849614</v>
      </c>
      <c r="C4760" s="1" t="n">
        <v>1483.909755</v>
      </c>
      <c r="D4760" s="1" t="n">
        <v>877.350389</v>
      </c>
    </row>
    <row r="4761" customFormat="false" ht="15" hidden="false" customHeight="false" outlineLevel="0" collapsed="false">
      <c r="A4761" s="1" t="s">
        <v>4767</v>
      </c>
      <c r="B4761" s="1" t="n">
        <v>7337.654351</v>
      </c>
      <c r="C4761" s="1" t="n">
        <v>1484.155052</v>
      </c>
      <c r="D4761" s="1" t="n">
        <v>877.409835</v>
      </c>
    </row>
    <row r="4762" customFormat="false" ht="15" hidden="false" customHeight="false" outlineLevel="0" collapsed="false">
      <c r="A4762" s="1" t="s">
        <v>4768</v>
      </c>
      <c r="B4762" s="1" t="n">
        <v>7351.832237</v>
      </c>
      <c r="C4762" s="1" t="n">
        <v>1486.680505</v>
      </c>
      <c r="D4762" s="1" t="n">
        <v>878.695416</v>
      </c>
    </row>
    <row r="4763" customFormat="false" ht="15" hidden="false" customHeight="false" outlineLevel="0" collapsed="false">
      <c r="A4763" s="1" t="s">
        <v>4769</v>
      </c>
      <c r="B4763" s="1" t="n">
        <v>7328.13507</v>
      </c>
      <c r="C4763" s="1" t="n">
        <v>1481.288841</v>
      </c>
      <c r="D4763" s="1" t="n">
        <v>875.066692</v>
      </c>
    </row>
    <row r="4764" customFormat="false" ht="15" hidden="false" customHeight="false" outlineLevel="0" collapsed="false">
      <c r="A4764" s="1" t="s">
        <v>4770</v>
      </c>
      <c r="B4764" s="1" t="n">
        <v>7309.764155</v>
      </c>
      <c r="C4764" s="1" t="n">
        <v>1478.539307</v>
      </c>
      <c r="D4764" s="1" t="n">
        <v>873.802137</v>
      </c>
    </row>
    <row r="4765" customFormat="false" ht="15" hidden="false" customHeight="false" outlineLevel="0" collapsed="false">
      <c r="A4765" s="1" t="s">
        <v>4771</v>
      </c>
      <c r="B4765" s="1" t="n">
        <v>7314.594268</v>
      </c>
      <c r="C4765" s="1" t="n">
        <v>1479.207827</v>
      </c>
      <c r="D4765" s="1" t="n">
        <v>874.329128</v>
      </c>
    </row>
    <row r="4766" customFormat="false" ht="15" hidden="false" customHeight="false" outlineLevel="0" collapsed="false">
      <c r="A4766" s="1" t="s">
        <v>4772</v>
      </c>
      <c r="B4766" s="1" t="n">
        <v>7299.387886</v>
      </c>
      <c r="C4766" s="1" t="n">
        <v>1476.651277</v>
      </c>
      <c r="D4766" s="1" t="n">
        <v>873.135957</v>
      </c>
    </row>
    <row r="4767" customFormat="false" ht="15" hidden="false" customHeight="false" outlineLevel="0" collapsed="false">
      <c r="A4767" s="1" t="s">
        <v>4773</v>
      </c>
      <c r="B4767" s="1" t="n">
        <v>7304.369143</v>
      </c>
      <c r="C4767" s="1" t="n">
        <v>1477.148333</v>
      </c>
      <c r="D4767" s="1" t="n">
        <v>873.072681</v>
      </c>
    </row>
    <row r="4768" customFormat="false" ht="15" hidden="false" customHeight="false" outlineLevel="0" collapsed="false">
      <c r="A4768" s="1" t="s">
        <v>4774</v>
      </c>
      <c r="B4768" s="1" t="n">
        <v>7300.259111</v>
      </c>
      <c r="C4768" s="1" t="n">
        <v>1476.321993</v>
      </c>
      <c r="D4768" s="1" t="n">
        <v>872.471525</v>
      </c>
    </row>
    <row r="4769" customFormat="false" ht="15" hidden="false" customHeight="false" outlineLevel="0" collapsed="false">
      <c r="A4769" s="1" t="s">
        <v>4775</v>
      </c>
      <c r="B4769" s="1" t="n">
        <v>7307.204426</v>
      </c>
      <c r="C4769" s="1" t="n">
        <v>1477.211532</v>
      </c>
      <c r="D4769" s="1" t="n">
        <v>872.850274</v>
      </c>
    </row>
    <row r="4770" customFormat="false" ht="15" hidden="false" customHeight="false" outlineLevel="0" collapsed="false">
      <c r="A4770" s="1" t="s">
        <v>4776</v>
      </c>
      <c r="B4770" s="1" t="n">
        <v>7312.273475</v>
      </c>
      <c r="C4770" s="1" t="n">
        <v>1478.30495</v>
      </c>
      <c r="D4770" s="1" t="n">
        <v>873.044513</v>
      </c>
    </row>
    <row r="4771" customFormat="false" ht="15" hidden="false" customHeight="false" outlineLevel="0" collapsed="false">
      <c r="A4771" s="1" t="s">
        <v>4777</v>
      </c>
      <c r="B4771" s="1" t="n">
        <v>7292.97159</v>
      </c>
      <c r="C4771" s="1" t="n">
        <v>1474.757393</v>
      </c>
      <c r="D4771" s="1" t="n">
        <v>871.376951</v>
      </c>
    </row>
    <row r="4772" customFormat="false" ht="15" hidden="false" customHeight="false" outlineLevel="0" collapsed="false">
      <c r="A4772" s="1" t="s">
        <v>4778</v>
      </c>
      <c r="B4772" s="1" t="n">
        <v>7254.267085</v>
      </c>
      <c r="C4772" s="1" t="n">
        <v>1468.5438</v>
      </c>
      <c r="D4772" s="1" t="n">
        <v>867.737666</v>
      </c>
    </row>
    <row r="4773" customFormat="false" ht="15" hidden="false" customHeight="false" outlineLevel="0" collapsed="false">
      <c r="A4773" s="1" t="s">
        <v>4779</v>
      </c>
      <c r="B4773" s="1" t="n">
        <v>7250.924117</v>
      </c>
      <c r="C4773" s="1" t="n">
        <v>1467.338532</v>
      </c>
      <c r="D4773" s="1" t="n">
        <v>867.140511</v>
      </c>
    </row>
    <row r="4774" customFormat="false" ht="15" hidden="false" customHeight="false" outlineLevel="0" collapsed="false">
      <c r="A4774" s="1" t="s">
        <v>4780</v>
      </c>
      <c r="B4774" s="1" t="n">
        <v>7305.759368</v>
      </c>
      <c r="C4774" s="1" t="n">
        <v>1477.965413</v>
      </c>
      <c r="D4774" s="1" t="n">
        <v>873.203918</v>
      </c>
    </row>
    <row r="4775" customFormat="false" ht="15" hidden="false" customHeight="false" outlineLevel="0" collapsed="false">
      <c r="A4775" s="1" t="s">
        <v>4781</v>
      </c>
      <c r="B4775" s="1" t="n">
        <v>7271.605181</v>
      </c>
      <c r="C4775" s="1" t="n">
        <v>1471.609831</v>
      </c>
      <c r="D4775" s="1" t="n">
        <v>869.076254</v>
      </c>
    </row>
    <row r="4776" customFormat="false" ht="15" hidden="false" customHeight="false" outlineLevel="0" collapsed="false">
      <c r="A4776" s="1" t="s">
        <v>4782</v>
      </c>
      <c r="B4776" s="1" t="n">
        <v>7263.533034</v>
      </c>
      <c r="C4776" s="1" t="n">
        <v>1470.101948</v>
      </c>
      <c r="D4776" s="1" t="n">
        <v>867.744514</v>
      </c>
    </row>
    <row r="4777" customFormat="false" ht="15" hidden="false" customHeight="false" outlineLevel="0" collapsed="false">
      <c r="A4777" s="1" t="s">
        <v>4783</v>
      </c>
      <c r="B4777" s="1" t="n">
        <v>7309.904055</v>
      </c>
      <c r="C4777" s="1" t="n">
        <v>1479.459219</v>
      </c>
      <c r="D4777" s="1" t="n">
        <v>873.229955</v>
      </c>
    </row>
    <row r="4778" customFormat="false" ht="15" hidden="false" customHeight="false" outlineLevel="0" collapsed="false">
      <c r="A4778" s="1" t="s">
        <v>4784</v>
      </c>
      <c r="B4778" s="1" t="n">
        <v>7292.15969</v>
      </c>
      <c r="C4778" s="1" t="n">
        <v>1476.86761</v>
      </c>
      <c r="D4778" s="1" t="n">
        <v>871.688778</v>
      </c>
    </row>
    <row r="4779" customFormat="false" ht="15" hidden="false" customHeight="false" outlineLevel="0" collapsed="false">
      <c r="A4779" s="1" t="s">
        <v>4785</v>
      </c>
      <c r="B4779" s="1" t="n">
        <v>7409.999821</v>
      </c>
      <c r="C4779" s="1" t="n">
        <v>1499.010453</v>
      </c>
      <c r="D4779" s="1" t="n">
        <v>885.211203</v>
      </c>
    </row>
    <row r="4780" customFormat="false" ht="15" hidden="false" customHeight="false" outlineLevel="0" collapsed="false">
      <c r="A4780" s="1" t="s">
        <v>4786</v>
      </c>
      <c r="B4780" s="1" t="n">
        <v>7451.744586</v>
      </c>
      <c r="C4780" s="1" t="n">
        <v>1508.57706</v>
      </c>
      <c r="D4780" s="1" t="n">
        <v>890.783745</v>
      </c>
    </row>
    <row r="4781" customFormat="false" ht="15" hidden="false" customHeight="false" outlineLevel="0" collapsed="false">
      <c r="A4781" s="1" t="s">
        <v>4787</v>
      </c>
      <c r="B4781" s="1" t="n">
        <v>7453.7769</v>
      </c>
      <c r="C4781" s="1" t="n">
        <v>1509.430448</v>
      </c>
      <c r="D4781" s="1" t="n">
        <v>890.992362</v>
      </c>
    </row>
    <row r="4782" customFormat="false" ht="15" hidden="false" customHeight="false" outlineLevel="0" collapsed="false">
      <c r="A4782" s="1" t="s">
        <v>4788</v>
      </c>
      <c r="B4782" s="1" t="n">
        <v>7450.73908</v>
      </c>
      <c r="C4782" s="1" t="n">
        <v>1508.535895</v>
      </c>
      <c r="D4782" s="1" t="n">
        <v>890.39022</v>
      </c>
    </row>
    <row r="4783" customFormat="false" ht="15" hidden="false" customHeight="false" outlineLevel="0" collapsed="false">
      <c r="A4783" s="1" t="s">
        <v>4789</v>
      </c>
      <c r="B4783" s="1" t="n">
        <v>7440.259608</v>
      </c>
      <c r="C4783" s="1" t="n">
        <v>1505.741755</v>
      </c>
      <c r="D4783" s="1" t="n">
        <v>889.108708</v>
      </c>
    </row>
    <row r="4784" customFormat="false" ht="15" hidden="false" customHeight="false" outlineLevel="0" collapsed="false">
      <c r="A4784" s="1" t="s">
        <v>4790</v>
      </c>
      <c r="B4784" s="1" t="n">
        <v>7457.039378</v>
      </c>
      <c r="C4784" s="1" t="n">
        <v>1509.202731</v>
      </c>
      <c r="D4784" s="1" t="n">
        <v>891.073397</v>
      </c>
    </row>
    <row r="4785" customFormat="false" ht="15" hidden="false" customHeight="false" outlineLevel="0" collapsed="false">
      <c r="A4785" s="1" t="s">
        <v>4791</v>
      </c>
      <c r="B4785" s="1" t="n">
        <v>7473.231802</v>
      </c>
      <c r="C4785" s="1" t="n">
        <v>1513.219897</v>
      </c>
      <c r="D4785" s="1" t="n">
        <v>893.663498</v>
      </c>
    </row>
    <row r="4786" customFormat="false" ht="15" hidden="false" customHeight="false" outlineLevel="0" collapsed="false">
      <c r="A4786" s="1" t="s">
        <v>4792</v>
      </c>
      <c r="B4786" s="1" t="n">
        <v>7462.394173</v>
      </c>
      <c r="C4786" s="1" t="n">
        <v>1510.207757</v>
      </c>
      <c r="D4786" s="1" t="n">
        <v>892.276563</v>
      </c>
    </row>
    <row r="4787" customFormat="false" ht="15" hidden="false" customHeight="false" outlineLevel="0" collapsed="false">
      <c r="A4787" s="1" t="s">
        <v>4793</v>
      </c>
      <c r="B4787" s="1" t="n">
        <v>7477.353589</v>
      </c>
      <c r="C4787" s="1" t="n">
        <v>1511.454916</v>
      </c>
      <c r="D4787" s="1" t="n">
        <v>893.308095</v>
      </c>
    </row>
    <row r="4788" customFormat="false" ht="15" hidden="false" customHeight="false" outlineLevel="0" collapsed="false">
      <c r="A4788" s="1" t="s">
        <v>4794</v>
      </c>
      <c r="B4788" s="1" t="n">
        <v>7519.008774</v>
      </c>
      <c r="C4788" s="1" t="n">
        <v>1518.757178</v>
      </c>
      <c r="D4788" s="1" t="n">
        <v>897.560726</v>
      </c>
    </row>
    <row r="4789" customFormat="false" ht="15" hidden="false" customHeight="false" outlineLevel="0" collapsed="false">
      <c r="A4789" s="1" t="s">
        <v>4795</v>
      </c>
      <c r="B4789" s="1" t="n">
        <v>7523.828534</v>
      </c>
      <c r="C4789" s="1" t="n">
        <v>1520.554051</v>
      </c>
      <c r="D4789" s="1" t="n">
        <v>898.767437</v>
      </c>
    </row>
    <row r="4790" customFormat="false" ht="15" hidden="false" customHeight="false" outlineLevel="0" collapsed="false">
      <c r="A4790" s="1" t="s">
        <v>4796</v>
      </c>
      <c r="B4790" s="1" t="n">
        <v>7508.950822</v>
      </c>
      <c r="C4790" s="1" t="n">
        <v>1518.892057</v>
      </c>
      <c r="D4790" s="1" t="n">
        <v>897.746213</v>
      </c>
    </row>
    <row r="4791" customFormat="false" ht="15" hidden="false" customHeight="false" outlineLevel="0" collapsed="false">
      <c r="A4791" s="1" t="s">
        <v>4797</v>
      </c>
      <c r="B4791" s="1" t="n">
        <v>7521.057548</v>
      </c>
      <c r="C4791" s="1" t="n">
        <v>1522.274726</v>
      </c>
      <c r="D4791" s="1" t="n">
        <v>899.486145</v>
      </c>
    </row>
    <row r="4792" customFormat="false" ht="15" hidden="false" customHeight="false" outlineLevel="0" collapsed="false">
      <c r="A4792" s="1" t="s">
        <v>4798</v>
      </c>
      <c r="B4792" s="1" t="n">
        <v>7506.00815</v>
      </c>
      <c r="C4792" s="1" t="n">
        <v>1520.013774</v>
      </c>
      <c r="D4792" s="1" t="n">
        <v>898.415675</v>
      </c>
    </row>
    <row r="4793" customFormat="false" ht="15" hidden="false" customHeight="false" outlineLevel="0" collapsed="false">
      <c r="A4793" s="1" t="s">
        <v>4799</v>
      </c>
      <c r="B4793" s="1" t="n">
        <v>7513.909837</v>
      </c>
      <c r="C4793" s="1" t="n">
        <v>1521.101111</v>
      </c>
      <c r="D4793" s="1" t="n">
        <v>899.464152</v>
      </c>
    </row>
    <row r="4794" customFormat="false" ht="15" hidden="false" customHeight="false" outlineLevel="0" collapsed="false">
      <c r="A4794" s="1" t="s">
        <v>4800</v>
      </c>
      <c r="B4794" s="1" t="n">
        <v>7550.493672</v>
      </c>
      <c r="C4794" s="1" t="n">
        <v>1529.118387</v>
      </c>
      <c r="D4794" s="1" t="n">
        <v>904.15089</v>
      </c>
    </row>
    <row r="4795" customFormat="false" ht="15" hidden="false" customHeight="false" outlineLevel="0" collapsed="false">
      <c r="A4795" s="1" t="s">
        <v>4801</v>
      </c>
      <c r="B4795" s="1" t="n">
        <v>7571.705192</v>
      </c>
      <c r="C4795" s="1" t="n">
        <v>1533.709619</v>
      </c>
      <c r="D4795" s="1" t="n">
        <v>906.899233</v>
      </c>
    </row>
    <row r="4796" customFormat="false" ht="15" hidden="false" customHeight="false" outlineLevel="0" collapsed="false">
      <c r="A4796" s="1" t="s">
        <v>4802</v>
      </c>
      <c r="B4796" s="1" t="n">
        <v>7479.489143</v>
      </c>
      <c r="C4796" s="1" t="n">
        <v>1515.707853</v>
      </c>
      <c r="D4796" s="1" t="n">
        <v>896.457187</v>
      </c>
    </row>
    <row r="4797" customFormat="false" ht="15" hidden="false" customHeight="false" outlineLevel="0" collapsed="false">
      <c r="A4797" s="1" t="s">
        <v>4803</v>
      </c>
      <c r="B4797" s="1" t="n">
        <v>7475.034446</v>
      </c>
      <c r="C4797" s="1" t="n">
        <v>1511.427224</v>
      </c>
      <c r="D4797" s="1" t="n">
        <v>893.947638</v>
      </c>
    </row>
    <row r="4798" customFormat="false" ht="15" hidden="false" customHeight="false" outlineLevel="0" collapsed="false">
      <c r="A4798" s="1" t="s">
        <v>4804</v>
      </c>
      <c r="B4798" s="1" t="n">
        <v>7530.259877</v>
      </c>
      <c r="C4798" s="1" t="n">
        <v>1522.642883</v>
      </c>
      <c r="D4798" s="1" t="n">
        <v>900.56679</v>
      </c>
    </row>
    <row r="4799" customFormat="false" ht="15" hidden="false" customHeight="false" outlineLevel="0" collapsed="false">
      <c r="A4799" s="1" t="s">
        <v>4805</v>
      </c>
      <c r="B4799" s="1" t="n">
        <v>7571.916476</v>
      </c>
      <c r="C4799" s="1" t="n">
        <v>1531.553437</v>
      </c>
      <c r="D4799" s="1" t="n">
        <v>905.807758</v>
      </c>
    </row>
    <row r="4800" customFormat="false" ht="15" hidden="false" customHeight="false" outlineLevel="0" collapsed="false">
      <c r="A4800" s="1" t="s">
        <v>4806</v>
      </c>
      <c r="B4800" s="1" t="n">
        <v>7579.285051</v>
      </c>
      <c r="C4800" s="1" t="n">
        <v>1533.067548</v>
      </c>
      <c r="D4800" s="1" t="n">
        <v>906.680141</v>
      </c>
    </row>
    <row r="4801" customFormat="false" ht="15" hidden="false" customHeight="false" outlineLevel="0" collapsed="false">
      <c r="A4801" s="1" t="s">
        <v>4807</v>
      </c>
      <c r="B4801" s="1" t="n">
        <v>7584.428532</v>
      </c>
      <c r="C4801" s="1" t="n">
        <v>1534.09151</v>
      </c>
      <c r="D4801" s="1" t="n">
        <v>907.287494</v>
      </c>
    </row>
    <row r="4802" customFormat="false" ht="15" hidden="false" customHeight="false" outlineLevel="0" collapsed="false">
      <c r="A4802" s="1" t="s">
        <v>4808</v>
      </c>
      <c r="B4802" s="1" t="n">
        <v>7612.197694</v>
      </c>
      <c r="C4802" s="1" t="n">
        <v>1540.21016</v>
      </c>
      <c r="D4802" s="1" t="n">
        <v>911.20081</v>
      </c>
    </row>
    <row r="4803" customFormat="false" ht="15" hidden="false" customHeight="false" outlineLevel="0" collapsed="false">
      <c r="A4803" s="1" t="s">
        <v>4809</v>
      </c>
      <c r="B4803" s="1" t="n">
        <v>7603.569424</v>
      </c>
      <c r="C4803" s="1" t="n">
        <v>1539.022426</v>
      </c>
      <c r="D4803" s="1" t="n">
        <v>910.543039</v>
      </c>
    </row>
    <row r="4804" customFormat="false" ht="15" hidden="false" customHeight="false" outlineLevel="0" collapsed="false">
      <c r="A4804" s="1" t="s">
        <v>4810</v>
      </c>
      <c r="B4804" s="1" t="n">
        <v>7601.931663</v>
      </c>
      <c r="C4804" s="1" t="n">
        <v>1538.344832</v>
      </c>
      <c r="D4804" s="1" t="n">
        <v>910.192129</v>
      </c>
    </row>
    <row r="4805" customFormat="false" ht="15" hidden="false" customHeight="false" outlineLevel="0" collapsed="false">
      <c r="A4805" s="1" t="s">
        <v>4811</v>
      </c>
      <c r="B4805" s="1" t="n">
        <v>7596.314145</v>
      </c>
      <c r="C4805" s="1" t="n">
        <v>1536.406884</v>
      </c>
      <c r="D4805" s="1" t="n">
        <v>909.252906</v>
      </c>
    </row>
    <row r="4806" customFormat="false" ht="15" hidden="false" customHeight="false" outlineLevel="0" collapsed="false">
      <c r="A4806" s="1" t="s">
        <v>4812</v>
      </c>
      <c r="B4806" s="1" t="n">
        <v>7604.861196</v>
      </c>
      <c r="C4806" s="1" t="n">
        <v>1537.057963</v>
      </c>
      <c r="D4806" s="1" t="n">
        <v>909.528992</v>
      </c>
    </row>
    <row r="4807" customFormat="false" ht="15" hidden="false" customHeight="false" outlineLevel="0" collapsed="false">
      <c r="A4807" s="1" t="s">
        <v>4813</v>
      </c>
      <c r="B4807" s="1" t="n">
        <v>7651.665975</v>
      </c>
      <c r="C4807" s="1" t="n">
        <v>1547.002461</v>
      </c>
      <c r="D4807" s="1" t="n">
        <v>914.833381</v>
      </c>
    </row>
    <row r="4808" customFormat="false" ht="15" hidden="false" customHeight="false" outlineLevel="0" collapsed="false">
      <c r="A4808" s="1" t="s">
        <v>4814</v>
      </c>
      <c r="B4808" s="1" t="n">
        <v>7700.059716</v>
      </c>
      <c r="C4808" s="1" t="n">
        <v>1556.868679</v>
      </c>
      <c r="D4808" s="1" t="n">
        <v>920.670636</v>
      </c>
    </row>
    <row r="4809" customFormat="false" ht="15" hidden="false" customHeight="false" outlineLevel="0" collapsed="false">
      <c r="A4809" s="1" t="s">
        <v>4815</v>
      </c>
      <c r="B4809" s="1" t="n">
        <v>7686.81786</v>
      </c>
      <c r="C4809" s="1" t="n">
        <v>1554.646386</v>
      </c>
      <c r="D4809" s="1" t="n">
        <v>919.528538</v>
      </c>
    </row>
    <row r="4810" customFormat="false" ht="15" hidden="false" customHeight="false" outlineLevel="0" collapsed="false">
      <c r="A4810" s="1" t="s">
        <v>4816</v>
      </c>
      <c r="B4810" s="1" t="n">
        <v>7664.464609</v>
      </c>
      <c r="C4810" s="1" t="n">
        <v>1550.482206</v>
      </c>
      <c r="D4810" s="1" t="n">
        <v>916.991635</v>
      </c>
    </row>
    <row r="4811" customFormat="false" ht="15" hidden="false" customHeight="false" outlineLevel="0" collapsed="false">
      <c r="A4811" s="1" t="s">
        <v>4817</v>
      </c>
      <c r="B4811" s="1" t="n">
        <v>7669.544125</v>
      </c>
      <c r="C4811" s="1" t="n">
        <v>1551.38036</v>
      </c>
      <c r="D4811" s="1" t="n">
        <v>917.525717</v>
      </c>
    </row>
    <row r="4812" customFormat="false" ht="15" hidden="false" customHeight="false" outlineLevel="0" collapsed="false">
      <c r="A4812" s="1" t="s">
        <v>4818</v>
      </c>
      <c r="B4812" s="1" t="n">
        <v>7659.11366</v>
      </c>
      <c r="C4812" s="1" t="n">
        <v>1550.945958</v>
      </c>
      <c r="D4812" s="1" t="n">
        <v>916.783448</v>
      </c>
    </row>
    <row r="4813" customFormat="false" ht="15" hidden="false" customHeight="false" outlineLevel="0" collapsed="false">
      <c r="A4813" s="1" t="s">
        <v>4819</v>
      </c>
      <c r="B4813" s="1" t="n">
        <v>7653.617011</v>
      </c>
      <c r="C4813" s="1" t="n">
        <v>1550.025583</v>
      </c>
      <c r="D4813" s="1" t="n">
        <v>916.112893</v>
      </c>
    </row>
    <row r="4814" customFormat="false" ht="15" hidden="false" customHeight="false" outlineLevel="0" collapsed="false">
      <c r="A4814" s="1" t="s">
        <v>4820</v>
      </c>
      <c r="B4814" s="1" t="n">
        <v>7638.007156</v>
      </c>
      <c r="C4814" s="1" t="n">
        <v>1545.578686</v>
      </c>
      <c r="D4814" s="1" t="n">
        <v>913.522995</v>
      </c>
    </row>
    <row r="4815" customFormat="false" ht="15" hidden="false" customHeight="false" outlineLevel="0" collapsed="false">
      <c r="A4815" s="1" t="s">
        <v>4821</v>
      </c>
      <c r="B4815" s="1" t="n">
        <v>7679.27994</v>
      </c>
      <c r="C4815" s="1" t="n">
        <v>1553.655342</v>
      </c>
      <c r="D4815" s="1" t="n">
        <v>918.038502</v>
      </c>
    </row>
    <row r="4816" customFormat="false" ht="15" hidden="false" customHeight="false" outlineLevel="0" collapsed="false">
      <c r="A4816" s="1" t="s">
        <v>4822</v>
      </c>
      <c r="B4816" s="1" t="n">
        <v>7686.967592</v>
      </c>
      <c r="C4816" s="1" t="n">
        <v>1555.486175</v>
      </c>
      <c r="D4816" s="1" t="n">
        <v>919.257049</v>
      </c>
    </row>
    <row r="4817" customFormat="false" ht="15" hidden="false" customHeight="false" outlineLevel="0" collapsed="false">
      <c r="A4817" s="1" t="s">
        <v>4823</v>
      </c>
      <c r="B4817" s="1" t="n">
        <v>7632.193751</v>
      </c>
      <c r="C4817" s="1" t="n">
        <v>1543.346487</v>
      </c>
      <c r="D4817" s="1" t="n">
        <v>912.427368</v>
      </c>
    </row>
    <row r="4818" customFormat="false" ht="15" hidden="false" customHeight="false" outlineLevel="0" collapsed="false">
      <c r="A4818" s="1" t="s">
        <v>4824</v>
      </c>
      <c r="B4818" s="1" t="n">
        <v>7659.015762</v>
      </c>
      <c r="C4818" s="1" t="n">
        <v>1547.966654</v>
      </c>
      <c r="D4818" s="1" t="n">
        <v>915.226219</v>
      </c>
    </row>
    <row r="4819" customFormat="false" ht="15" hidden="false" customHeight="false" outlineLevel="0" collapsed="false">
      <c r="A4819" s="1" t="s">
        <v>4825</v>
      </c>
      <c r="B4819" s="1" t="n">
        <v>7712.170517</v>
      </c>
      <c r="C4819" s="1" t="n">
        <v>1558.881127</v>
      </c>
      <c r="D4819" s="1" t="n">
        <v>921.877708</v>
      </c>
    </row>
    <row r="4820" customFormat="false" ht="15" hidden="false" customHeight="false" outlineLevel="0" collapsed="false">
      <c r="A4820" s="1" t="s">
        <v>4826</v>
      </c>
      <c r="B4820" s="1" t="n">
        <v>7656.666344</v>
      </c>
      <c r="C4820" s="1" t="n">
        <v>1547.95402</v>
      </c>
      <c r="D4820" s="1" t="n">
        <v>915.567925</v>
      </c>
    </row>
    <row r="4821" customFormat="false" ht="15" hidden="false" customHeight="false" outlineLevel="0" collapsed="false">
      <c r="A4821" s="1" t="s">
        <v>4827</v>
      </c>
      <c r="B4821" s="1" t="n">
        <v>7647.172106</v>
      </c>
      <c r="C4821" s="1" t="n">
        <v>1545.620348</v>
      </c>
      <c r="D4821" s="1" t="n">
        <v>914.342508</v>
      </c>
    </row>
    <row r="4822" customFormat="false" ht="15" hidden="false" customHeight="false" outlineLevel="0" collapsed="false">
      <c r="A4822" s="1" t="s">
        <v>4828</v>
      </c>
      <c r="B4822" s="1" t="n">
        <v>7653.531358</v>
      </c>
      <c r="C4822" s="1" t="n">
        <v>1547.585691</v>
      </c>
      <c r="D4822" s="1" t="n">
        <v>915.359982</v>
      </c>
    </row>
    <row r="4823" customFormat="false" ht="15" hidden="false" customHeight="false" outlineLevel="0" collapsed="false">
      <c r="A4823" s="1" t="s">
        <v>4829</v>
      </c>
      <c r="B4823" s="1" t="n">
        <v>7667.423697</v>
      </c>
      <c r="C4823" s="1" t="n">
        <v>1551.209878</v>
      </c>
      <c r="D4823" s="1" t="n">
        <v>917.128578</v>
      </c>
    </row>
    <row r="4824" customFormat="false" ht="15" hidden="false" customHeight="false" outlineLevel="0" collapsed="false">
      <c r="A4824" s="1" t="s">
        <v>4830</v>
      </c>
      <c r="B4824" s="1" t="n">
        <v>7677.427063</v>
      </c>
      <c r="C4824" s="1" t="n">
        <v>1554.58875</v>
      </c>
      <c r="D4824" s="1" t="n">
        <v>919.109062</v>
      </c>
    </row>
    <row r="4825" customFormat="false" ht="15" hidden="false" customHeight="false" outlineLevel="0" collapsed="false">
      <c r="A4825" s="1" t="s">
        <v>4831</v>
      </c>
      <c r="B4825" s="1" t="n">
        <v>7638.188224</v>
      </c>
      <c r="C4825" s="1" t="n">
        <v>1546.895735</v>
      </c>
      <c r="D4825" s="1" t="n">
        <v>914.701619</v>
      </c>
    </row>
    <row r="4826" customFormat="false" ht="15" hidden="false" customHeight="false" outlineLevel="0" collapsed="false">
      <c r="A4826" s="1" t="s">
        <v>4832</v>
      </c>
      <c r="B4826" s="1" t="n">
        <v>7696.738238</v>
      </c>
      <c r="C4826" s="1" t="n">
        <v>1556.932721</v>
      </c>
      <c r="D4826" s="1" t="n">
        <v>920.4685</v>
      </c>
    </row>
    <row r="4827" customFormat="false" ht="15" hidden="false" customHeight="false" outlineLevel="0" collapsed="false">
      <c r="A4827" s="1" t="s">
        <v>4833</v>
      </c>
      <c r="B4827" s="1" t="n">
        <v>7649.352401</v>
      </c>
      <c r="C4827" s="1" t="n">
        <v>1549.187329</v>
      </c>
      <c r="D4827" s="1" t="n">
        <v>915.672182</v>
      </c>
    </row>
    <row r="4828" customFormat="false" ht="15" hidden="false" customHeight="false" outlineLevel="0" collapsed="false">
      <c r="A4828" s="1" t="s">
        <v>4834</v>
      </c>
      <c r="B4828" s="1" t="n">
        <v>7637.015307</v>
      </c>
      <c r="C4828" s="1" t="n">
        <v>1546.78444</v>
      </c>
      <c r="D4828" s="1" t="n">
        <v>914.041769</v>
      </c>
    </row>
    <row r="4829" customFormat="false" ht="15" hidden="false" customHeight="false" outlineLevel="0" collapsed="false">
      <c r="A4829" s="1" t="s">
        <v>4835</v>
      </c>
      <c r="B4829" s="1" t="n">
        <v>7654.038925</v>
      </c>
      <c r="C4829" s="1" t="n">
        <v>1550.540325</v>
      </c>
      <c r="D4829" s="1" t="n">
        <v>916.297601</v>
      </c>
    </row>
    <row r="4830" customFormat="false" ht="15" hidden="false" customHeight="false" outlineLevel="0" collapsed="false">
      <c r="A4830" s="1" t="s">
        <v>4836</v>
      </c>
      <c r="B4830" s="1" t="n">
        <v>7647.429236</v>
      </c>
      <c r="C4830" s="1" t="n">
        <v>1547.996643</v>
      </c>
      <c r="D4830" s="1" t="n">
        <v>914.8415</v>
      </c>
    </row>
    <row r="4831" customFormat="false" ht="15" hidden="false" customHeight="false" outlineLevel="0" collapsed="false">
      <c r="A4831" s="1" t="s">
        <v>4837</v>
      </c>
      <c r="B4831" s="1" t="n">
        <v>7654.122388</v>
      </c>
      <c r="C4831" s="1" t="n">
        <v>1549.302238</v>
      </c>
      <c r="D4831" s="1" t="n">
        <v>915.895776</v>
      </c>
    </row>
    <row r="4832" customFormat="false" ht="15" hidden="false" customHeight="false" outlineLevel="0" collapsed="false">
      <c r="A4832" s="1" t="s">
        <v>4838</v>
      </c>
      <c r="B4832" s="1" t="n">
        <v>7610.887787</v>
      </c>
      <c r="C4832" s="1" t="n">
        <v>1540.765731</v>
      </c>
      <c r="D4832" s="1" t="n">
        <v>911.026943</v>
      </c>
    </row>
    <row r="4833" customFormat="false" ht="15" hidden="false" customHeight="false" outlineLevel="0" collapsed="false">
      <c r="A4833" s="1" t="s">
        <v>4839</v>
      </c>
      <c r="B4833" s="1" t="n">
        <v>7627.601424</v>
      </c>
      <c r="C4833" s="1" t="n">
        <v>1543.459827</v>
      </c>
      <c r="D4833" s="1" t="n">
        <v>912.448961</v>
      </c>
    </row>
    <row r="4834" customFormat="false" ht="15" hidden="false" customHeight="false" outlineLevel="0" collapsed="false">
      <c r="A4834" s="1" t="s">
        <v>4840</v>
      </c>
      <c r="B4834" s="1" t="n">
        <v>7643.260333</v>
      </c>
      <c r="C4834" s="1" t="n">
        <v>1546.843182</v>
      </c>
      <c r="D4834" s="1" t="n">
        <v>914.826164</v>
      </c>
    </row>
    <row r="4835" customFormat="false" ht="15" hidden="false" customHeight="false" outlineLevel="0" collapsed="false">
      <c r="A4835" s="1" t="s">
        <v>4841</v>
      </c>
      <c r="B4835" s="1" t="n">
        <v>7637.6015</v>
      </c>
      <c r="C4835" s="1" t="n">
        <v>1547.607276</v>
      </c>
      <c r="D4835" s="1" t="n">
        <v>915.161967</v>
      </c>
    </row>
    <row r="4836" customFormat="false" ht="15" hidden="false" customHeight="false" outlineLevel="0" collapsed="false">
      <c r="A4836" s="1" t="s">
        <v>4842</v>
      </c>
      <c r="B4836" s="1" t="n">
        <v>7706.539174</v>
      </c>
      <c r="C4836" s="1" t="n">
        <v>1561.843436</v>
      </c>
      <c r="D4836" s="1" t="n">
        <v>923.705717</v>
      </c>
    </row>
    <row r="4837" customFormat="false" ht="15" hidden="false" customHeight="false" outlineLevel="0" collapsed="false">
      <c r="A4837" s="1" t="s">
        <v>4843</v>
      </c>
      <c r="B4837" s="1" t="n">
        <v>7722.959287</v>
      </c>
      <c r="C4837" s="1" t="n">
        <v>1566.783692</v>
      </c>
      <c r="D4837" s="1" t="n">
        <v>926.625758</v>
      </c>
    </row>
    <row r="4838" customFormat="false" ht="15" hidden="false" customHeight="false" outlineLevel="0" collapsed="false">
      <c r="A4838" s="1" t="s">
        <v>4844</v>
      </c>
      <c r="B4838" s="1" t="n">
        <v>7767.44859</v>
      </c>
      <c r="C4838" s="1" t="n">
        <v>1575.868488</v>
      </c>
      <c r="D4838" s="1" t="n">
        <v>932.009128</v>
      </c>
    </row>
    <row r="4839" customFormat="false" ht="15" hidden="false" customHeight="false" outlineLevel="0" collapsed="false">
      <c r="A4839" s="1" t="s">
        <v>4845</v>
      </c>
      <c r="B4839" s="1" t="n">
        <v>7769.623143</v>
      </c>
      <c r="C4839" s="1" t="n">
        <v>1577.447059</v>
      </c>
      <c r="D4839" s="1" t="n">
        <v>932.712957</v>
      </c>
    </row>
    <row r="4840" customFormat="false" ht="15" hidden="false" customHeight="false" outlineLevel="0" collapsed="false">
      <c r="A4840" s="1" t="s">
        <v>4846</v>
      </c>
      <c r="B4840" s="1" t="n">
        <v>7774.001663</v>
      </c>
      <c r="C4840" s="1" t="n">
        <v>1578.575194</v>
      </c>
      <c r="D4840" s="1" t="n">
        <v>933.373316</v>
      </c>
    </row>
    <row r="4841" customFormat="false" ht="15" hidden="false" customHeight="false" outlineLevel="0" collapsed="false">
      <c r="A4841" s="1" t="s">
        <v>4847</v>
      </c>
      <c r="B4841" s="1" t="n">
        <v>7809.925745</v>
      </c>
      <c r="C4841" s="1" t="n">
        <v>1586.844705</v>
      </c>
      <c r="D4841" s="1" t="n">
        <v>937.936344</v>
      </c>
    </row>
    <row r="4842" customFormat="false" ht="15" hidden="false" customHeight="false" outlineLevel="0" collapsed="false">
      <c r="A4842" s="1" t="s">
        <v>4848</v>
      </c>
      <c r="B4842" s="1" t="n">
        <v>7829.181656</v>
      </c>
      <c r="C4842" s="1" t="n">
        <v>1590.075262</v>
      </c>
      <c r="D4842" s="1" t="n">
        <v>939.913275</v>
      </c>
    </row>
    <row r="4843" customFormat="false" ht="15" hidden="false" customHeight="false" outlineLevel="0" collapsed="false">
      <c r="A4843" s="1" t="s">
        <v>4849</v>
      </c>
      <c r="B4843" s="1" t="n">
        <v>7811.108876</v>
      </c>
      <c r="C4843" s="1" t="n">
        <v>1586.899585</v>
      </c>
      <c r="D4843" s="1" t="n">
        <v>938.086723</v>
      </c>
    </row>
    <row r="4844" customFormat="false" ht="15" hidden="false" customHeight="false" outlineLevel="0" collapsed="false">
      <c r="A4844" s="1" t="s">
        <v>4850</v>
      </c>
      <c r="B4844" s="1" t="n">
        <v>7795.895671</v>
      </c>
      <c r="C4844" s="1" t="n">
        <v>1585.309866</v>
      </c>
      <c r="D4844" s="1" t="n">
        <v>936.893681</v>
      </c>
    </row>
    <row r="4845" customFormat="false" ht="15" hidden="false" customHeight="false" outlineLevel="0" collapsed="false">
      <c r="A4845" s="1" t="s">
        <v>4851</v>
      </c>
      <c r="B4845" s="1" t="n">
        <v>7818.890028</v>
      </c>
      <c r="C4845" s="1" t="n">
        <v>1589.331488</v>
      </c>
      <c r="D4845" s="1" t="n">
        <v>939.082605</v>
      </c>
    </row>
    <row r="4846" customFormat="false" ht="15" hidden="false" customHeight="false" outlineLevel="0" collapsed="false">
      <c r="A4846" s="1" t="s">
        <v>4852</v>
      </c>
      <c r="B4846" s="1" t="n">
        <v>7824.148069</v>
      </c>
      <c r="C4846" s="1" t="n">
        <v>1589.784655</v>
      </c>
      <c r="D4846" s="1" t="n">
        <v>939.713559</v>
      </c>
    </row>
    <row r="4847" customFormat="false" ht="15" hidden="false" customHeight="false" outlineLevel="0" collapsed="false">
      <c r="A4847" s="1" t="s">
        <v>4853</v>
      </c>
      <c r="B4847" s="1" t="n">
        <v>7831.495103</v>
      </c>
      <c r="C4847" s="1" t="n">
        <v>1592.001339</v>
      </c>
      <c r="D4847" s="1" t="n">
        <v>941.182627</v>
      </c>
    </row>
    <row r="4848" customFormat="false" ht="15" hidden="false" customHeight="false" outlineLevel="0" collapsed="false">
      <c r="A4848" s="1" t="s">
        <v>4854</v>
      </c>
      <c r="B4848" s="1" t="n">
        <v>7818.999886</v>
      </c>
      <c r="C4848" s="1" t="n">
        <v>1588.670347</v>
      </c>
      <c r="D4848" s="1" t="n">
        <v>939.243382</v>
      </c>
    </row>
    <row r="4849" customFormat="false" ht="15" hidden="false" customHeight="false" outlineLevel="0" collapsed="false">
      <c r="A4849" s="1" t="s">
        <v>4855</v>
      </c>
      <c r="B4849" s="1" t="n">
        <v>7822.146969</v>
      </c>
      <c r="C4849" s="1" t="n">
        <v>1589.750401</v>
      </c>
      <c r="D4849" s="1" t="n">
        <v>939.918546</v>
      </c>
    </row>
    <row r="4850" customFormat="false" ht="15" hidden="false" customHeight="false" outlineLevel="0" collapsed="false">
      <c r="A4850" s="1" t="s">
        <v>4856</v>
      </c>
      <c r="B4850" s="1" t="n">
        <v>7859.377294</v>
      </c>
      <c r="C4850" s="1" t="n">
        <v>1596.694188</v>
      </c>
      <c r="D4850" s="1" t="n">
        <v>944.169025</v>
      </c>
    </row>
    <row r="4851" customFormat="false" ht="15" hidden="false" customHeight="false" outlineLevel="0" collapsed="false">
      <c r="A4851" s="1" t="s">
        <v>4857</v>
      </c>
      <c r="B4851" s="1" t="n">
        <v>7860.152748</v>
      </c>
      <c r="C4851" s="1" t="n">
        <v>1596.131757</v>
      </c>
      <c r="D4851" s="1" t="n">
        <v>944.361274</v>
      </c>
    </row>
    <row r="4852" customFormat="false" ht="15" hidden="false" customHeight="false" outlineLevel="0" collapsed="false">
      <c r="A4852" s="1" t="s">
        <v>4858</v>
      </c>
      <c r="B4852" s="1" t="n">
        <v>7855.573751</v>
      </c>
      <c r="C4852" s="1" t="n">
        <v>1594.03752</v>
      </c>
      <c r="D4852" s="1" t="n">
        <v>943.285893</v>
      </c>
    </row>
    <row r="4853" customFormat="false" ht="15" hidden="false" customHeight="false" outlineLevel="0" collapsed="false">
      <c r="A4853" s="1" t="s">
        <v>4859</v>
      </c>
      <c r="B4853" s="1" t="n">
        <v>7852.117864</v>
      </c>
      <c r="C4853" s="1" t="n">
        <v>1594.153826</v>
      </c>
      <c r="D4853" s="1" t="n">
        <v>943.253814</v>
      </c>
    </row>
    <row r="4854" customFormat="false" ht="15" hidden="false" customHeight="false" outlineLevel="0" collapsed="false">
      <c r="A4854" s="1" t="s">
        <v>4860</v>
      </c>
      <c r="B4854" s="1" t="n">
        <v>7868.175151</v>
      </c>
      <c r="C4854" s="1" t="n">
        <v>1598.415879</v>
      </c>
      <c r="D4854" s="1" t="n">
        <v>945.797198</v>
      </c>
    </row>
    <row r="4855" customFormat="false" ht="15" hidden="false" customHeight="false" outlineLevel="0" collapsed="false">
      <c r="A4855" s="1" t="s">
        <v>4861</v>
      </c>
      <c r="B4855" s="1" t="n">
        <v>7848.998083</v>
      </c>
      <c r="C4855" s="1" t="n">
        <v>1595.382969</v>
      </c>
      <c r="D4855" s="1" t="n">
        <v>944.093971</v>
      </c>
    </row>
    <row r="4856" customFormat="false" ht="15" hidden="false" customHeight="false" outlineLevel="0" collapsed="false">
      <c r="A4856" s="1" t="s">
        <v>4862</v>
      </c>
      <c r="B4856" s="1" t="n">
        <v>7829.879377</v>
      </c>
      <c r="C4856" s="1" t="n">
        <v>1589.727711</v>
      </c>
      <c r="D4856" s="1" t="n">
        <v>941.092851</v>
      </c>
    </row>
    <row r="4857" customFormat="false" ht="15" hidden="false" customHeight="false" outlineLevel="0" collapsed="false">
      <c r="A4857" s="1" t="s">
        <v>4863</v>
      </c>
      <c r="B4857" s="1" t="n">
        <v>7748.307981</v>
      </c>
      <c r="C4857" s="1" t="n">
        <v>1572.906308</v>
      </c>
      <c r="D4857" s="1" t="n">
        <v>931.149043</v>
      </c>
    </row>
    <row r="4858" customFormat="false" ht="15" hidden="false" customHeight="false" outlineLevel="0" collapsed="false">
      <c r="A4858" s="1" t="s">
        <v>4864</v>
      </c>
      <c r="B4858" s="1" t="n">
        <v>7738.837315</v>
      </c>
      <c r="C4858" s="1" t="n">
        <v>1569.084452</v>
      </c>
      <c r="D4858" s="1" t="n">
        <v>928.779663</v>
      </c>
    </row>
    <row r="4859" customFormat="false" ht="15" hidden="false" customHeight="false" outlineLevel="0" collapsed="false">
      <c r="A4859" s="1" t="s">
        <v>4865</v>
      </c>
      <c r="B4859" s="1" t="n">
        <v>7798.547224</v>
      </c>
      <c r="C4859" s="1" t="n">
        <v>1581.67133</v>
      </c>
      <c r="D4859" s="1" t="n">
        <v>936.235199</v>
      </c>
    </row>
    <row r="4860" customFormat="false" ht="15" hidden="false" customHeight="false" outlineLevel="0" collapsed="false">
      <c r="A4860" s="1" t="s">
        <v>4866</v>
      </c>
      <c r="B4860" s="1" t="n">
        <v>7786.279162</v>
      </c>
      <c r="C4860" s="1" t="n">
        <v>1578.538709</v>
      </c>
      <c r="D4860" s="1" t="n">
        <v>934.825955</v>
      </c>
    </row>
    <row r="4861" customFormat="false" ht="15" hidden="false" customHeight="false" outlineLevel="0" collapsed="false">
      <c r="A4861" s="1" t="s">
        <v>4867</v>
      </c>
      <c r="B4861" s="1" t="n">
        <v>7807.529281</v>
      </c>
      <c r="C4861" s="1" t="n">
        <v>1583.751052</v>
      </c>
      <c r="D4861" s="1" t="n">
        <v>937.888334</v>
      </c>
    </row>
    <row r="4862" customFormat="false" ht="15" hidden="false" customHeight="false" outlineLevel="0" collapsed="false">
      <c r="A4862" s="1" t="s">
        <v>4868</v>
      </c>
      <c r="B4862" s="1" t="n">
        <v>7737.677158</v>
      </c>
      <c r="C4862" s="1" t="n">
        <v>1572.096486</v>
      </c>
      <c r="D4862" s="1" t="n">
        <v>930.792361</v>
      </c>
    </row>
    <row r="4863" customFormat="false" ht="15" hidden="false" customHeight="false" outlineLevel="0" collapsed="false">
      <c r="A4863" s="1" t="s">
        <v>4869</v>
      </c>
      <c r="B4863" s="1" t="n">
        <v>7714.507009</v>
      </c>
      <c r="C4863" s="1" t="n">
        <v>1567.510465</v>
      </c>
      <c r="D4863" s="1" t="n">
        <v>927.94575</v>
      </c>
    </row>
    <row r="4864" customFormat="false" ht="15" hidden="false" customHeight="false" outlineLevel="0" collapsed="false">
      <c r="A4864" s="1" t="s">
        <v>4870</v>
      </c>
      <c r="B4864" s="1" t="n">
        <v>7721.958373</v>
      </c>
      <c r="C4864" s="1" t="n">
        <v>1569.518457</v>
      </c>
      <c r="D4864" s="1" t="n">
        <v>929.16249</v>
      </c>
    </row>
    <row r="4865" customFormat="false" ht="15" hidden="false" customHeight="false" outlineLevel="0" collapsed="false">
      <c r="A4865" s="1" t="s">
        <v>4871</v>
      </c>
      <c r="B4865" s="1" t="n">
        <v>7774.192529</v>
      </c>
      <c r="C4865" s="1" t="n">
        <v>1580.093855</v>
      </c>
      <c r="D4865" s="1" t="n">
        <v>935.622135</v>
      </c>
    </row>
    <row r="4866" customFormat="false" ht="15" hidden="false" customHeight="false" outlineLevel="0" collapsed="false">
      <c r="A4866" s="1" t="s">
        <v>4872</v>
      </c>
      <c r="B4866" s="1" t="n">
        <v>7762.71828</v>
      </c>
      <c r="C4866" s="1" t="n">
        <v>1578.873828</v>
      </c>
      <c r="D4866" s="1" t="n">
        <v>934.729853</v>
      </c>
    </row>
    <row r="4867" customFormat="false" ht="15" hidden="false" customHeight="false" outlineLevel="0" collapsed="false">
      <c r="A4867" s="1" t="s">
        <v>4873</v>
      </c>
      <c r="B4867" s="1" t="n">
        <v>7753.184402</v>
      </c>
      <c r="C4867" s="1" t="n">
        <v>1578.552534</v>
      </c>
      <c r="D4867" s="1" t="n">
        <v>934.423407</v>
      </c>
    </row>
    <row r="4868" customFormat="false" ht="15" hidden="false" customHeight="false" outlineLevel="0" collapsed="false">
      <c r="A4868" s="1" t="s">
        <v>4874</v>
      </c>
      <c r="B4868" s="1" t="n">
        <v>7773.37567</v>
      </c>
      <c r="C4868" s="1" t="n">
        <v>1582.891706</v>
      </c>
      <c r="D4868" s="1" t="n">
        <v>936.869643</v>
      </c>
    </row>
    <row r="4869" customFormat="false" ht="15" hidden="false" customHeight="false" outlineLevel="0" collapsed="false">
      <c r="A4869" s="1" t="s">
        <v>4875</v>
      </c>
      <c r="B4869" s="1" t="n">
        <v>7780.526762</v>
      </c>
      <c r="C4869" s="1" t="n">
        <v>1584.443023</v>
      </c>
      <c r="D4869" s="1" t="n">
        <v>937.602093</v>
      </c>
    </row>
    <row r="4870" customFormat="false" ht="15" hidden="false" customHeight="false" outlineLevel="0" collapsed="false">
      <c r="A4870" s="1" t="s">
        <v>4876</v>
      </c>
      <c r="B4870" s="1" t="n">
        <v>7776.611325</v>
      </c>
      <c r="C4870" s="1" t="n">
        <v>1583.067424</v>
      </c>
      <c r="D4870" s="1" t="n">
        <v>936.79445</v>
      </c>
    </row>
    <row r="4871" customFormat="false" ht="15" hidden="false" customHeight="false" outlineLevel="0" collapsed="false">
      <c r="A4871" s="1" t="s">
        <v>4877</v>
      </c>
      <c r="B4871" s="1" t="n">
        <v>7787.876181</v>
      </c>
      <c r="C4871" s="1" t="n">
        <v>1586.507635</v>
      </c>
      <c r="D4871" s="1" t="n">
        <v>938.688565</v>
      </c>
    </row>
    <row r="4872" customFormat="false" ht="15" hidden="false" customHeight="false" outlineLevel="0" collapsed="false">
      <c r="A4872" s="1" t="s">
        <v>4878</v>
      </c>
      <c r="B4872" s="1" t="n">
        <v>7837.107664</v>
      </c>
      <c r="C4872" s="1" t="n">
        <v>1596.108284</v>
      </c>
      <c r="D4872" s="1" t="n">
        <v>943.979578</v>
      </c>
    </row>
    <row r="4873" customFormat="false" ht="15" hidden="false" customHeight="false" outlineLevel="0" collapsed="false">
      <c r="A4873" s="1" t="s">
        <v>4879</v>
      </c>
      <c r="B4873" s="1" t="n">
        <v>7861.772135</v>
      </c>
      <c r="C4873" s="1" t="n">
        <v>1601.692704</v>
      </c>
      <c r="D4873" s="1" t="n">
        <v>946.978373</v>
      </c>
    </row>
    <row r="4874" customFormat="false" ht="15" hidden="false" customHeight="false" outlineLevel="0" collapsed="false">
      <c r="A4874" s="1" t="s">
        <v>4880</v>
      </c>
      <c r="B4874" s="1" t="n">
        <v>7852.068805</v>
      </c>
      <c r="C4874" s="1" t="n">
        <v>1598.486627</v>
      </c>
      <c r="D4874" s="1" t="n">
        <v>945.137004</v>
      </c>
    </row>
    <row r="4875" customFormat="false" ht="15" hidden="false" customHeight="false" outlineLevel="0" collapsed="false">
      <c r="A4875" s="1" t="s">
        <v>4881</v>
      </c>
      <c r="B4875" s="1" t="n">
        <v>7817.442075</v>
      </c>
      <c r="C4875" s="1" t="n">
        <v>1592.594944</v>
      </c>
      <c r="D4875" s="1" t="n">
        <v>941.626381</v>
      </c>
    </row>
    <row r="4876" customFormat="false" ht="15" hidden="false" customHeight="false" outlineLevel="0" collapsed="false">
      <c r="A4876" s="1" t="s">
        <v>4882</v>
      </c>
      <c r="B4876" s="1" t="n">
        <v>7835.664026</v>
      </c>
      <c r="C4876" s="1" t="n">
        <v>1595.520157</v>
      </c>
      <c r="D4876" s="1" t="n">
        <v>943.403375</v>
      </c>
    </row>
    <row r="4877" customFormat="false" ht="15" hidden="false" customHeight="false" outlineLevel="0" collapsed="false">
      <c r="A4877" s="1" t="s">
        <v>4883</v>
      </c>
      <c r="B4877" s="1" t="n">
        <v>7859.406986</v>
      </c>
      <c r="C4877" s="1" t="n">
        <v>1601.007948</v>
      </c>
      <c r="D4877" s="1" t="n">
        <v>946.656378</v>
      </c>
    </row>
    <row r="4878" customFormat="false" ht="15" hidden="false" customHeight="false" outlineLevel="0" collapsed="false">
      <c r="A4878" s="1" t="s">
        <v>4884</v>
      </c>
      <c r="B4878" s="1" t="n">
        <v>7859.432239</v>
      </c>
      <c r="C4878" s="1" t="n">
        <v>1601.379654</v>
      </c>
      <c r="D4878" s="1" t="n">
        <v>946.772261</v>
      </c>
    </row>
    <row r="4879" customFormat="false" ht="15" hidden="false" customHeight="false" outlineLevel="0" collapsed="false">
      <c r="A4879" s="1" t="s">
        <v>4885</v>
      </c>
      <c r="B4879" s="1" t="n">
        <v>7929.389804</v>
      </c>
      <c r="C4879" s="1" t="n">
        <v>1614.949389</v>
      </c>
      <c r="D4879" s="1" t="n">
        <v>955.041851</v>
      </c>
    </row>
    <row r="4880" customFormat="false" ht="15" hidden="false" customHeight="false" outlineLevel="0" collapsed="false">
      <c r="A4880" s="1" t="s">
        <v>4886</v>
      </c>
      <c r="B4880" s="1" t="n">
        <v>7954.985232</v>
      </c>
      <c r="C4880" s="1" t="n">
        <v>1620.216601</v>
      </c>
      <c r="D4880" s="1" t="n">
        <v>958.080043</v>
      </c>
    </row>
    <row r="4881" customFormat="false" ht="15" hidden="false" customHeight="false" outlineLevel="0" collapsed="false">
      <c r="A4881" s="1" t="s">
        <v>4887</v>
      </c>
      <c r="B4881" s="1" t="n">
        <v>7948.991478</v>
      </c>
      <c r="C4881" s="1" t="n">
        <v>1618.712945</v>
      </c>
      <c r="D4881" s="1" t="n">
        <v>957.180112</v>
      </c>
    </row>
    <row r="4882" customFormat="false" ht="15" hidden="false" customHeight="false" outlineLevel="0" collapsed="false">
      <c r="A4882" s="1" t="s">
        <v>4888</v>
      </c>
      <c r="B4882" s="1" t="n">
        <v>7937.527425</v>
      </c>
      <c r="C4882" s="1" t="n">
        <v>1616.95625</v>
      </c>
      <c r="D4882" s="1" t="n">
        <v>956.01812</v>
      </c>
    </row>
    <row r="4883" customFormat="false" ht="15" hidden="false" customHeight="false" outlineLevel="0" collapsed="false">
      <c r="A4883" s="1" t="s">
        <v>4889</v>
      </c>
      <c r="B4883" s="1" t="n">
        <v>7955.358396</v>
      </c>
      <c r="C4883" s="1" t="n">
        <v>1620.906116</v>
      </c>
      <c r="D4883" s="1" t="n">
        <v>958.14997</v>
      </c>
    </row>
    <row r="4884" customFormat="false" ht="15" hidden="false" customHeight="false" outlineLevel="0" collapsed="false">
      <c r="A4884" s="1" t="s">
        <v>4890</v>
      </c>
      <c r="B4884" s="1" t="n">
        <v>7967.297351</v>
      </c>
      <c r="C4884" s="1" t="n">
        <v>1625.085882</v>
      </c>
      <c r="D4884" s="1" t="n">
        <v>960.533388</v>
      </c>
    </row>
    <row r="4885" customFormat="false" ht="15" hidden="false" customHeight="false" outlineLevel="0" collapsed="false">
      <c r="A4885" s="1" t="s">
        <v>4891</v>
      </c>
      <c r="B4885" s="1" t="n">
        <v>7989.459624</v>
      </c>
      <c r="C4885" s="1" t="n">
        <v>1628.356273</v>
      </c>
      <c r="D4885" s="1" t="n">
        <v>962.549876</v>
      </c>
    </row>
    <row r="4886" customFormat="false" ht="15" hidden="false" customHeight="false" outlineLevel="0" collapsed="false">
      <c r="A4886" s="1" t="s">
        <v>4892</v>
      </c>
      <c r="B4886" s="1" t="n">
        <v>8000.125444</v>
      </c>
      <c r="C4886" s="1" t="n">
        <v>1631.066712</v>
      </c>
      <c r="D4886" s="1" t="n">
        <v>963.940978</v>
      </c>
    </row>
    <row r="4887" customFormat="false" ht="15" hidden="false" customHeight="false" outlineLevel="0" collapsed="false">
      <c r="A4887" s="1" t="s">
        <v>4893</v>
      </c>
      <c r="B4887" s="1" t="n">
        <v>7966.980277</v>
      </c>
      <c r="C4887" s="1" t="n">
        <v>1624.380245</v>
      </c>
      <c r="D4887" s="1" t="n">
        <v>960.022975</v>
      </c>
    </row>
    <row r="4888" customFormat="false" ht="15" hidden="false" customHeight="false" outlineLevel="0" collapsed="false">
      <c r="A4888" s="1" t="s">
        <v>4894</v>
      </c>
      <c r="B4888" s="1" t="n">
        <v>7984.160601</v>
      </c>
      <c r="C4888" s="1" t="n">
        <v>1626.672118</v>
      </c>
      <c r="D4888" s="1" t="n">
        <v>961.241371</v>
      </c>
    </row>
    <row r="4889" customFormat="false" ht="15" hidden="false" customHeight="false" outlineLevel="0" collapsed="false">
      <c r="A4889" s="1" t="s">
        <v>4895</v>
      </c>
      <c r="B4889" s="1" t="n">
        <v>7962.547583</v>
      </c>
      <c r="C4889" s="1" t="n">
        <v>1620.624234</v>
      </c>
      <c r="D4889" s="1" t="n">
        <v>957.511871</v>
      </c>
    </row>
    <row r="4890" customFormat="false" ht="15" hidden="false" customHeight="false" outlineLevel="0" collapsed="false">
      <c r="A4890" s="1" t="s">
        <v>4896</v>
      </c>
      <c r="B4890" s="1" t="n">
        <v>7939.605011</v>
      </c>
      <c r="C4890" s="1" t="n">
        <v>1615.321581</v>
      </c>
      <c r="D4890" s="1" t="n">
        <v>954.238872</v>
      </c>
    </row>
    <row r="4891" customFormat="false" ht="15" hidden="false" customHeight="false" outlineLevel="0" collapsed="false">
      <c r="A4891" s="1" t="s">
        <v>4897</v>
      </c>
      <c r="B4891" s="1" t="n">
        <v>7964.244056</v>
      </c>
      <c r="C4891" s="1" t="n">
        <v>1620.260945</v>
      </c>
      <c r="D4891" s="1" t="n">
        <v>956.704488</v>
      </c>
    </row>
    <row r="4892" customFormat="false" ht="15" hidden="false" customHeight="false" outlineLevel="0" collapsed="false">
      <c r="A4892" s="1" t="s">
        <v>4898</v>
      </c>
      <c r="B4892" s="1" t="n">
        <v>7983.119023</v>
      </c>
      <c r="C4892" s="1" t="n">
        <v>1623.376605</v>
      </c>
      <c r="D4892" s="1" t="n">
        <v>958.097406</v>
      </c>
    </row>
    <row r="4893" customFormat="false" ht="15" hidden="false" customHeight="false" outlineLevel="0" collapsed="false">
      <c r="A4893" s="1" t="s">
        <v>4899</v>
      </c>
      <c r="B4893" s="1" t="n">
        <v>8016.091279</v>
      </c>
      <c r="C4893" s="1" t="n">
        <v>1630.929993</v>
      </c>
      <c r="D4893" s="1" t="n">
        <v>962.570152</v>
      </c>
    </row>
    <row r="4894" customFormat="false" ht="15" hidden="false" customHeight="false" outlineLevel="0" collapsed="false">
      <c r="A4894" s="1" t="s">
        <v>4900</v>
      </c>
      <c r="B4894" s="1" t="n">
        <v>8032.818906</v>
      </c>
      <c r="C4894" s="1" t="n">
        <v>1634.766556</v>
      </c>
      <c r="D4894" s="1" t="n">
        <v>964.477935</v>
      </c>
    </row>
    <row r="4895" customFormat="false" ht="15" hidden="false" customHeight="false" outlineLevel="0" collapsed="false">
      <c r="A4895" s="1" t="s">
        <v>4901</v>
      </c>
      <c r="B4895" s="1" t="n">
        <v>8052.884227</v>
      </c>
      <c r="C4895" s="1" t="n">
        <v>1640.589212</v>
      </c>
      <c r="D4895" s="1" t="n">
        <v>968.057231</v>
      </c>
    </row>
    <row r="4896" customFormat="false" ht="15" hidden="false" customHeight="false" outlineLevel="0" collapsed="false">
      <c r="A4896" s="1" t="s">
        <v>4902</v>
      </c>
      <c r="B4896" s="1" t="n">
        <v>8058.460681</v>
      </c>
      <c r="C4896" s="1" t="n">
        <v>1642.233942</v>
      </c>
      <c r="D4896" s="1" t="n">
        <v>969.157241</v>
      </c>
    </row>
    <row r="4897" customFormat="false" ht="15" hidden="false" customHeight="false" outlineLevel="0" collapsed="false">
      <c r="A4897" s="1" t="s">
        <v>4903</v>
      </c>
      <c r="B4897" s="1" t="n">
        <v>8080.587011</v>
      </c>
      <c r="C4897" s="1" t="n">
        <v>1645.99931</v>
      </c>
      <c r="D4897" s="1" t="n">
        <v>971.601267</v>
      </c>
    </row>
    <row r="4898" customFormat="false" ht="15" hidden="false" customHeight="false" outlineLevel="0" collapsed="false">
      <c r="A4898" s="1" t="s">
        <v>4904</v>
      </c>
      <c r="B4898" s="1" t="n">
        <v>8073.656732</v>
      </c>
      <c r="C4898" s="1" t="n">
        <v>1644.67492</v>
      </c>
      <c r="D4898" s="1" t="n">
        <v>970.903302</v>
      </c>
    </row>
    <row r="4899" customFormat="false" ht="15" hidden="false" customHeight="false" outlineLevel="0" collapsed="false">
      <c r="A4899" s="1" t="s">
        <v>4905</v>
      </c>
      <c r="B4899" s="1" t="n">
        <v>8070.041954</v>
      </c>
      <c r="C4899" s="1" t="n">
        <v>1643.393371</v>
      </c>
      <c r="D4899" s="1" t="n">
        <v>970.247033</v>
      </c>
    </row>
    <row r="4900" customFormat="false" ht="15" hidden="false" customHeight="false" outlineLevel="0" collapsed="false">
      <c r="A4900" s="1" t="s">
        <v>4906</v>
      </c>
      <c r="B4900" s="1" t="n">
        <v>8103.992786</v>
      </c>
      <c r="C4900" s="1" t="n">
        <v>1651.726673</v>
      </c>
      <c r="D4900" s="1" t="n">
        <v>975.103364</v>
      </c>
    </row>
    <row r="4901" customFormat="false" ht="15" hidden="false" customHeight="false" outlineLevel="0" collapsed="false">
      <c r="A4901" s="1" t="s">
        <v>4907</v>
      </c>
      <c r="B4901" s="1" t="n">
        <v>8116.214776</v>
      </c>
      <c r="C4901" s="1" t="n">
        <v>1654.503723</v>
      </c>
      <c r="D4901" s="1" t="n">
        <v>976.89744</v>
      </c>
    </row>
    <row r="4902" customFormat="false" ht="15" hidden="false" customHeight="false" outlineLevel="0" collapsed="false">
      <c r="A4902" s="1" t="s">
        <v>4908</v>
      </c>
      <c r="B4902" s="1" t="n">
        <v>8113.528082</v>
      </c>
      <c r="C4902" s="1" t="n">
        <v>1655.077603</v>
      </c>
      <c r="D4902" s="1" t="n">
        <v>977.057074</v>
      </c>
    </row>
    <row r="4903" customFormat="false" ht="15" hidden="false" customHeight="false" outlineLevel="0" collapsed="false">
      <c r="A4903" s="1" t="s">
        <v>4909</v>
      </c>
      <c r="B4903" s="1" t="n">
        <v>8131.109436</v>
      </c>
      <c r="C4903" s="1" t="n">
        <v>1658.955249</v>
      </c>
      <c r="D4903" s="1" t="n">
        <v>979.367441</v>
      </c>
    </row>
    <row r="4904" customFormat="false" ht="15" hidden="false" customHeight="false" outlineLevel="0" collapsed="false">
      <c r="A4904" s="1" t="s">
        <v>4910</v>
      </c>
      <c r="B4904" s="1" t="n">
        <v>8138.746099</v>
      </c>
      <c r="C4904" s="1" t="n">
        <v>1661.170396</v>
      </c>
      <c r="D4904" s="1" t="n">
        <v>980.786836</v>
      </c>
    </row>
    <row r="4905" customFormat="false" ht="15" hidden="false" customHeight="false" outlineLevel="0" collapsed="false">
      <c r="A4905" s="1" t="s">
        <v>4911</v>
      </c>
      <c r="B4905" s="1" t="n">
        <v>8128.638337</v>
      </c>
      <c r="C4905" s="1" t="n">
        <v>1657.600663</v>
      </c>
      <c r="D4905" s="1" t="n">
        <v>979.082307</v>
      </c>
    </row>
    <row r="4906" customFormat="false" ht="15" hidden="false" customHeight="false" outlineLevel="0" collapsed="false">
      <c r="A4906" s="1" t="s">
        <v>4912</v>
      </c>
      <c r="B4906" s="1" t="n">
        <v>8141.146755</v>
      </c>
      <c r="C4906" s="1" t="n">
        <v>1660.225979</v>
      </c>
      <c r="D4906" s="1" t="n">
        <v>980.543425</v>
      </c>
    </row>
    <row r="4907" customFormat="false" ht="15" hidden="false" customHeight="false" outlineLevel="0" collapsed="false">
      <c r="A4907" s="1" t="s">
        <v>4913</v>
      </c>
      <c r="B4907" s="1" t="n">
        <v>8153.090703</v>
      </c>
      <c r="C4907" s="1" t="n">
        <v>1660.266398</v>
      </c>
      <c r="D4907" s="1" t="n">
        <v>980.781751</v>
      </c>
    </row>
    <row r="4908" customFormat="false" ht="15" hidden="false" customHeight="false" outlineLevel="0" collapsed="false">
      <c r="A4908" s="1" t="s">
        <v>4914</v>
      </c>
      <c r="B4908" s="1" t="n">
        <v>8162.654115</v>
      </c>
      <c r="C4908" s="1" t="n">
        <v>1662.466691</v>
      </c>
      <c r="D4908" s="1" t="n">
        <v>982.086585</v>
      </c>
    </row>
    <row r="4909" customFormat="false" ht="15" hidden="false" customHeight="false" outlineLevel="0" collapsed="false">
      <c r="A4909" s="1" t="s">
        <v>4915</v>
      </c>
      <c r="B4909" s="1" t="n">
        <v>8140.699119</v>
      </c>
      <c r="C4909" s="1" t="n">
        <v>1657.686978</v>
      </c>
      <c r="D4909" s="1" t="n">
        <v>979.364888</v>
      </c>
    </row>
    <row r="4910" customFormat="false" ht="15" hidden="false" customHeight="false" outlineLevel="0" collapsed="false">
      <c r="A4910" s="1" t="s">
        <v>4916</v>
      </c>
      <c r="B4910" s="1" t="n">
        <v>8146.135523</v>
      </c>
      <c r="C4910" s="1" t="n">
        <v>1658.406113</v>
      </c>
      <c r="D4910" s="1" t="n">
        <v>979.67865</v>
      </c>
    </row>
    <row r="4911" customFormat="false" ht="15" hidden="false" customHeight="false" outlineLevel="0" collapsed="false">
      <c r="A4911" s="1" t="s">
        <v>4917</v>
      </c>
      <c r="B4911" s="1" t="n">
        <v>8114.670178</v>
      </c>
      <c r="C4911" s="1" t="n">
        <v>1653.109711</v>
      </c>
      <c r="D4911" s="1" t="n">
        <v>976.418126</v>
      </c>
    </row>
    <row r="4912" customFormat="false" ht="15" hidden="false" customHeight="false" outlineLevel="0" collapsed="false">
      <c r="A4912" s="1" t="s">
        <v>4918</v>
      </c>
      <c r="B4912" s="1" t="n">
        <v>8123.727978</v>
      </c>
      <c r="C4912" s="1" t="n">
        <v>1653.827226</v>
      </c>
      <c r="D4912" s="1" t="n">
        <v>976.770122</v>
      </c>
    </row>
    <row r="4913" customFormat="false" ht="15" hidden="false" customHeight="false" outlineLevel="0" collapsed="false">
      <c r="A4913" s="1" t="s">
        <v>4919</v>
      </c>
      <c r="B4913" s="1" t="n">
        <v>8159.710738</v>
      </c>
      <c r="C4913" s="1" t="n">
        <v>1660.302665</v>
      </c>
      <c r="D4913" s="1" t="n">
        <v>980.803889</v>
      </c>
    </row>
    <row r="4914" customFormat="false" ht="15" hidden="false" customHeight="false" outlineLevel="0" collapsed="false">
      <c r="A4914" s="1" t="s">
        <v>4920</v>
      </c>
      <c r="B4914" s="1" t="n">
        <v>8160.154091</v>
      </c>
      <c r="C4914" s="1" t="n">
        <v>1661.09468</v>
      </c>
      <c r="D4914" s="1" t="n">
        <v>981.398798</v>
      </c>
    </row>
    <row r="4915" customFormat="false" ht="15" hidden="false" customHeight="false" outlineLevel="0" collapsed="false">
      <c r="A4915" s="1" t="s">
        <v>4921</v>
      </c>
      <c r="B4915" s="1" t="n">
        <v>8169.600974</v>
      </c>
      <c r="C4915" s="1" t="n">
        <v>1664.266938</v>
      </c>
      <c r="D4915" s="1" t="n">
        <v>982.779618</v>
      </c>
    </row>
    <row r="4916" customFormat="false" ht="15" hidden="false" customHeight="false" outlineLevel="0" collapsed="false">
      <c r="A4916" s="1" t="s">
        <v>4922</v>
      </c>
      <c r="B4916" s="1" t="n">
        <v>8187.198036</v>
      </c>
      <c r="C4916" s="1" t="n">
        <v>1668.467621</v>
      </c>
      <c r="D4916" s="1" t="n">
        <v>985.667104</v>
      </c>
    </row>
    <row r="4917" customFormat="false" ht="15" hidden="false" customHeight="false" outlineLevel="0" collapsed="false">
      <c r="A4917" s="1" t="s">
        <v>4923</v>
      </c>
      <c r="B4917" s="1" t="n">
        <v>8196.338806</v>
      </c>
      <c r="C4917" s="1" t="n">
        <v>1669.827842</v>
      </c>
      <c r="D4917" s="1" t="n">
        <v>986.469996</v>
      </c>
    </row>
    <row r="4918" customFormat="false" ht="15" hidden="false" customHeight="false" outlineLevel="0" collapsed="false">
      <c r="A4918" s="1" t="s">
        <v>4924</v>
      </c>
      <c r="B4918" s="1" t="n">
        <v>8205.748493</v>
      </c>
      <c r="C4918" s="1" t="n">
        <v>1671.098074</v>
      </c>
      <c r="D4918" s="1" t="n">
        <v>987.355831</v>
      </c>
    </row>
    <row r="4919" customFormat="false" ht="15" hidden="false" customHeight="false" outlineLevel="0" collapsed="false">
      <c r="A4919" s="1" t="s">
        <v>4925</v>
      </c>
      <c r="B4919" s="1" t="n">
        <v>8211.511819</v>
      </c>
      <c r="C4919" s="1" t="n">
        <v>1673.204276</v>
      </c>
      <c r="D4919" s="1" t="n">
        <v>988.467627</v>
      </c>
    </row>
    <row r="4920" customFormat="false" ht="15" hidden="false" customHeight="false" outlineLevel="0" collapsed="false">
      <c r="A4920" s="1" t="s">
        <v>4926</v>
      </c>
      <c r="B4920" s="1" t="n">
        <v>8211.669601</v>
      </c>
      <c r="C4920" s="1" t="n">
        <v>1672.61245</v>
      </c>
      <c r="D4920" s="1" t="n">
        <v>988.848722</v>
      </c>
    </row>
    <row r="4921" customFormat="false" ht="15" hidden="false" customHeight="false" outlineLevel="0" collapsed="false">
      <c r="A4921" s="1" t="s">
        <v>4927</v>
      </c>
      <c r="B4921" s="1" t="n">
        <v>8227.561329</v>
      </c>
      <c r="C4921" s="1" t="n">
        <v>1675.439861</v>
      </c>
      <c r="D4921" s="1" t="n">
        <v>990.551479</v>
      </c>
    </row>
    <row r="4922" customFormat="false" ht="15" hidden="false" customHeight="false" outlineLevel="0" collapsed="false">
      <c r="A4922" s="1" t="s">
        <v>4928</v>
      </c>
      <c r="B4922" s="1" t="n">
        <v>8196.361225</v>
      </c>
      <c r="C4922" s="1" t="n">
        <v>1669.201124</v>
      </c>
      <c r="D4922" s="1" t="n">
        <v>987.152405</v>
      </c>
    </row>
    <row r="4923" customFormat="false" ht="15" hidden="false" customHeight="false" outlineLevel="0" collapsed="false">
      <c r="A4923" s="1" t="s">
        <v>4929</v>
      </c>
      <c r="B4923" s="1" t="n">
        <v>8189.633213</v>
      </c>
      <c r="C4923" s="1" t="n">
        <v>1667.394655</v>
      </c>
      <c r="D4923" s="1" t="n">
        <v>985.895674</v>
      </c>
    </row>
    <row r="4924" customFormat="false" ht="15" hidden="false" customHeight="false" outlineLevel="0" collapsed="false">
      <c r="A4924" s="1" t="s">
        <v>4930</v>
      </c>
      <c r="B4924" s="1" t="n">
        <v>8172.634678</v>
      </c>
      <c r="C4924" s="1" t="n">
        <v>1663.066836</v>
      </c>
      <c r="D4924" s="1" t="n">
        <v>983.559255</v>
      </c>
    </row>
    <row r="4925" customFormat="false" ht="15" hidden="false" customHeight="false" outlineLevel="0" collapsed="false">
      <c r="A4925" s="1" t="s">
        <v>4931</v>
      </c>
      <c r="B4925" s="1" t="n">
        <v>8158.487133</v>
      </c>
      <c r="C4925" s="1" t="n">
        <v>1659.920382</v>
      </c>
      <c r="D4925" s="1" t="n">
        <v>981.548394</v>
      </c>
    </row>
    <row r="4926" customFormat="false" ht="15" hidden="false" customHeight="false" outlineLevel="0" collapsed="false">
      <c r="A4926" s="1" t="s">
        <v>4932</v>
      </c>
      <c r="B4926" s="1" t="n">
        <v>8116.041366</v>
      </c>
      <c r="C4926" s="1" t="n">
        <v>1650.859122</v>
      </c>
      <c r="D4926" s="1" t="n">
        <v>976.302191</v>
      </c>
    </row>
    <row r="4927" customFormat="false" ht="15" hidden="false" customHeight="false" outlineLevel="0" collapsed="false">
      <c r="A4927" s="1" t="s">
        <v>4933</v>
      </c>
      <c r="B4927" s="1" t="n">
        <v>8177.950082</v>
      </c>
      <c r="C4927" s="1" t="n">
        <v>1665.156231</v>
      </c>
      <c r="D4927" s="1" t="n">
        <v>984.34366</v>
      </c>
    </row>
    <row r="4928" customFormat="false" ht="15" hidden="false" customHeight="false" outlineLevel="0" collapsed="false">
      <c r="A4928" s="1" t="s">
        <v>4934</v>
      </c>
      <c r="B4928" s="1" t="n">
        <v>8167.595282</v>
      </c>
      <c r="C4928" s="1" t="n">
        <v>1665.876706</v>
      </c>
      <c r="D4928" s="1" t="n">
        <v>984.389583</v>
      </c>
    </row>
    <row r="4929" customFormat="false" ht="15" hidden="false" customHeight="false" outlineLevel="0" collapsed="false">
      <c r="A4929" s="1" t="s">
        <v>4935</v>
      </c>
      <c r="B4929" s="1" t="n">
        <v>8178.313857</v>
      </c>
      <c r="C4929" s="1" t="n">
        <v>1668.407971</v>
      </c>
      <c r="D4929" s="1" t="n">
        <v>985.491604</v>
      </c>
    </row>
    <row r="4930" customFormat="false" ht="15" hidden="false" customHeight="false" outlineLevel="0" collapsed="false">
      <c r="A4930" s="1" t="s">
        <v>4936</v>
      </c>
      <c r="B4930" s="1" t="n">
        <v>8224.476731</v>
      </c>
      <c r="C4930" s="1" t="n">
        <v>1679.589854</v>
      </c>
      <c r="D4930" s="1" t="n">
        <v>991.931435</v>
      </c>
    </row>
    <row r="4931" customFormat="false" ht="15" hidden="false" customHeight="false" outlineLevel="0" collapsed="false">
      <c r="A4931" s="1" t="s">
        <v>4937</v>
      </c>
      <c r="B4931" s="1" t="n">
        <v>8236.614712</v>
      </c>
      <c r="C4931" s="1" t="n">
        <v>1682.927512</v>
      </c>
      <c r="D4931" s="1" t="n">
        <v>993.809869</v>
      </c>
    </row>
    <row r="4932" customFormat="false" ht="15" hidden="false" customHeight="false" outlineLevel="0" collapsed="false">
      <c r="A4932" s="1" t="s">
        <v>4938</v>
      </c>
      <c r="B4932" s="1" t="n">
        <v>8250.145481</v>
      </c>
      <c r="C4932" s="1" t="n">
        <v>1684.799956</v>
      </c>
      <c r="D4932" s="1" t="n">
        <v>994.80786</v>
      </c>
    </row>
    <row r="4933" customFormat="false" ht="15" hidden="false" customHeight="false" outlineLevel="0" collapsed="false">
      <c r="A4933" s="1" t="s">
        <v>4939</v>
      </c>
      <c r="B4933" s="1" t="n">
        <v>8275.538688</v>
      </c>
      <c r="C4933" s="1" t="n">
        <v>1689.479963</v>
      </c>
      <c r="D4933" s="1" t="n">
        <v>997.695527</v>
      </c>
    </row>
    <row r="4934" customFormat="false" ht="15" hidden="false" customHeight="false" outlineLevel="0" collapsed="false">
      <c r="A4934" s="1" t="s">
        <v>4940</v>
      </c>
      <c r="B4934" s="1" t="n">
        <v>8260.924742</v>
      </c>
      <c r="C4934" s="1" t="n">
        <v>1684.860841</v>
      </c>
      <c r="D4934" s="1" t="n">
        <v>995.124121</v>
      </c>
    </row>
    <row r="4935" customFormat="false" ht="15" hidden="false" customHeight="false" outlineLevel="0" collapsed="false">
      <c r="A4935" s="1" t="s">
        <v>4941</v>
      </c>
      <c r="B4935" s="1" t="n">
        <v>8304.51932</v>
      </c>
      <c r="C4935" s="1" t="n">
        <v>1693.079277</v>
      </c>
      <c r="D4935" s="1" t="n">
        <v>999.977565</v>
      </c>
    </row>
    <row r="4936" customFormat="false" ht="15" hidden="false" customHeight="false" outlineLevel="0" collapsed="false">
      <c r="A4936" s="1" t="s">
        <v>4942</v>
      </c>
      <c r="B4936" s="1" t="n">
        <v>8303.958816</v>
      </c>
      <c r="C4936" s="1" t="n">
        <v>1692.660633</v>
      </c>
      <c r="D4936" s="1" t="n">
        <v>999.401174</v>
      </c>
    </row>
    <row r="4937" customFormat="false" ht="15" hidden="false" customHeight="false" outlineLevel="0" collapsed="false">
      <c r="A4937" s="1" t="s">
        <v>4943</v>
      </c>
      <c r="B4937" s="1" t="n">
        <v>8350.801848</v>
      </c>
      <c r="C4937" s="1" t="n">
        <v>1697.658365</v>
      </c>
      <c r="D4937" s="1" t="n">
        <v>1002.254231</v>
      </c>
    </row>
    <row r="4938" customFormat="false" ht="15" hidden="false" customHeight="false" outlineLevel="0" collapsed="false">
      <c r="A4938" s="1" t="s">
        <v>4944</v>
      </c>
      <c r="B4938" s="1" t="n">
        <v>8318.902867</v>
      </c>
      <c r="C4938" s="1" t="n">
        <v>1690.925302</v>
      </c>
      <c r="D4938" s="1" t="n">
        <v>998.366752</v>
      </c>
    </row>
    <row r="4939" customFormat="false" ht="15" hidden="false" customHeight="false" outlineLevel="0" collapsed="false">
      <c r="A4939" s="1" t="s">
        <v>4945</v>
      </c>
      <c r="B4939" s="1" t="n">
        <v>8321.553001</v>
      </c>
      <c r="C4939" s="1" t="n">
        <v>1692.098809</v>
      </c>
      <c r="D4939" s="1" t="n">
        <v>999.280129</v>
      </c>
    </row>
    <row r="4940" customFormat="false" ht="15" hidden="false" customHeight="false" outlineLevel="0" collapsed="false">
      <c r="A4940" s="1" t="s">
        <v>4946</v>
      </c>
      <c r="B4940" s="1" t="n">
        <v>8296.50416</v>
      </c>
      <c r="C4940" s="1" t="n">
        <v>1686.271865</v>
      </c>
      <c r="D4940" s="1" t="n">
        <v>996.181633</v>
      </c>
    </row>
    <row r="4941" customFormat="false" ht="15" hidden="false" customHeight="false" outlineLevel="0" collapsed="false">
      <c r="A4941" s="1" t="s">
        <v>4947</v>
      </c>
      <c r="B4941" s="1" t="n">
        <v>8274.892707</v>
      </c>
      <c r="C4941" s="1" t="n">
        <v>1678.734686</v>
      </c>
      <c r="D4941" s="1" t="n">
        <v>992.179844</v>
      </c>
    </row>
    <row r="4942" customFormat="false" ht="15" hidden="false" customHeight="false" outlineLevel="0" collapsed="false">
      <c r="A4942" s="1" t="s">
        <v>4948</v>
      </c>
      <c r="B4942" s="1" t="n">
        <v>8297.453996</v>
      </c>
      <c r="C4942" s="1" t="n">
        <v>1683.167532</v>
      </c>
      <c r="D4942" s="1" t="n">
        <v>994.506614</v>
      </c>
    </row>
    <row r="4943" customFormat="false" ht="15" hidden="false" customHeight="false" outlineLevel="0" collapsed="false">
      <c r="A4943" s="1" t="s">
        <v>4949</v>
      </c>
      <c r="B4943" s="1" t="n">
        <v>8337.756471</v>
      </c>
      <c r="C4943" s="1" t="n">
        <v>1691.709179</v>
      </c>
      <c r="D4943" s="1" t="n">
        <v>999.845695</v>
      </c>
    </row>
    <row r="4944" customFormat="false" ht="15" hidden="false" customHeight="false" outlineLevel="0" collapsed="false">
      <c r="A4944" s="1" t="s">
        <v>4950</v>
      </c>
      <c r="B4944" s="1" t="n">
        <v>8369.135077</v>
      </c>
      <c r="C4944" s="1" t="n">
        <v>1698.410761</v>
      </c>
      <c r="D4944" s="1" t="n">
        <v>1004.131148</v>
      </c>
    </row>
    <row r="4945" customFormat="false" ht="15" hidden="false" customHeight="false" outlineLevel="0" collapsed="false">
      <c r="A4945" s="1" t="s">
        <v>4951</v>
      </c>
      <c r="B4945" s="1" t="n">
        <v>8378.364563</v>
      </c>
      <c r="C4945" s="1" t="n">
        <v>1698.089113</v>
      </c>
      <c r="D4945" s="1" t="n">
        <v>1004.322814</v>
      </c>
    </row>
    <row r="4946" customFormat="false" ht="15" hidden="false" customHeight="false" outlineLevel="0" collapsed="false">
      <c r="A4946" s="1" t="s">
        <v>4952</v>
      </c>
      <c r="B4946" s="1" t="n">
        <v>8382.28473</v>
      </c>
      <c r="C4946" s="1" t="n">
        <v>1700.415762</v>
      </c>
      <c r="D4946" s="1" t="n">
        <v>1005.409464</v>
      </c>
    </row>
    <row r="4947" customFormat="false" ht="15" hidden="false" customHeight="false" outlineLevel="0" collapsed="false">
      <c r="A4947" s="1" t="s">
        <v>4953</v>
      </c>
      <c r="B4947" s="1" t="n">
        <v>8355.917498</v>
      </c>
      <c r="C4947" s="1" t="n">
        <v>1695.934535</v>
      </c>
      <c r="D4947" s="1" t="n">
        <v>1002.865446</v>
      </c>
    </row>
    <row r="4948" customFormat="false" ht="15" hidden="false" customHeight="false" outlineLevel="0" collapsed="false">
      <c r="A4948" s="1" t="s">
        <v>4954</v>
      </c>
      <c r="B4948" s="1" t="n">
        <v>8388.329158</v>
      </c>
      <c r="C4948" s="1" t="n">
        <v>1701.807933</v>
      </c>
      <c r="D4948" s="1" t="n">
        <v>1006.027703</v>
      </c>
    </row>
    <row r="4949" customFormat="false" ht="15" hidden="false" customHeight="false" outlineLevel="0" collapsed="false">
      <c r="A4949" s="1" t="s">
        <v>4955</v>
      </c>
      <c r="B4949" s="1" t="n">
        <v>8463.004964</v>
      </c>
      <c r="C4949" s="1" t="n">
        <v>1717.908019</v>
      </c>
      <c r="D4949" s="1" t="n">
        <v>1015.186778</v>
      </c>
    </row>
    <row r="4950" customFormat="false" ht="15" hidden="false" customHeight="false" outlineLevel="0" collapsed="false">
      <c r="A4950" s="1" t="s">
        <v>4956</v>
      </c>
      <c r="B4950" s="1" t="n">
        <v>8432.563736</v>
      </c>
      <c r="C4950" s="1" t="n">
        <v>1712.613727</v>
      </c>
      <c r="D4950" s="1" t="n">
        <v>1012.165101</v>
      </c>
    </row>
    <row r="4951" customFormat="false" ht="15" hidden="false" customHeight="false" outlineLevel="0" collapsed="false">
      <c r="A4951" s="1" t="s">
        <v>4957</v>
      </c>
      <c r="B4951" s="1" t="n">
        <v>8429.66541</v>
      </c>
      <c r="C4951" s="1" t="n">
        <v>1712.888842</v>
      </c>
      <c r="D4951" s="1" t="n">
        <v>1011.928531</v>
      </c>
    </row>
    <row r="4952" customFormat="false" ht="15" hidden="false" customHeight="false" outlineLevel="0" collapsed="false">
      <c r="A4952" s="1" t="s">
        <v>4958</v>
      </c>
      <c r="B4952" s="1" t="n">
        <v>8451.161826</v>
      </c>
      <c r="C4952" s="1" t="n">
        <v>1717.186821</v>
      </c>
      <c r="D4952" s="1" t="n">
        <v>1014.397774</v>
      </c>
    </row>
    <row r="4953" customFormat="false" ht="15" hidden="false" customHeight="false" outlineLevel="0" collapsed="false">
      <c r="A4953" s="1" t="s">
        <v>4959</v>
      </c>
      <c r="B4953" s="1" t="n">
        <v>8446.459248</v>
      </c>
      <c r="C4953" s="1" t="n">
        <v>1717.732701</v>
      </c>
      <c r="D4953" s="1" t="n">
        <v>1014.612419</v>
      </c>
    </row>
    <row r="4954" customFormat="false" ht="15" hidden="false" customHeight="false" outlineLevel="0" collapsed="false">
      <c r="A4954" s="1" t="s">
        <v>4960</v>
      </c>
      <c r="B4954" s="1" t="n">
        <v>8447.872352</v>
      </c>
      <c r="C4954" s="1" t="n">
        <v>1717.976857</v>
      </c>
      <c r="D4954" s="1" t="n">
        <v>1014.764119</v>
      </c>
    </row>
    <row r="4955" customFormat="false" ht="15" hidden="false" customHeight="false" outlineLevel="0" collapsed="false">
      <c r="A4955" s="1" t="s">
        <v>4961</v>
      </c>
      <c r="B4955" s="1" t="n">
        <v>8445.569842</v>
      </c>
      <c r="C4955" s="1" t="n">
        <v>1717.519356</v>
      </c>
      <c r="D4955" s="1" t="n">
        <v>1014.28895</v>
      </c>
    </row>
    <row r="4956" customFormat="false" ht="15" hidden="false" customHeight="false" outlineLevel="0" collapsed="false">
      <c r="A4956" s="1" t="s">
        <v>4962</v>
      </c>
      <c r="B4956" s="1" t="n">
        <v>8462.646647</v>
      </c>
      <c r="C4956" s="1" t="n">
        <v>1722.36784</v>
      </c>
      <c r="D4956" s="1" t="n">
        <v>1016.89155</v>
      </c>
    </row>
    <row r="4957" customFormat="false" ht="15" hidden="false" customHeight="false" outlineLevel="0" collapsed="false">
      <c r="A4957" s="1" t="s">
        <v>4963</v>
      </c>
      <c r="B4957" s="1" t="n">
        <v>8479.722681</v>
      </c>
      <c r="C4957" s="1" t="n">
        <v>1727.380179</v>
      </c>
      <c r="D4957" s="1" t="n">
        <v>1019.660647</v>
      </c>
    </row>
    <row r="4958" customFormat="false" ht="15" hidden="false" customHeight="false" outlineLevel="0" collapsed="false">
      <c r="A4958" s="1" t="s">
        <v>4964</v>
      </c>
      <c r="B4958" s="1" t="n">
        <v>8466.344501</v>
      </c>
      <c r="C4958" s="1" t="n">
        <v>1725.932673</v>
      </c>
      <c r="D4958" s="1" t="n">
        <v>1018.749548</v>
      </c>
    </row>
    <row r="4959" customFormat="false" ht="15" hidden="false" customHeight="false" outlineLevel="0" collapsed="false">
      <c r="A4959" s="1" t="s">
        <v>4965</v>
      </c>
      <c r="B4959" s="1" t="n">
        <v>8466.435642</v>
      </c>
      <c r="C4959" s="1" t="n">
        <v>1725.82353</v>
      </c>
      <c r="D4959" s="1" t="n">
        <v>1018.664622</v>
      </c>
    </row>
    <row r="4960" customFormat="false" ht="15" hidden="false" customHeight="false" outlineLevel="0" collapsed="false">
      <c r="A4960" s="1" t="s">
        <v>4966</v>
      </c>
      <c r="B4960" s="1" t="n">
        <v>8517.25566</v>
      </c>
      <c r="C4960" s="1" t="n">
        <v>1738.599192</v>
      </c>
      <c r="D4960" s="1" t="n">
        <v>1026.200046</v>
      </c>
    </row>
    <row r="4961" customFormat="false" ht="15" hidden="false" customHeight="false" outlineLevel="0" collapsed="false">
      <c r="A4961" s="1" t="s">
        <v>4967</v>
      </c>
      <c r="B4961" s="1" t="n">
        <v>8555.966383</v>
      </c>
      <c r="C4961" s="1" t="n">
        <v>1746.166899</v>
      </c>
      <c r="D4961" s="1" t="n">
        <v>1030.959511</v>
      </c>
    </row>
    <row r="4962" customFormat="false" ht="15" hidden="false" customHeight="false" outlineLevel="0" collapsed="false">
      <c r="A4962" s="1" t="s">
        <v>4968</v>
      </c>
      <c r="B4962" s="1" t="n">
        <v>8625.902031</v>
      </c>
      <c r="C4962" s="1" t="n">
        <v>1759.530155</v>
      </c>
      <c r="D4962" s="1" t="n">
        <v>1039.247184</v>
      </c>
    </row>
    <row r="4963" customFormat="false" ht="15" hidden="false" customHeight="false" outlineLevel="0" collapsed="false">
      <c r="A4963" s="1" t="s">
        <v>4969</v>
      </c>
      <c r="B4963" s="1" t="n">
        <v>8681.647396</v>
      </c>
      <c r="C4963" s="1" t="n">
        <v>1770.480278</v>
      </c>
      <c r="D4963" s="1" t="n">
        <v>1046.043608</v>
      </c>
    </row>
    <row r="4964" customFormat="false" ht="15" hidden="false" customHeight="false" outlineLevel="0" collapsed="false">
      <c r="A4964" s="1" t="s">
        <v>4970</v>
      </c>
      <c r="B4964" s="1" t="n">
        <v>8687.206554</v>
      </c>
      <c r="C4964" s="1" t="n">
        <v>1772.616454</v>
      </c>
      <c r="D4964" s="1" t="n">
        <v>1047.247229</v>
      </c>
    </row>
    <row r="4965" customFormat="false" ht="15" hidden="false" customHeight="false" outlineLevel="0" collapsed="false">
      <c r="A4965" s="1" t="s">
        <v>4971</v>
      </c>
      <c r="B4965" s="1" t="n">
        <v>8704.267307</v>
      </c>
      <c r="C4965" s="1" t="n">
        <v>1775.026277</v>
      </c>
      <c r="D4965" s="1" t="n">
        <v>1048.877064</v>
      </c>
    </row>
    <row r="4966" customFormat="false" ht="15" hidden="false" customHeight="false" outlineLevel="0" collapsed="false">
      <c r="A4966" s="1" t="s">
        <v>4972</v>
      </c>
      <c r="B4966" s="1" t="n">
        <v>8706.333023</v>
      </c>
      <c r="C4966" s="1" t="n">
        <v>1773.996373</v>
      </c>
      <c r="D4966" s="1" t="n">
        <v>1048.309705</v>
      </c>
    </row>
    <row r="4967" customFormat="false" ht="15" hidden="false" customHeight="false" outlineLevel="0" collapsed="false">
      <c r="A4967" s="1" t="s">
        <v>4973</v>
      </c>
      <c r="B4967" s="1" t="n">
        <v>8744.978387</v>
      </c>
      <c r="C4967" s="1" t="n">
        <v>1781.74531</v>
      </c>
      <c r="D4967" s="1" t="n">
        <v>1052.35507</v>
      </c>
    </row>
    <row r="4968" customFormat="false" ht="15" hidden="false" customHeight="false" outlineLevel="0" collapsed="false">
      <c r="A4968" s="1" t="s">
        <v>4974</v>
      </c>
      <c r="B4968" s="1" t="n">
        <v>8799.484582</v>
      </c>
      <c r="C4968" s="1" t="n">
        <v>1793.000845</v>
      </c>
      <c r="D4968" s="1" t="n">
        <v>1059.300393</v>
      </c>
    </row>
    <row r="4969" customFormat="false" ht="15" hidden="false" customHeight="false" outlineLevel="0" collapsed="false">
      <c r="A4969" s="1" t="s">
        <v>4975</v>
      </c>
      <c r="B4969" s="1" t="n">
        <v>8834.288336</v>
      </c>
      <c r="C4969" s="1" t="n">
        <v>1799.822074</v>
      </c>
      <c r="D4969" s="1" t="n">
        <v>1063.249759</v>
      </c>
    </row>
    <row r="4970" customFormat="false" ht="15" hidden="false" customHeight="false" outlineLevel="0" collapsed="false">
      <c r="A4970" s="1" t="s">
        <v>4976</v>
      </c>
      <c r="B4970" s="1" t="n">
        <v>8812.048219</v>
      </c>
      <c r="C4970" s="1" t="n">
        <v>1796.173784</v>
      </c>
      <c r="D4970" s="1" t="n">
        <v>1061.64335</v>
      </c>
    </row>
    <row r="4971" customFormat="false" ht="15" hidden="false" customHeight="false" outlineLevel="0" collapsed="false">
      <c r="A4971" s="1" t="s">
        <v>4977</v>
      </c>
      <c r="B4971" s="1" t="n">
        <v>8858.570306</v>
      </c>
      <c r="C4971" s="1" t="n">
        <v>1804.954478</v>
      </c>
      <c r="D4971" s="1" t="n">
        <v>1067.073688</v>
      </c>
    </row>
    <row r="4972" customFormat="false" ht="15" hidden="false" customHeight="false" outlineLevel="0" collapsed="false">
      <c r="A4972" s="1" t="s">
        <v>4978</v>
      </c>
      <c r="B4972" s="1" t="n">
        <v>8846.330014</v>
      </c>
      <c r="C4972" s="1" t="n">
        <v>1802.869253</v>
      </c>
      <c r="D4972" s="1" t="n">
        <v>1066.287233</v>
      </c>
    </row>
    <row r="4973" customFormat="false" ht="15" hidden="false" customHeight="false" outlineLevel="0" collapsed="false">
      <c r="A4973" s="1" t="s">
        <v>4979</v>
      </c>
      <c r="B4973" s="1" t="n">
        <v>8889.45441</v>
      </c>
      <c r="C4973" s="1" t="n">
        <v>1812.316376</v>
      </c>
      <c r="D4973" s="1" t="n">
        <v>1071.391793</v>
      </c>
    </row>
    <row r="4974" customFormat="false" ht="15" hidden="false" customHeight="false" outlineLevel="0" collapsed="false">
      <c r="A4974" s="1" t="s">
        <v>4980</v>
      </c>
      <c r="B4974" s="1" t="n">
        <v>8944.610484</v>
      </c>
      <c r="C4974" s="1" t="n">
        <v>1823.057085</v>
      </c>
      <c r="D4974" s="1" t="n">
        <v>1077.861173</v>
      </c>
    </row>
    <row r="4975" customFormat="false" ht="15" hidden="false" customHeight="false" outlineLevel="0" collapsed="false">
      <c r="A4975" s="1" t="s">
        <v>4981</v>
      </c>
      <c r="B4975" s="1" t="n">
        <v>8981.228892</v>
      </c>
      <c r="C4975" s="1" t="n">
        <v>1832.183581</v>
      </c>
      <c r="D4975" s="1" t="n">
        <v>1083.192368</v>
      </c>
    </row>
    <row r="4976" customFormat="false" ht="15" hidden="false" customHeight="false" outlineLevel="0" collapsed="false">
      <c r="A4976" s="1" t="s">
        <v>4982</v>
      </c>
      <c r="B4976" s="1" t="n">
        <v>8990.535188</v>
      </c>
      <c r="C4976" s="1" t="n">
        <v>1834.981618</v>
      </c>
      <c r="D4976" s="1" t="n">
        <v>1084.843452</v>
      </c>
    </row>
    <row r="4977" customFormat="false" ht="15" hidden="false" customHeight="false" outlineLevel="0" collapsed="false">
      <c r="A4977" s="1" t="s">
        <v>4983</v>
      </c>
      <c r="B4977" s="1" t="n">
        <v>8998.922974</v>
      </c>
      <c r="C4977" s="1" t="n">
        <v>1837.38428</v>
      </c>
      <c r="D4977" s="1" t="n">
        <v>1086.223909</v>
      </c>
    </row>
    <row r="4978" customFormat="false" ht="15" hidden="false" customHeight="false" outlineLevel="0" collapsed="false">
      <c r="A4978" s="1" t="s">
        <v>4984</v>
      </c>
      <c r="B4978" s="1" t="n">
        <v>9057.622498</v>
      </c>
      <c r="C4978" s="1" t="n">
        <v>1848.53477</v>
      </c>
      <c r="D4978" s="1" t="n">
        <v>1093.458141</v>
      </c>
    </row>
    <row r="4979" customFormat="false" ht="15" hidden="false" customHeight="false" outlineLevel="0" collapsed="false">
      <c r="A4979" s="1" t="s">
        <v>4985</v>
      </c>
      <c r="B4979" s="1" t="n">
        <v>8998.770108</v>
      </c>
      <c r="C4979" s="1" t="n">
        <v>1837.057954</v>
      </c>
      <c r="D4979" s="1" t="n">
        <v>1086.684866</v>
      </c>
    </row>
    <row r="4980" customFormat="false" ht="15" hidden="false" customHeight="false" outlineLevel="0" collapsed="false">
      <c r="A4980" s="1" t="s">
        <v>4986</v>
      </c>
      <c r="B4980" s="1" t="n">
        <v>8918.457339</v>
      </c>
      <c r="C4980" s="1" t="n">
        <v>1819.062577</v>
      </c>
      <c r="D4980" s="1" t="n">
        <v>1076.045364</v>
      </c>
    </row>
    <row r="4981" customFormat="false" ht="15" hidden="false" customHeight="false" outlineLevel="0" collapsed="false">
      <c r="A4981" s="1" t="s">
        <v>4987</v>
      </c>
      <c r="B4981" s="1" t="n">
        <v>8915.277691</v>
      </c>
      <c r="C4981" s="1" t="n">
        <v>1819.344002</v>
      </c>
      <c r="D4981" s="1" t="n">
        <v>1076.435694</v>
      </c>
    </row>
    <row r="4982" customFormat="false" ht="15" hidden="false" customHeight="false" outlineLevel="0" collapsed="false">
      <c r="A4982" s="1" t="s">
        <v>4988</v>
      </c>
      <c r="B4982" s="1" t="n">
        <v>8914.278405</v>
      </c>
      <c r="C4982" s="1" t="n">
        <v>1818.838628</v>
      </c>
      <c r="D4982" s="1" t="n">
        <v>1075.739087</v>
      </c>
    </row>
    <row r="4983" customFormat="false" ht="15" hidden="false" customHeight="false" outlineLevel="0" collapsed="false">
      <c r="A4983" s="1" t="s">
        <v>4989</v>
      </c>
      <c r="B4983" s="1" t="n">
        <v>8749.462527</v>
      </c>
      <c r="C4983" s="1" t="n">
        <v>1786.253763</v>
      </c>
      <c r="D4983" s="1" t="n">
        <v>1056.404616</v>
      </c>
    </row>
    <row r="4984" customFormat="false" ht="15" hidden="false" customHeight="false" outlineLevel="0" collapsed="false">
      <c r="A4984" s="1" t="s">
        <v>4990</v>
      </c>
      <c r="B4984" s="1" t="n">
        <v>8475.882173</v>
      </c>
      <c r="C4984" s="1" t="n">
        <v>1733.890323</v>
      </c>
      <c r="D4984" s="1" t="n">
        <v>1025.145515</v>
      </c>
    </row>
    <row r="4985" customFormat="false" ht="15" hidden="false" customHeight="false" outlineLevel="0" collapsed="false">
      <c r="A4985" s="1" t="s">
        <v>4991</v>
      </c>
      <c r="B4985" s="1" t="n">
        <v>8457.1046</v>
      </c>
      <c r="C4985" s="1" t="n">
        <v>1723.332786</v>
      </c>
      <c r="D4985" s="1" t="n">
        <v>1019.698551</v>
      </c>
    </row>
    <row r="4986" customFormat="false" ht="15" hidden="false" customHeight="false" outlineLevel="0" collapsed="false">
      <c r="A4986" s="1" t="s">
        <v>4992</v>
      </c>
      <c r="B4986" s="1" t="n">
        <v>8466.232938</v>
      </c>
      <c r="C4986" s="1" t="n">
        <v>1725.199446</v>
      </c>
      <c r="D4986" s="1" t="n">
        <v>1020.379922</v>
      </c>
    </row>
    <row r="4987" customFormat="false" ht="15" hidden="false" customHeight="false" outlineLevel="0" collapsed="false">
      <c r="A4987" s="1" t="s">
        <v>4993</v>
      </c>
      <c r="B4987" s="1" t="n">
        <v>8241.132574</v>
      </c>
      <c r="C4987" s="1" t="n">
        <v>1684.386375</v>
      </c>
      <c r="D4987" s="1" t="n">
        <v>995.437057</v>
      </c>
    </row>
    <row r="4988" customFormat="false" ht="15" hidden="false" customHeight="false" outlineLevel="0" collapsed="false">
      <c r="A4988" s="1" t="s">
        <v>4994</v>
      </c>
      <c r="B4988" s="1" t="n">
        <v>8266.397561</v>
      </c>
      <c r="C4988" s="1" t="n">
        <v>1684.614902</v>
      </c>
      <c r="D4988" s="1" t="n">
        <v>996.006761</v>
      </c>
    </row>
    <row r="4989" customFormat="false" ht="15" hidden="false" customHeight="false" outlineLevel="0" collapsed="false">
      <c r="A4989" s="1" t="s">
        <v>4995</v>
      </c>
      <c r="B4989" s="1" t="n">
        <v>8367.408763</v>
      </c>
      <c r="C4989" s="1" t="n">
        <v>1704.081241</v>
      </c>
      <c r="D4989" s="1" t="n">
        <v>1007.837351</v>
      </c>
    </row>
    <row r="4990" customFormat="false" ht="15" hidden="false" customHeight="false" outlineLevel="0" collapsed="false">
      <c r="A4990" s="1" t="s">
        <v>4996</v>
      </c>
      <c r="B4990" s="1" t="n">
        <v>8387.050981</v>
      </c>
      <c r="C4990" s="1" t="n">
        <v>1709.471046</v>
      </c>
      <c r="D4990" s="1" t="n">
        <v>1011.081172</v>
      </c>
    </row>
    <row r="4991" customFormat="false" ht="15" hidden="false" customHeight="false" outlineLevel="0" collapsed="false">
      <c r="A4991" s="1" t="s">
        <v>4997</v>
      </c>
      <c r="B4991" s="1" t="n">
        <v>8490.763024</v>
      </c>
      <c r="C4991" s="1" t="n">
        <v>1731.927834</v>
      </c>
      <c r="D4991" s="1" t="n">
        <v>1024.256658</v>
      </c>
    </row>
    <row r="4992" customFormat="false" ht="15" hidden="false" customHeight="false" outlineLevel="0" collapsed="false">
      <c r="A4992" s="1" t="s">
        <v>4998</v>
      </c>
      <c r="B4992" s="1" t="n">
        <v>8595.111467</v>
      </c>
      <c r="C4992" s="1" t="n">
        <v>1753.190315</v>
      </c>
      <c r="D4992" s="1" t="n">
        <v>1037.131504</v>
      </c>
    </row>
    <row r="4993" customFormat="false" ht="15" hidden="false" customHeight="false" outlineLevel="0" collapsed="false">
      <c r="A4993" s="1" t="s">
        <v>4999</v>
      </c>
      <c r="B4993" s="1" t="n">
        <v>8623.70284</v>
      </c>
      <c r="C4993" s="1" t="n">
        <v>1758.411277</v>
      </c>
      <c r="D4993" s="1" t="n">
        <v>1039.912474</v>
      </c>
    </row>
    <row r="4994" customFormat="false" ht="15" hidden="false" customHeight="false" outlineLevel="0" collapsed="false">
      <c r="A4994" s="1" t="s">
        <v>5000</v>
      </c>
      <c r="B4994" s="1" t="n">
        <v>8615.833931</v>
      </c>
      <c r="C4994" s="1" t="n">
        <v>1757.697841</v>
      </c>
      <c r="D4994" s="1" t="n">
        <v>1039.215601</v>
      </c>
    </row>
    <row r="4995" customFormat="false" ht="15" hidden="false" customHeight="false" outlineLevel="0" collapsed="false">
      <c r="A4995" s="1" t="s">
        <v>5001</v>
      </c>
      <c r="B4995" s="1" t="n">
        <v>8577.113755</v>
      </c>
      <c r="C4995" s="1" t="n">
        <v>1749.582883</v>
      </c>
      <c r="D4995" s="1" t="n">
        <v>1034.429525</v>
      </c>
    </row>
    <row r="4996" customFormat="false" ht="15" hidden="false" customHeight="false" outlineLevel="0" collapsed="false">
      <c r="A4996" s="1" t="s">
        <v>5002</v>
      </c>
      <c r="B4996" s="1" t="n">
        <v>8545.708992</v>
      </c>
      <c r="C4996" s="1" t="n">
        <v>1747.116258</v>
      </c>
      <c r="D4996" s="1" t="n">
        <v>1032.681928</v>
      </c>
    </row>
    <row r="4997" customFormat="false" ht="15" hidden="false" customHeight="false" outlineLevel="0" collapsed="false">
      <c r="A4997" s="1" t="s">
        <v>5003</v>
      </c>
      <c r="B4997" s="1" t="n">
        <v>8543.051301</v>
      </c>
      <c r="C4997" s="1" t="n">
        <v>1744.893181</v>
      </c>
      <c r="D4997" s="1" t="n">
        <v>1031.490278</v>
      </c>
    </row>
    <row r="4998" customFormat="false" ht="15" hidden="false" customHeight="false" outlineLevel="0" collapsed="false">
      <c r="A4998" s="1" t="s">
        <v>5004</v>
      </c>
      <c r="B4998" s="1" t="n">
        <v>8639.259613</v>
      </c>
      <c r="C4998" s="1" t="n">
        <v>1764.453461</v>
      </c>
      <c r="D4998" s="1" t="n">
        <v>1043.338336</v>
      </c>
    </row>
    <row r="4999" customFormat="false" ht="15" hidden="false" customHeight="false" outlineLevel="0" collapsed="false">
      <c r="A4999" s="1" t="s">
        <v>5005</v>
      </c>
      <c r="B4999" s="1" t="n">
        <v>8716.090963</v>
      </c>
      <c r="C4999" s="1" t="n">
        <v>1778.159012</v>
      </c>
      <c r="D4999" s="1" t="n">
        <v>1051.98031</v>
      </c>
    </row>
    <row r="5000" customFormat="false" ht="15" hidden="false" customHeight="false" outlineLevel="0" collapsed="false">
      <c r="A5000" s="1" t="s">
        <v>5006</v>
      </c>
      <c r="B5000" s="1" t="n">
        <v>8640.094749</v>
      </c>
      <c r="C5000" s="1" t="n">
        <v>1762.876418</v>
      </c>
      <c r="D5000" s="1" t="n">
        <v>1043.011496</v>
      </c>
    </row>
    <row r="5001" customFormat="false" ht="15" hidden="false" customHeight="false" outlineLevel="0" collapsed="false">
      <c r="A5001" s="1" t="s">
        <v>5007</v>
      </c>
      <c r="B5001" s="1" t="n">
        <v>8549.698834</v>
      </c>
      <c r="C5001" s="1" t="n">
        <v>1744.049462</v>
      </c>
      <c r="D5001" s="1" t="n">
        <v>1031.644552</v>
      </c>
    </row>
    <row r="5002" customFormat="false" ht="15" hidden="false" customHeight="false" outlineLevel="0" collapsed="false">
      <c r="A5002" s="1" t="s">
        <v>5008</v>
      </c>
      <c r="B5002" s="1" t="n">
        <v>8438.326319</v>
      </c>
      <c r="C5002" s="1" t="n">
        <v>1724.553167</v>
      </c>
      <c r="D5002" s="1" t="n">
        <v>1019.535208</v>
      </c>
    </row>
    <row r="5003" customFormat="false" ht="15" hidden="false" customHeight="false" outlineLevel="0" collapsed="false">
      <c r="A5003" s="1" t="s">
        <v>5009</v>
      </c>
      <c r="B5003" s="1" t="n">
        <v>8438.392057</v>
      </c>
      <c r="C5003" s="1" t="n">
        <v>1723.9771</v>
      </c>
      <c r="D5003" s="1" t="n">
        <v>1018.477452</v>
      </c>
    </row>
    <row r="5004" customFormat="false" ht="15" hidden="false" customHeight="false" outlineLevel="0" collapsed="false">
      <c r="A5004" s="1" t="s">
        <v>5010</v>
      </c>
      <c r="B5004" s="1" t="n">
        <v>8506.10426</v>
      </c>
      <c r="C5004" s="1" t="n">
        <v>1734.473447</v>
      </c>
      <c r="D5004" s="1" t="n">
        <v>1025.044758</v>
      </c>
    </row>
    <row r="5005" customFormat="false" ht="15" hidden="false" customHeight="false" outlineLevel="0" collapsed="false">
      <c r="A5005" s="1" t="s">
        <v>5011</v>
      </c>
      <c r="B5005" s="1" t="n">
        <v>8553.023099</v>
      </c>
      <c r="C5005" s="1" t="n">
        <v>1747.115896</v>
      </c>
      <c r="D5005" s="1" t="n">
        <v>1031.906026</v>
      </c>
    </row>
    <row r="5006" customFormat="false" ht="15" hidden="false" customHeight="false" outlineLevel="0" collapsed="false">
      <c r="A5006" s="1" t="s">
        <v>5012</v>
      </c>
      <c r="B5006" s="1" t="n">
        <v>8546.295795</v>
      </c>
      <c r="C5006" s="1" t="n">
        <v>1745.723816</v>
      </c>
      <c r="D5006" s="1" t="n">
        <v>1030.718685</v>
      </c>
    </row>
    <row r="5007" customFormat="false" ht="15" hidden="false" customHeight="false" outlineLevel="0" collapsed="false">
      <c r="A5007" s="1" t="s">
        <v>5013</v>
      </c>
      <c r="B5007" s="1" t="n">
        <v>8586.378158</v>
      </c>
      <c r="C5007" s="1" t="n">
        <v>1753.371268</v>
      </c>
      <c r="D5007" s="1" t="n">
        <v>1035.605595</v>
      </c>
    </row>
    <row r="5008" customFormat="false" ht="15" hidden="false" customHeight="false" outlineLevel="0" collapsed="false">
      <c r="A5008" s="1" t="s">
        <v>5014</v>
      </c>
      <c r="B5008" s="1" t="n">
        <v>8683.810816</v>
      </c>
      <c r="C5008" s="1" t="n">
        <v>1772.538222</v>
      </c>
      <c r="D5008" s="1" t="n">
        <v>1047.193301</v>
      </c>
    </row>
    <row r="5009" customFormat="false" ht="15" hidden="false" customHeight="false" outlineLevel="0" collapsed="false">
      <c r="A5009" s="1" t="s">
        <v>5015</v>
      </c>
      <c r="B5009" s="1" t="n">
        <v>8703.860916</v>
      </c>
      <c r="C5009" s="1" t="n">
        <v>1779.1796</v>
      </c>
      <c r="D5009" s="1" t="n">
        <v>1050.896159</v>
      </c>
    </row>
    <row r="5010" customFormat="false" ht="15" hidden="false" customHeight="false" outlineLevel="0" collapsed="false">
      <c r="A5010" s="1" t="s">
        <v>5016</v>
      </c>
      <c r="B5010" s="1" t="n">
        <v>8665.212671</v>
      </c>
      <c r="C5010" s="1" t="n">
        <v>1772.934171</v>
      </c>
      <c r="D5010" s="1" t="n">
        <v>1046.978477</v>
      </c>
    </row>
    <row r="5011" customFormat="false" ht="15" hidden="false" customHeight="false" outlineLevel="0" collapsed="false">
      <c r="A5011" s="1" t="s">
        <v>5017</v>
      </c>
      <c r="B5011" s="1" t="n">
        <v>8626.098007</v>
      </c>
      <c r="C5011" s="1" t="n">
        <v>1765.239829</v>
      </c>
      <c r="D5011" s="1" t="n">
        <v>1042.308428</v>
      </c>
    </row>
    <row r="5012" customFormat="false" ht="15" hidden="false" customHeight="false" outlineLevel="0" collapsed="false">
      <c r="A5012" s="1" t="s">
        <v>5018</v>
      </c>
      <c r="B5012" s="1" t="n">
        <v>8623.408186</v>
      </c>
      <c r="C5012" s="1" t="n">
        <v>1764.015119</v>
      </c>
      <c r="D5012" s="1" t="n">
        <v>1041.768706</v>
      </c>
    </row>
    <row r="5013" customFormat="false" ht="15" hidden="false" customHeight="false" outlineLevel="0" collapsed="false">
      <c r="A5013" s="1" t="s">
        <v>5019</v>
      </c>
      <c r="B5013" s="1" t="n">
        <v>8627.299505</v>
      </c>
      <c r="C5013" s="1" t="n">
        <v>1764.142559</v>
      </c>
      <c r="D5013" s="1" t="n">
        <v>1041.861683</v>
      </c>
    </row>
    <row r="5014" customFormat="false" ht="15" hidden="false" customHeight="false" outlineLevel="0" collapsed="false">
      <c r="A5014" s="1" t="s">
        <v>5020</v>
      </c>
      <c r="B5014" s="1" t="n">
        <v>8532.223058</v>
      </c>
      <c r="C5014" s="1" t="n">
        <v>1746.200614</v>
      </c>
      <c r="D5014" s="1" t="n">
        <v>1030.7802</v>
      </c>
    </row>
    <row r="5015" customFormat="false" ht="15" hidden="false" customHeight="false" outlineLevel="0" collapsed="false">
      <c r="A5015" s="1" t="s">
        <v>5021</v>
      </c>
      <c r="B5015" s="1" t="n">
        <v>8534.402145</v>
      </c>
      <c r="C5015" s="1" t="n">
        <v>1747.429041</v>
      </c>
      <c r="D5015" s="1" t="n">
        <v>1031.693516</v>
      </c>
    </row>
    <row r="5016" customFormat="false" ht="15" hidden="false" customHeight="false" outlineLevel="0" collapsed="false">
      <c r="A5016" s="1" t="s">
        <v>5022</v>
      </c>
      <c r="B5016" s="1" t="n">
        <v>8528.271079</v>
      </c>
      <c r="C5016" s="1" t="n">
        <v>1747.089665</v>
      </c>
      <c r="D5016" s="1" t="n">
        <v>1031.019753</v>
      </c>
    </row>
    <row r="5017" customFormat="false" ht="15" hidden="false" customHeight="false" outlineLevel="0" collapsed="false">
      <c r="A5017" s="1" t="s">
        <v>5023</v>
      </c>
      <c r="B5017" s="1" t="n">
        <v>8382.856913</v>
      </c>
      <c r="C5017" s="1" t="n">
        <v>1719.449067</v>
      </c>
      <c r="D5017" s="1" t="n">
        <v>1014.263238</v>
      </c>
    </row>
    <row r="5018" customFormat="false" ht="15" hidden="false" customHeight="false" outlineLevel="0" collapsed="false">
      <c r="A5018" s="1" t="s">
        <v>5024</v>
      </c>
      <c r="B5018" s="1" t="n">
        <v>8236.474167</v>
      </c>
      <c r="C5018" s="1" t="n">
        <v>1689.160644</v>
      </c>
      <c r="D5018" s="1" t="n">
        <v>996.163747</v>
      </c>
    </row>
    <row r="5019" customFormat="false" ht="15" hidden="false" customHeight="false" outlineLevel="0" collapsed="false">
      <c r="A5019" s="1" t="s">
        <v>5025</v>
      </c>
      <c r="B5019" s="1" t="n">
        <v>8368.366724</v>
      </c>
      <c r="C5019" s="1" t="n">
        <v>1713.852275</v>
      </c>
      <c r="D5019" s="1" t="n">
        <v>1011.21671</v>
      </c>
    </row>
    <row r="5020" customFormat="false" ht="15" hidden="false" customHeight="false" outlineLevel="0" collapsed="false">
      <c r="A5020" s="1" t="s">
        <v>5026</v>
      </c>
      <c r="B5020" s="1" t="n">
        <v>8313.967927</v>
      </c>
      <c r="C5020" s="1" t="n">
        <v>1705.055241</v>
      </c>
      <c r="D5020" s="1" t="n">
        <v>1005.781658</v>
      </c>
    </row>
    <row r="5021" customFormat="false" ht="15" hidden="false" customHeight="false" outlineLevel="0" collapsed="false">
      <c r="A5021" s="1" t="s">
        <v>5027</v>
      </c>
      <c r="B5021" s="1" t="n">
        <v>8290.632724</v>
      </c>
      <c r="C5021" s="1" t="n">
        <v>1697.01884</v>
      </c>
      <c r="D5021" s="1" t="n">
        <v>1000.956254</v>
      </c>
    </row>
    <row r="5022" customFormat="false" ht="15" hidden="false" customHeight="false" outlineLevel="0" collapsed="false">
      <c r="A5022" s="1" t="s">
        <v>5028</v>
      </c>
      <c r="B5022" s="1" t="n">
        <v>8363.544193</v>
      </c>
      <c r="C5022" s="1" t="n">
        <v>1711.14117</v>
      </c>
      <c r="D5022" s="1" t="n">
        <v>1009.444865</v>
      </c>
    </row>
    <row r="5023" customFormat="false" ht="15" hidden="false" customHeight="false" outlineLevel="0" collapsed="false">
      <c r="A5023" s="1" t="s">
        <v>5029</v>
      </c>
      <c r="B5023" s="1" t="n">
        <v>8368.878782</v>
      </c>
      <c r="C5023" s="1" t="n">
        <v>1712.500051</v>
      </c>
      <c r="D5023" s="1" t="n">
        <v>1010.17893</v>
      </c>
    </row>
    <row r="5024" customFormat="false" ht="15" hidden="false" customHeight="false" outlineLevel="0" collapsed="false">
      <c r="A5024" s="1" t="s">
        <v>5030</v>
      </c>
      <c r="B5024" s="1" t="n">
        <v>8254.463107</v>
      </c>
      <c r="C5024" s="1" t="n">
        <v>1691.90161</v>
      </c>
      <c r="D5024" s="1" t="n">
        <v>997.91394</v>
      </c>
    </row>
    <row r="5025" customFormat="false" ht="15" hidden="false" customHeight="false" outlineLevel="0" collapsed="false">
      <c r="A5025" s="1" t="s">
        <v>5031</v>
      </c>
      <c r="B5025" s="1" t="n">
        <v>8296.289117</v>
      </c>
      <c r="C5025" s="1" t="n">
        <v>1699.529849</v>
      </c>
      <c r="D5025" s="1" t="n">
        <v>1002.427755</v>
      </c>
    </row>
    <row r="5026" customFormat="false" ht="15" hidden="false" customHeight="false" outlineLevel="0" collapsed="false">
      <c r="A5026" s="1" t="s">
        <v>5032</v>
      </c>
      <c r="B5026" s="1" t="n">
        <v>8347.680598</v>
      </c>
      <c r="C5026" s="1" t="n">
        <v>1706.039338</v>
      </c>
      <c r="D5026" s="1" t="n">
        <v>1006.367787</v>
      </c>
    </row>
    <row r="5027" customFormat="false" ht="15" hidden="false" customHeight="false" outlineLevel="0" collapsed="false">
      <c r="A5027" s="1" t="s">
        <v>5033</v>
      </c>
      <c r="B5027" s="1" t="n">
        <v>8427.589938</v>
      </c>
      <c r="C5027" s="1" t="n">
        <v>1721.890434</v>
      </c>
      <c r="D5027" s="1" t="n">
        <v>1015.98103</v>
      </c>
    </row>
    <row r="5028" customFormat="false" ht="15" hidden="false" customHeight="false" outlineLevel="0" collapsed="false">
      <c r="A5028" s="1" t="s">
        <v>5034</v>
      </c>
      <c r="B5028" s="1" t="n">
        <v>8317.079347</v>
      </c>
      <c r="C5028" s="1" t="n">
        <v>1702.082012</v>
      </c>
      <c r="D5028" s="1" t="n">
        <v>1003.79456</v>
      </c>
    </row>
    <row r="5029" customFormat="false" ht="15" hidden="false" customHeight="false" outlineLevel="0" collapsed="false">
      <c r="A5029" s="1" t="s">
        <v>5035</v>
      </c>
      <c r="B5029" s="1" t="n">
        <v>8352.771936</v>
      </c>
      <c r="C5029" s="1" t="n">
        <v>1708.248584</v>
      </c>
      <c r="D5029" s="1" t="n">
        <v>1007.693231</v>
      </c>
    </row>
    <row r="5030" customFormat="false" ht="15" hidden="false" customHeight="false" outlineLevel="0" collapsed="false">
      <c r="A5030" s="1" t="s">
        <v>5036</v>
      </c>
      <c r="B5030" s="1" t="n">
        <v>8470.301366</v>
      </c>
      <c r="C5030" s="1" t="n">
        <v>1731.331932</v>
      </c>
      <c r="D5030" s="1" t="n">
        <v>1021.443202</v>
      </c>
    </row>
    <row r="5031" customFormat="false" ht="15" hidden="false" customHeight="false" outlineLevel="0" collapsed="false">
      <c r="A5031" s="1" t="s">
        <v>5037</v>
      </c>
      <c r="B5031" s="1" t="n">
        <v>8440.239157</v>
      </c>
      <c r="C5031" s="1" t="n">
        <v>1726.919841</v>
      </c>
      <c r="D5031" s="1" t="n">
        <v>1018.309511</v>
      </c>
    </row>
    <row r="5032" customFormat="false" ht="15" hidden="false" customHeight="false" outlineLevel="0" collapsed="false">
      <c r="A5032" s="1" t="s">
        <v>5038</v>
      </c>
      <c r="B5032" s="1" t="n">
        <v>8475.026177</v>
      </c>
      <c r="C5032" s="1" t="n">
        <v>1733.119656</v>
      </c>
      <c r="D5032" s="1" t="n">
        <v>1022.139304</v>
      </c>
    </row>
    <row r="5033" customFormat="false" ht="15" hidden="false" customHeight="false" outlineLevel="0" collapsed="false">
      <c r="A5033" s="1" t="s">
        <v>5039</v>
      </c>
      <c r="B5033" s="1" t="n">
        <v>8467.899557</v>
      </c>
      <c r="C5033" s="1" t="n">
        <v>1730.919793</v>
      </c>
      <c r="D5033" s="1" t="n">
        <v>1020.680777</v>
      </c>
    </row>
    <row r="5034" customFormat="false" ht="15" hidden="false" customHeight="false" outlineLevel="0" collapsed="false">
      <c r="A5034" s="1" t="s">
        <v>5040</v>
      </c>
      <c r="B5034" s="1" t="n">
        <v>8513.951126</v>
      </c>
      <c r="C5034" s="1" t="n">
        <v>1738.256052</v>
      </c>
      <c r="D5034" s="1" t="n">
        <v>1024.841738</v>
      </c>
    </row>
    <row r="5035" customFormat="false" ht="15" hidden="false" customHeight="false" outlineLevel="0" collapsed="false">
      <c r="A5035" s="1" t="s">
        <v>5041</v>
      </c>
      <c r="B5035" s="1" t="n">
        <v>8581.673317</v>
      </c>
      <c r="C5035" s="1" t="n">
        <v>1750.244938</v>
      </c>
      <c r="D5035" s="1" t="n">
        <v>1032.153475</v>
      </c>
    </row>
    <row r="5036" customFormat="false" ht="15" hidden="false" customHeight="false" outlineLevel="0" collapsed="false">
      <c r="A5036" s="1" t="s">
        <v>5042</v>
      </c>
      <c r="B5036" s="1" t="n">
        <v>8611.482386</v>
      </c>
      <c r="C5036" s="1" t="n">
        <v>1757.916896</v>
      </c>
      <c r="D5036" s="1" t="n">
        <v>1036.559281</v>
      </c>
    </row>
    <row r="5037" customFormat="false" ht="15" hidden="false" customHeight="false" outlineLevel="0" collapsed="false">
      <c r="A5037" s="1" t="s">
        <v>5043</v>
      </c>
      <c r="B5037" s="1" t="n">
        <v>8581.173153</v>
      </c>
      <c r="C5037" s="1" t="n">
        <v>1753.978775</v>
      </c>
      <c r="D5037" s="1" t="n">
        <v>1034.188213</v>
      </c>
    </row>
    <row r="5038" customFormat="false" ht="15" hidden="false" customHeight="false" outlineLevel="0" collapsed="false">
      <c r="A5038" s="1" t="s">
        <v>5044</v>
      </c>
      <c r="B5038" s="1" t="n">
        <v>8516.289701</v>
      </c>
      <c r="C5038" s="1" t="n">
        <v>1739.718224</v>
      </c>
      <c r="D5038" s="1" t="n">
        <v>1025.645257</v>
      </c>
    </row>
    <row r="5039" customFormat="false" ht="15" hidden="false" customHeight="false" outlineLevel="0" collapsed="false">
      <c r="A5039" s="1" t="s">
        <v>5045</v>
      </c>
      <c r="B5039" s="1" t="n">
        <v>8506.642981</v>
      </c>
      <c r="C5039" s="1" t="n">
        <v>1735.945615</v>
      </c>
      <c r="D5039" s="1" t="n">
        <v>1023.573457</v>
      </c>
    </row>
    <row r="5040" customFormat="false" ht="15" hidden="false" customHeight="false" outlineLevel="0" collapsed="false">
      <c r="A5040" s="1" t="s">
        <v>5046</v>
      </c>
      <c r="B5040" s="1" t="n">
        <v>8443.967064</v>
      </c>
      <c r="C5040" s="1" t="n">
        <v>1724.486166</v>
      </c>
      <c r="D5040" s="1" t="n">
        <v>1016.516615</v>
      </c>
    </row>
    <row r="5041" customFormat="false" ht="15" hidden="false" customHeight="false" outlineLevel="0" collapsed="false">
      <c r="A5041" s="1" t="s">
        <v>5047</v>
      </c>
      <c r="B5041" s="1" t="n">
        <v>8426.223002</v>
      </c>
      <c r="C5041" s="1" t="n">
        <v>1718.475619</v>
      </c>
      <c r="D5041" s="1" t="n">
        <v>1013.168547</v>
      </c>
    </row>
    <row r="5042" customFormat="false" ht="15" hidden="false" customHeight="false" outlineLevel="0" collapsed="false">
      <c r="A5042" s="1" t="s">
        <v>5048</v>
      </c>
      <c r="B5042" s="1" t="n">
        <v>8491.494296</v>
      </c>
      <c r="C5042" s="1" t="n">
        <v>1730.148979</v>
      </c>
      <c r="D5042" s="1" t="n">
        <v>1020.516119</v>
      </c>
    </row>
    <row r="5043" customFormat="false" ht="15" hidden="false" customHeight="false" outlineLevel="0" collapsed="false">
      <c r="A5043" s="1" t="s">
        <v>5049</v>
      </c>
      <c r="B5043" s="1" t="n">
        <v>8507.552329</v>
      </c>
      <c r="C5043" s="1" t="n">
        <v>1734.791918</v>
      </c>
      <c r="D5043" s="1" t="n">
        <v>1023.482249</v>
      </c>
    </row>
    <row r="5044" customFormat="false" ht="15" hidden="false" customHeight="false" outlineLevel="0" collapsed="false">
      <c r="A5044" s="1" t="s">
        <v>5050</v>
      </c>
      <c r="B5044" s="1" t="n">
        <v>8470.212767</v>
      </c>
      <c r="C5044" s="1" t="n">
        <v>1729.417506</v>
      </c>
      <c r="D5044" s="1" t="n">
        <v>1020.396107</v>
      </c>
    </row>
    <row r="5045" customFormat="false" ht="15" hidden="false" customHeight="false" outlineLevel="0" collapsed="false">
      <c r="A5045" s="1" t="s">
        <v>5051</v>
      </c>
      <c r="B5045" s="1" t="n">
        <v>8459.312048</v>
      </c>
      <c r="C5045" s="1" t="n">
        <v>1727.243339</v>
      </c>
      <c r="D5045" s="1" t="n">
        <v>1019.039748</v>
      </c>
    </row>
    <row r="5046" customFormat="false" ht="15" hidden="false" customHeight="false" outlineLevel="0" collapsed="false">
      <c r="A5046" s="1" t="s">
        <v>5052</v>
      </c>
      <c r="B5046" s="1" t="n">
        <v>8431.197403</v>
      </c>
      <c r="C5046" s="1" t="n">
        <v>1721.591538</v>
      </c>
      <c r="D5046" s="1" t="n">
        <v>1014.916958</v>
      </c>
    </row>
    <row r="5047" customFormat="false" ht="15" hidden="false" customHeight="false" outlineLevel="0" collapsed="false">
      <c r="A5047" s="1" t="s">
        <v>5053</v>
      </c>
      <c r="B5047" s="1" t="n">
        <v>8411.853569</v>
      </c>
      <c r="C5047" s="1" t="n">
        <v>1715.981777</v>
      </c>
      <c r="D5047" s="1" t="n">
        <v>1011.443202</v>
      </c>
    </row>
    <row r="5048" customFormat="false" ht="15" hidden="false" customHeight="false" outlineLevel="0" collapsed="false">
      <c r="A5048" s="1" t="s">
        <v>5054</v>
      </c>
      <c r="B5048" s="1" t="n">
        <v>8487.120862</v>
      </c>
      <c r="C5048" s="1" t="n">
        <v>1728.898744</v>
      </c>
      <c r="D5048" s="1" t="n">
        <v>1019.256383</v>
      </c>
    </row>
    <row r="5049" customFormat="false" ht="15" hidden="false" customHeight="false" outlineLevel="0" collapsed="false">
      <c r="A5049" s="1" t="s">
        <v>5055</v>
      </c>
      <c r="B5049" s="1" t="n">
        <v>8519.0359</v>
      </c>
      <c r="C5049" s="1" t="n">
        <v>1735.729192</v>
      </c>
      <c r="D5049" s="1" t="n">
        <v>1023.005091</v>
      </c>
    </row>
    <row r="5050" customFormat="false" ht="15" hidden="false" customHeight="false" outlineLevel="0" collapsed="false">
      <c r="A5050" s="1" t="s">
        <v>5056</v>
      </c>
      <c r="B5050" s="1" t="n">
        <v>8512.113026</v>
      </c>
      <c r="C5050" s="1" t="n">
        <v>1735.387899</v>
      </c>
      <c r="D5050" s="1" t="n">
        <v>1022.619137</v>
      </c>
    </row>
    <row r="5051" customFormat="false" ht="15" hidden="false" customHeight="false" outlineLevel="0" collapsed="false">
      <c r="A5051" s="1" t="s">
        <v>5057</v>
      </c>
      <c r="B5051" s="1" t="n">
        <v>8573.201912</v>
      </c>
      <c r="C5051" s="1" t="n">
        <v>1746.139661</v>
      </c>
      <c r="D5051" s="1" t="n">
        <v>1029.213849</v>
      </c>
    </row>
    <row r="5052" customFormat="false" ht="15" hidden="false" customHeight="false" outlineLevel="0" collapsed="false">
      <c r="A5052" s="1" t="s">
        <v>5058</v>
      </c>
      <c r="B5052" s="1" t="n">
        <v>8633.131823</v>
      </c>
      <c r="C5052" s="1" t="n">
        <v>1758.37434</v>
      </c>
      <c r="D5052" s="1" t="n">
        <v>1036.914376</v>
      </c>
    </row>
    <row r="5053" customFormat="false" ht="15" hidden="false" customHeight="false" outlineLevel="0" collapsed="false">
      <c r="A5053" s="1" t="s">
        <v>5059</v>
      </c>
      <c r="B5053" s="1" t="n">
        <v>8670.572505</v>
      </c>
      <c r="C5053" s="1" t="n">
        <v>1766.602412</v>
      </c>
      <c r="D5053" s="1" t="n">
        <v>1041.721378</v>
      </c>
    </row>
    <row r="5054" customFormat="false" ht="15" hidden="false" customHeight="false" outlineLevel="0" collapsed="false">
      <c r="A5054" s="1" t="s">
        <v>5060</v>
      </c>
      <c r="B5054" s="1" t="n">
        <v>8688.99816</v>
      </c>
      <c r="C5054" s="1" t="n">
        <v>1770.103472</v>
      </c>
      <c r="D5054" s="1" t="n">
        <v>1044.144288</v>
      </c>
    </row>
    <row r="5055" customFormat="false" ht="15" hidden="false" customHeight="false" outlineLevel="0" collapsed="false">
      <c r="A5055" s="1" t="s">
        <v>5061</v>
      </c>
      <c r="B5055" s="1" t="n">
        <v>8624.473751</v>
      </c>
      <c r="C5055" s="1" t="n">
        <v>1755.844817</v>
      </c>
      <c r="D5055" s="1" t="n">
        <v>1035.343155</v>
      </c>
    </row>
    <row r="5056" customFormat="false" ht="15" hidden="false" customHeight="false" outlineLevel="0" collapsed="false">
      <c r="A5056" s="1" t="s">
        <v>5062</v>
      </c>
      <c r="B5056" s="1" t="n">
        <v>8638.247933</v>
      </c>
      <c r="C5056" s="1" t="n">
        <v>1759.507823</v>
      </c>
      <c r="D5056" s="1" t="n">
        <v>1037.317859</v>
      </c>
    </row>
    <row r="5057" customFormat="false" ht="15" hidden="false" customHeight="false" outlineLevel="0" collapsed="false">
      <c r="A5057" s="1" t="s">
        <v>5063</v>
      </c>
      <c r="B5057" s="1" t="n">
        <v>8651.629432</v>
      </c>
      <c r="C5057" s="1" t="n">
        <v>1760.715131</v>
      </c>
      <c r="D5057" s="1" t="n">
        <v>1037.592853</v>
      </c>
    </row>
    <row r="5058" customFormat="false" ht="15" hidden="false" customHeight="false" outlineLevel="0" collapsed="false">
      <c r="A5058" s="1" t="s">
        <v>5064</v>
      </c>
      <c r="B5058" s="1" t="n">
        <v>8634.310159</v>
      </c>
      <c r="C5058" s="1" t="n">
        <v>1756.968741</v>
      </c>
      <c r="D5058" s="1" t="n">
        <v>1035.106055</v>
      </c>
    </row>
    <row r="5059" customFormat="false" ht="15" hidden="false" customHeight="false" outlineLevel="0" collapsed="false">
      <c r="A5059" s="1" t="s">
        <v>5065</v>
      </c>
      <c r="B5059" s="1" t="n">
        <v>8676.317424</v>
      </c>
      <c r="C5059" s="1" t="n">
        <v>1764.153484</v>
      </c>
      <c r="D5059" s="1" t="n">
        <v>1039.435345</v>
      </c>
    </row>
    <row r="5060" customFormat="false" ht="15" hidden="false" customHeight="false" outlineLevel="0" collapsed="false">
      <c r="A5060" s="1" t="s">
        <v>5066</v>
      </c>
      <c r="B5060" s="1" t="n">
        <v>8669.437044</v>
      </c>
      <c r="C5060" s="1" t="n">
        <v>1763.597554</v>
      </c>
      <c r="D5060" s="1" t="n">
        <v>1039.304537</v>
      </c>
    </row>
    <row r="5061" customFormat="false" ht="15" hidden="false" customHeight="false" outlineLevel="0" collapsed="false">
      <c r="A5061" s="1" t="s">
        <v>5067</v>
      </c>
      <c r="B5061" s="1" t="n">
        <v>8645.927719</v>
      </c>
      <c r="C5061" s="1" t="n">
        <v>1757.866017</v>
      </c>
      <c r="D5061" s="1" t="n">
        <v>1035.873735</v>
      </c>
    </row>
    <row r="5062" customFormat="false" ht="15" hidden="false" customHeight="false" outlineLevel="0" collapsed="false">
      <c r="A5062" s="1" t="s">
        <v>5068</v>
      </c>
      <c r="B5062" s="1" t="n">
        <v>8625.486696</v>
      </c>
      <c r="C5062" s="1" t="n">
        <v>1755.18598</v>
      </c>
      <c r="D5062" s="1" t="n">
        <v>1033.946808</v>
      </c>
    </row>
    <row r="5063" customFormat="false" ht="15" hidden="false" customHeight="false" outlineLevel="0" collapsed="false">
      <c r="A5063" s="1" t="s">
        <v>5069</v>
      </c>
      <c r="B5063" s="1" t="n">
        <v>8598.003503</v>
      </c>
      <c r="C5063" s="1" t="n">
        <v>1750.792248</v>
      </c>
      <c r="D5063" s="1" t="n">
        <v>1031.247745</v>
      </c>
    </row>
    <row r="5064" customFormat="false" ht="15" hidden="false" customHeight="false" outlineLevel="0" collapsed="false">
      <c r="A5064" s="1" t="s">
        <v>5070</v>
      </c>
      <c r="B5064" s="1" t="n">
        <v>8584.388665</v>
      </c>
      <c r="C5064" s="1" t="n">
        <v>1748.483482</v>
      </c>
      <c r="D5064" s="1" t="n">
        <v>1029.847239</v>
      </c>
    </row>
    <row r="5065" customFormat="false" ht="15" hidden="false" customHeight="false" outlineLevel="0" collapsed="false">
      <c r="A5065" s="1" t="s">
        <v>5071</v>
      </c>
      <c r="B5065" s="1" t="n">
        <v>8487.787788</v>
      </c>
      <c r="C5065" s="1" t="n">
        <v>1730.18736</v>
      </c>
      <c r="D5065" s="1" t="n">
        <v>1018.494252</v>
      </c>
    </row>
    <row r="5066" customFormat="false" ht="15" hidden="false" customHeight="false" outlineLevel="0" collapsed="false">
      <c r="A5066" s="1" t="s">
        <v>5072</v>
      </c>
      <c r="B5066" s="1" t="n">
        <v>8559.931562</v>
      </c>
      <c r="C5066" s="1" t="n">
        <v>1741.112815</v>
      </c>
      <c r="D5066" s="1" t="n">
        <v>1024.717953</v>
      </c>
    </row>
    <row r="5067" customFormat="false" ht="15" hidden="false" customHeight="false" outlineLevel="0" collapsed="false">
      <c r="A5067" s="1" t="s">
        <v>5073</v>
      </c>
      <c r="B5067" s="1" t="n">
        <v>8531.326869</v>
      </c>
      <c r="C5067" s="1" t="n">
        <v>1737.647006</v>
      </c>
      <c r="D5067" s="1" t="n">
        <v>1022.55021</v>
      </c>
    </row>
    <row r="5068" customFormat="false" ht="15" hidden="false" customHeight="false" outlineLevel="0" collapsed="false">
      <c r="A5068" s="1" t="s">
        <v>5074</v>
      </c>
      <c r="B5068" s="1" t="n">
        <v>8598.357408</v>
      </c>
      <c r="C5068" s="1" t="n">
        <v>1750.587106</v>
      </c>
      <c r="D5068" s="1" t="n">
        <v>1030.678755</v>
      </c>
    </row>
    <row r="5069" customFormat="false" ht="15" hidden="false" customHeight="false" outlineLevel="0" collapsed="false">
      <c r="A5069" s="1" t="s">
        <v>5075</v>
      </c>
      <c r="B5069" s="1" t="n">
        <v>8650.365633</v>
      </c>
      <c r="C5069" s="1" t="n">
        <v>1762.962786</v>
      </c>
      <c r="D5069" s="1" t="n">
        <v>1037.990531</v>
      </c>
    </row>
    <row r="5070" customFormat="false" ht="15" hidden="false" customHeight="false" outlineLevel="0" collapsed="false">
      <c r="A5070" s="1" t="s">
        <v>5076</v>
      </c>
      <c r="B5070" s="1" t="n">
        <v>8640.778534</v>
      </c>
      <c r="C5070" s="1" t="n">
        <v>1761.434502</v>
      </c>
      <c r="D5070" s="1" t="n">
        <v>1036.739039</v>
      </c>
    </row>
    <row r="5071" customFormat="false" ht="15" hidden="false" customHeight="false" outlineLevel="0" collapsed="false">
      <c r="A5071" s="1" t="s">
        <v>5077</v>
      </c>
      <c r="B5071" s="1" t="n">
        <v>8711.914515</v>
      </c>
      <c r="C5071" s="1" t="n">
        <v>1774.998587</v>
      </c>
      <c r="D5071" s="1" t="n">
        <v>1044.876297</v>
      </c>
    </row>
    <row r="5072" customFormat="false" ht="15" hidden="false" customHeight="false" outlineLevel="0" collapsed="false">
      <c r="A5072" s="1" t="s">
        <v>5078</v>
      </c>
      <c r="B5072" s="1" t="n">
        <v>8717.263911</v>
      </c>
      <c r="C5072" s="1" t="n">
        <v>1775.739894</v>
      </c>
      <c r="D5072" s="1" t="n">
        <v>1045.447737</v>
      </c>
    </row>
    <row r="5073" customFormat="false" ht="15" hidden="false" customHeight="false" outlineLevel="0" collapsed="false">
      <c r="A5073" s="1" t="s">
        <v>5079</v>
      </c>
      <c r="B5073" s="1" t="n">
        <v>8718.274163</v>
      </c>
      <c r="C5073" s="1" t="n">
        <v>1773.603299</v>
      </c>
      <c r="D5073" s="1" t="n">
        <v>1043.995516</v>
      </c>
    </row>
    <row r="5074" customFormat="false" ht="15" hidden="false" customHeight="false" outlineLevel="0" collapsed="false">
      <c r="A5074" s="1" t="s">
        <v>5080</v>
      </c>
      <c r="B5074" s="1" t="n">
        <v>8745.195855</v>
      </c>
      <c r="C5074" s="1" t="n">
        <v>1779.093315</v>
      </c>
      <c r="D5074" s="1" t="n">
        <v>1047.285293</v>
      </c>
    </row>
    <row r="5075" customFormat="false" ht="15" hidden="false" customHeight="false" outlineLevel="0" collapsed="false">
      <c r="A5075" s="1" t="s">
        <v>5081</v>
      </c>
      <c r="B5075" s="1" t="n">
        <v>8750.209299</v>
      </c>
      <c r="C5075" s="1" t="n">
        <v>1780.653214</v>
      </c>
      <c r="D5075" s="1" t="n">
        <v>1047.948648</v>
      </c>
    </row>
    <row r="5076" customFormat="false" ht="15" hidden="false" customHeight="false" outlineLevel="0" collapsed="false">
      <c r="A5076" s="1" t="s">
        <v>5082</v>
      </c>
      <c r="B5076" s="1" t="n">
        <v>8729.630558</v>
      </c>
      <c r="C5076" s="1" t="n">
        <v>1775.982507</v>
      </c>
      <c r="D5076" s="1" t="n">
        <v>1045.263121</v>
      </c>
    </row>
    <row r="5077" customFormat="false" ht="15" hidden="false" customHeight="false" outlineLevel="0" collapsed="false">
      <c r="A5077" s="1" t="s">
        <v>5083</v>
      </c>
      <c r="B5077" s="1" t="n">
        <v>8739.170177</v>
      </c>
      <c r="C5077" s="1" t="n">
        <v>1775.974585</v>
      </c>
      <c r="D5077" s="1" t="n">
        <v>1045.198991</v>
      </c>
    </row>
    <row r="5078" customFormat="false" ht="15" hidden="false" customHeight="false" outlineLevel="0" collapsed="false">
      <c r="A5078" s="1" t="s">
        <v>5084</v>
      </c>
      <c r="B5078" s="1" t="n">
        <v>8707.597464</v>
      </c>
      <c r="C5078" s="1" t="n">
        <v>1767.574502</v>
      </c>
      <c r="D5078" s="1" t="n">
        <v>1040.567488</v>
      </c>
    </row>
    <row r="5079" customFormat="false" ht="15" hidden="false" customHeight="false" outlineLevel="0" collapsed="false">
      <c r="A5079" s="1" t="s">
        <v>5085</v>
      </c>
      <c r="B5079" s="1" t="n">
        <v>8673.897421</v>
      </c>
      <c r="C5079" s="1" t="n">
        <v>1760.978069</v>
      </c>
      <c r="D5079" s="1" t="n">
        <v>1036.170979</v>
      </c>
    </row>
    <row r="5080" customFormat="false" ht="15" hidden="false" customHeight="false" outlineLevel="0" collapsed="false">
      <c r="A5080" s="1" t="s">
        <v>5086</v>
      </c>
      <c r="B5080" s="1" t="n">
        <v>8615.640317</v>
      </c>
      <c r="C5080" s="1" t="n">
        <v>1746.915184</v>
      </c>
      <c r="D5080" s="1" t="n">
        <v>1027.740509</v>
      </c>
    </row>
    <row r="5081" customFormat="false" ht="15" hidden="false" customHeight="false" outlineLevel="0" collapsed="false">
      <c r="A5081" s="1" t="s">
        <v>5087</v>
      </c>
      <c r="B5081" s="1" t="n">
        <v>8641.504914</v>
      </c>
      <c r="C5081" s="1" t="n">
        <v>1753.693949</v>
      </c>
      <c r="D5081" s="1" t="n">
        <v>1031.395222</v>
      </c>
    </row>
    <row r="5082" customFormat="false" ht="15" hidden="false" customHeight="false" outlineLevel="0" collapsed="false">
      <c r="A5082" s="1" t="s">
        <v>5088</v>
      </c>
      <c r="B5082" s="1" t="n">
        <v>8594.221882</v>
      </c>
      <c r="C5082" s="1" t="n">
        <v>1742.496916</v>
      </c>
      <c r="D5082" s="1" t="n">
        <v>1024.980835</v>
      </c>
    </row>
    <row r="5083" customFormat="false" ht="15" hidden="false" customHeight="false" outlineLevel="0" collapsed="false">
      <c r="A5083" s="1" t="s">
        <v>5089</v>
      </c>
      <c r="B5083" s="1" t="n">
        <v>8630.997895</v>
      </c>
      <c r="C5083" s="1" t="n">
        <v>1750.108045</v>
      </c>
      <c r="D5083" s="1" t="n">
        <v>1029.720124</v>
      </c>
    </row>
    <row r="5084" customFormat="false" ht="15" hidden="false" customHeight="false" outlineLevel="0" collapsed="false">
      <c r="A5084" s="1" t="s">
        <v>5090</v>
      </c>
      <c r="B5084" s="1" t="n">
        <v>8511.425091</v>
      </c>
      <c r="C5084" s="1" t="n">
        <v>1726.00558</v>
      </c>
      <c r="D5084" s="1" t="n">
        <v>1015.447246</v>
      </c>
    </row>
    <row r="5085" customFormat="false" ht="15" hidden="false" customHeight="false" outlineLevel="0" collapsed="false">
      <c r="A5085" s="1" t="s">
        <v>5091</v>
      </c>
      <c r="B5085" s="1" t="n">
        <v>8522.938572</v>
      </c>
      <c r="C5085" s="1" t="n">
        <v>1727.764601</v>
      </c>
      <c r="D5085" s="1" t="n">
        <v>1016.330567</v>
      </c>
    </row>
    <row r="5086" customFormat="false" ht="15" hidden="false" customHeight="false" outlineLevel="0" collapsed="false">
      <c r="A5086" s="1" t="s">
        <v>5092</v>
      </c>
      <c r="B5086" s="1" t="n">
        <v>8474.665083</v>
      </c>
      <c r="C5086" s="1" t="n">
        <v>1715.429937</v>
      </c>
      <c r="D5086" s="1" t="n">
        <v>1009.539297</v>
      </c>
    </row>
    <row r="5087" customFormat="false" ht="15" hidden="false" customHeight="false" outlineLevel="0" collapsed="false">
      <c r="A5087" s="1" t="s">
        <v>5093</v>
      </c>
      <c r="B5087" s="1" t="n">
        <v>8490.236164</v>
      </c>
      <c r="C5087" s="1" t="n">
        <v>1716.696348</v>
      </c>
      <c r="D5087" s="1" t="n">
        <v>1010.667077</v>
      </c>
    </row>
    <row r="5088" customFormat="false" ht="15" hidden="false" customHeight="false" outlineLevel="0" collapsed="false">
      <c r="A5088" s="1" t="s">
        <v>5094</v>
      </c>
      <c r="B5088" s="1" t="n">
        <v>8530.353984</v>
      </c>
      <c r="C5088" s="1" t="n">
        <v>1727.926303</v>
      </c>
      <c r="D5088" s="1" t="n">
        <v>1017.420483</v>
      </c>
    </row>
    <row r="5089" customFormat="false" ht="15" hidden="false" customHeight="false" outlineLevel="0" collapsed="false">
      <c r="A5089" s="1" t="s">
        <v>5095</v>
      </c>
      <c r="B5089" s="1" t="n">
        <v>8501.099459</v>
      </c>
      <c r="C5089" s="1" t="n">
        <v>1720.593515</v>
      </c>
      <c r="D5089" s="1" t="n">
        <v>1013.225365</v>
      </c>
    </row>
    <row r="5090" customFormat="false" ht="15" hidden="false" customHeight="false" outlineLevel="0" collapsed="false">
      <c r="A5090" s="1" t="s">
        <v>5096</v>
      </c>
      <c r="B5090" s="1" t="n">
        <v>8501.078101</v>
      </c>
      <c r="C5090" s="1" t="n">
        <v>1721.015183</v>
      </c>
      <c r="D5090" s="1" t="n">
        <v>1013.06162</v>
      </c>
    </row>
    <row r="5091" customFormat="false" ht="15" hidden="false" customHeight="false" outlineLevel="0" collapsed="false">
      <c r="A5091" s="1" t="s">
        <v>5097</v>
      </c>
      <c r="B5091" s="1" t="n">
        <v>8501.659563</v>
      </c>
      <c r="C5091" s="1" t="n">
        <v>1720.836216</v>
      </c>
      <c r="D5091" s="1" t="n">
        <v>1012.988721</v>
      </c>
    </row>
    <row r="5092" customFormat="false" ht="15" hidden="false" customHeight="false" outlineLevel="0" collapsed="false">
      <c r="A5092" s="1" t="s">
        <v>5098</v>
      </c>
      <c r="B5092" s="1" t="n">
        <v>8560.141398</v>
      </c>
      <c r="C5092" s="1" t="n">
        <v>1730.818982</v>
      </c>
      <c r="D5092" s="1" t="n">
        <v>1019.123096</v>
      </c>
    </row>
    <row r="5093" customFormat="false" ht="15" hidden="false" customHeight="false" outlineLevel="0" collapsed="false">
      <c r="A5093" s="1" t="s">
        <v>5099</v>
      </c>
      <c r="B5093" s="1" t="n">
        <v>8632.178404</v>
      </c>
      <c r="C5093" s="1" t="n">
        <v>1744.937191</v>
      </c>
      <c r="D5093" s="1" t="n">
        <v>1027.355775</v>
      </c>
    </row>
    <row r="5094" customFormat="false" ht="15" hidden="false" customHeight="false" outlineLevel="0" collapsed="false">
      <c r="A5094" s="1" t="s">
        <v>5100</v>
      </c>
      <c r="B5094" s="1" t="n">
        <v>8704.912818</v>
      </c>
      <c r="C5094" s="1" t="n">
        <v>1760.846165</v>
      </c>
      <c r="D5094" s="1" t="n">
        <v>1036.896185</v>
      </c>
    </row>
    <row r="5095" customFormat="false" ht="15" hidden="false" customHeight="false" outlineLevel="0" collapsed="false">
      <c r="A5095" s="1" t="s">
        <v>5101</v>
      </c>
      <c r="B5095" s="1" t="n">
        <v>8724.345525</v>
      </c>
      <c r="C5095" s="1" t="n">
        <v>1763.816283</v>
      </c>
      <c r="D5095" s="1" t="n">
        <v>1039.052983</v>
      </c>
    </row>
    <row r="5096" customFormat="false" ht="15" hidden="false" customHeight="false" outlineLevel="0" collapsed="false">
      <c r="A5096" s="1" t="s">
        <v>5102</v>
      </c>
      <c r="B5096" s="1" t="n">
        <v>8648.492928</v>
      </c>
      <c r="C5096" s="1" t="n">
        <v>1748.219386</v>
      </c>
      <c r="D5096" s="1" t="n">
        <v>1029.816032</v>
      </c>
    </row>
    <row r="5097" customFormat="false" ht="15" hidden="false" customHeight="false" outlineLevel="0" collapsed="false">
      <c r="A5097" s="1" t="s">
        <v>5103</v>
      </c>
      <c r="B5097" s="1" t="n">
        <v>8704.450121</v>
      </c>
      <c r="C5097" s="1" t="n">
        <v>1758.547679</v>
      </c>
      <c r="D5097" s="1" t="n">
        <v>1036.369001</v>
      </c>
    </row>
    <row r="5098" customFormat="false" ht="15" hidden="false" customHeight="false" outlineLevel="0" collapsed="false">
      <c r="A5098" s="1" t="s">
        <v>5104</v>
      </c>
      <c r="B5098" s="1" t="n">
        <v>8719.740106</v>
      </c>
      <c r="C5098" s="1" t="n">
        <v>1762.004194</v>
      </c>
      <c r="D5098" s="1" t="n">
        <v>1038.586403</v>
      </c>
    </row>
    <row r="5099" customFormat="false" ht="15" hidden="false" customHeight="false" outlineLevel="0" collapsed="false">
      <c r="A5099" s="1" t="s">
        <v>5105</v>
      </c>
      <c r="B5099" s="1" t="n">
        <v>8712.610715</v>
      </c>
      <c r="C5099" s="1" t="n">
        <v>1759.446647</v>
      </c>
      <c r="D5099" s="1" t="n">
        <v>1037.254736</v>
      </c>
    </row>
    <row r="5100" customFormat="false" ht="15" hidden="false" customHeight="false" outlineLevel="0" collapsed="false">
      <c r="A5100" s="1" t="s">
        <v>5106</v>
      </c>
      <c r="B5100" s="1" t="n">
        <v>8734.573254</v>
      </c>
      <c r="C5100" s="1" t="n">
        <v>1763.773945</v>
      </c>
      <c r="D5100" s="1" t="n">
        <v>1039.654132</v>
      </c>
    </row>
    <row r="5101" customFormat="false" ht="15" hidden="false" customHeight="false" outlineLevel="0" collapsed="false">
      <c r="A5101" s="1" t="s">
        <v>5107</v>
      </c>
      <c r="B5101" s="1" t="n">
        <v>8751.299294</v>
      </c>
      <c r="C5101" s="1" t="n">
        <v>1766.381186</v>
      </c>
      <c r="D5101" s="1" t="n">
        <v>1041.222249</v>
      </c>
    </row>
    <row r="5102" customFormat="false" ht="15" hidden="false" customHeight="false" outlineLevel="0" collapsed="false">
      <c r="A5102" s="1" t="s">
        <v>5108</v>
      </c>
      <c r="B5102" s="1" t="n">
        <v>8721.588442</v>
      </c>
      <c r="C5102" s="1" t="n">
        <v>1760.359487</v>
      </c>
      <c r="D5102" s="1" t="n">
        <v>1037.212433</v>
      </c>
    </row>
    <row r="5103" customFormat="false" ht="15" hidden="false" customHeight="false" outlineLevel="0" collapsed="false">
      <c r="A5103" s="1" t="s">
        <v>5109</v>
      </c>
      <c r="B5103" s="1" t="n">
        <v>8739.505885</v>
      </c>
      <c r="C5103" s="1" t="n">
        <v>1764.772143</v>
      </c>
      <c r="D5103" s="1" t="n">
        <v>1040.143366</v>
      </c>
    </row>
    <row r="5104" customFormat="false" ht="15" hidden="false" customHeight="false" outlineLevel="0" collapsed="false">
      <c r="A5104" s="1" t="s">
        <v>5110</v>
      </c>
      <c r="B5104" s="1" t="n">
        <v>8740.860593</v>
      </c>
      <c r="C5104" s="1" t="n">
        <v>1764.580545</v>
      </c>
      <c r="D5104" s="1" t="n">
        <v>1040.244103</v>
      </c>
    </row>
    <row r="5105" customFormat="false" ht="15" hidden="false" customHeight="false" outlineLevel="0" collapsed="false">
      <c r="A5105" s="1" t="s">
        <v>5111</v>
      </c>
      <c r="B5105" s="1" t="n">
        <v>8788.695474</v>
      </c>
      <c r="C5105" s="1" t="n">
        <v>1773.452653</v>
      </c>
      <c r="D5105" s="1" t="n">
        <v>1046.494826</v>
      </c>
    </row>
    <row r="5106" customFormat="false" ht="15" hidden="false" customHeight="false" outlineLevel="0" collapsed="false">
      <c r="A5106" s="1" t="s">
        <v>5112</v>
      </c>
      <c r="B5106" s="1" t="n">
        <v>8832.60099</v>
      </c>
      <c r="C5106" s="1" t="n">
        <v>1782.345076</v>
      </c>
      <c r="D5106" s="1" t="n">
        <v>1052.09059</v>
      </c>
    </row>
    <row r="5107" customFormat="false" ht="15" hidden="false" customHeight="false" outlineLevel="0" collapsed="false">
      <c r="A5107" s="1" t="s">
        <v>5113</v>
      </c>
      <c r="B5107" s="1" t="n">
        <v>8833.7429</v>
      </c>
      <c r="C5107" s="1" t="n">
        <v>1783.861187</v>
      </c>
      <c r="D5107" s="1" t="n">
        <v>1052.269012</v>
      </c>
    </row>
    <row r="5108" customFormat="false" ht="15" hidden="false" customHeight="false" outlineLevel="0" collapsed="false">
      <c r="A5108" s="1" t="s">
        <v>5114</v>
      </c>
      <c r="B5108" s="1" t="n">
        <v>8810.023497</v>
      </c>
      <c r="C5108" s="1" t="n">
        <v>1779.23295</v>
      </c>
      <c r="D5108" s="1" t="n">
        <v>1050.121969</v>
      </c>
    </row>
    <row r="5109" customFormat="false" ht="15" hidden="false" customHeight="false" outlineLevel="0" collapsed="false">
      <c r="A5109" s="1" t="s">
        <v>5115</v>
      </c>
      <c r="B5109" s="1" t="n">
        <v>8778.722199</v>
      </c>
      <c r="C5109" s="1" t="n">
        <v>1772.981722</v>
      </c>
      <c r="D5109" s="1" t="n">
        <v>1046.589444</v>
      </c>
    </row>
    <row r="5110" customFormat="false" ht="15" hidden="false" customHeight="false" outlineLevel="0" collapsed="false">
      <c r="A5110" s="1" t="s">
        <v>5116</v>
      </c>
      <c r="B5110" s="1" t="n">
        <v>8798.941068</v>
      </c>
      <c r="C5110" s="1" t="n">
        <v>1776.340325</v>
      </c>
      <c r="D5110" s="1" t="n">
        <v>1048.433185</v>
      </c>
    </row>
    <row r="5111" customFormat="false" ht="15" hidden="false" customHeight="false" outlineLevel="0" collapsed="false">
      <c r="A5111" s="1" t="s">
        <v>5117</v>
      </c>
      <c r="B5111" s="1" t="n">
        <v>8783.72311</v>
      </c>
      <c r="C5111" s="1" t="n">
        <v>1774.02358</v>
      </c>
      <c r="D5111" s="1" t="n">
        <v>1046.777773</v>
      </c>
    </row>
    <row r="5112" customFormat="false" ht="15" hidden="false" customHeight="false" outlineLevel="0" collapsed="false">
      <c r="A5112" s="1" t="s">
        <v>5118</v>
      </c>
      <c r="B5112" s="1" t="n">
        <v>8777.359006</v>
      </c>
      <c r="C5112" s="1" t="n">
        <v>1769.888053</v>
      </c>
      <c r="D5112" s="1" t="n">
        <v>1043.983998</v>
      </c>
    </row>
    <row r="5113" customFormat="false" ht="15" hidden="false" customHeight="false" outlineLevel="0" collapsed="false">
      <c r="A5113" s="1" t="s">
        <v>5119</v>
      </c>
      <c r="B5113" s="1" t="n">
        <v>8810.017645</v>
      </c>
      <c r="C5113" s="1" t="n">
        <v>1775.918036</v>
      </c>
      <c r="D5113" s="1" t="n">
        <v>1048.112268</v>
      </c>
    </row>
    <row r="5114" customFormat="false" ht="15" hidden="false" customHeight="false" outlineLevel="0" collapsed="false">
      <c r="A5114" s="1" t="s">
        <v>5120</v>
      </c>
      <c r="B5114" s="1" t="n">
        <v>8818.741435</v>
      </c>
      <c r="C5114" s="1" t="n">
        <v>1777.14625</v>
      </c>
      <c r="D5114" s="1" t="n">
        <v>1048.775764</v>
      </c>
    </row>
    <row r="5115" customFormat="false" ht="15" hidden="false" customHeight="false" outlineLevel="0" collapsed="false">
      <c r="A5115" s="1" t="s">
        <v>5121</v>
      </c>
      <c r="B5115" s="1" t="n">
        <v>8857.696375</v>
      </c>
      <c r="C5115" s="1" t="n">
        <v>1785.382726</v>
      </c>
      <c r="D5115" s="1" t="n">
        <v>1053.863503</v>
      </c>
    </row>
    <row r="5116" customFormat="false" ht="15" hidden="false" customHeight="false" outlineLevel="0" collapsed="false">
      <c r="A5116" s="1" t="s">
        <v>5122</v>
      </c>
      <c r="B5116" s="1" t="n">
        <v>8855.145422</v>
      </c>
      <c r="C5116" s="1" t="n">
        <v>1784.746294</v>
      </c>
      <c r="D5116" s="1" t="n">
        <v>1053.59387</v>
      </c>
    </row>
    <row r="5117" customFormat="false" ht="15" hidden="false" customHeight="false" outlineLevel="0" collapsed="false">
      <c r="A5117" s="1" t="s">
        <v>5123</v>
      </c>
      <c r="B5117" s="1" t="n">
        <v>8849.474636</v>
      </c>
      <c r="C5117" s="1" t="n">
        <v>1784.063092</v>
      </c>
      <c r="D5117" s="1" t="n">
        <v>1052.893079</v>
      </c>
    </row>
    <row r="5118" customFormat="false" ht="15" hidden="false" customHeight="false" outlineLevel="0" collapsed="false">
      <c r="A5118" s="1" t="s">
        <v>5124</v>
      </c>
      <c r="B5118" s="1" t="n">
        <v>8753.572309</v>
      </c>
      <c r="C5118" s="1" t="n">
        <v>1764.642036</v>
      </c>
      <c r="D5118" s="1" t="n">
        <v>1040.994972</v>
      </c>
    </row>
    <row r="5119" customFormat="false" ht="15" hidden="false" customHeight="false" outlineLevel="0" collapsed="false">
      <c r="A5119" s="1" t="s">
        <v>5125</v>
      </c>
      <c r="B5119" s="1" t="n">
        <v>8703.046768</v>
      </c>
      <c r="C5119" s="1" t="n">
        <v>1751.373233</v>
      </c>
      <c r="D5119" s="1" t="n">
        <v>1033.557709</v>
      </c>
    </row>
    <row r="5120" customFormat="false" ht="15" hidden="false" customHeight="false" outlineLevel="0" collapsed="false">
      <c r="A5120" s="1" t="s">
        <v>5126</v>
      </c>
      <c r="B5120" s="1" t="n">
        <v>8744.387</v>
      </c>
      <c r="C5120" s="1" t="n">
        <v>1759.212164</v>
      </c>
      <c r="D5120" s="1" t="n">
        <v>1037.847053</v>
      </c>
    </row>
    <row r="5121" customFormat="false" ht="15" hidden="false" customHeight="false" outlineLevel="0" collapsed="false">
      <c r="A5121" s="1" t="s">
        <v>5127</v>
      </c>
      <c r="B5121" s="1" t="n">
        <v>8657.632651</v>
      </c>
      <c r="C5121" s="1" t="n">
        <v>1739.967574</v>
      </c>
      <c r="D5121" s="1" t="n">
        <v>1026.587511</v>
      </c>
    </row>
    <row r="5122" customFormat="false" ht="15" hidden="false" customHeight="false" outlineLevel="0" collapsed="false">
      <c r="A5122" s="1" t="s">
        <v>5128</v>
      </c>
      <c r="B5122" s="1" t="n">
        <v>8723.234343</v>
      </c>
      <c r="C5122" s="1" t="n">
        <v>1750.968542</v>
      </c>
      <c r="D5122" s="1" t="n">
        <v>1033.311847</v>
      </c>
    </row>
    <row r="5123" customFormat="false" ht="15" hidden="false" customHeight="false" outlineLevel="0" collapsed="false">
      <c r="A5123" s="1" t="s">
        <v>5129</v>
      </c>
      <c r="B5123" s="1" t="n">
        <v>8752.739405</v>
      </c>
      <c r="C5123" s="1" t="n">
        <v>1756.749244</v>
      </c>
      <c r="D5123" s="1" t="n">
        <v>1036.580283</v>
      </c>
    </row>
    <row r="5124" customFormat="false" ht="15" hidden="false" customHeight="false" outlineLevel="0" collapsed="false">
      <c r="A5124" s="1" t="s">
        <v>5130</v>
      </c>
      <c r="B5124" s="1" t="n">
        <v>8782.512016</v>
      </c>
      <c r="C5124" s="1" t="n">
        <v>1763.883303</v>
      </c>
      <c r="D5124" s="1" t="n">
        <v>1040.928605</v>
      </c>
    </row>
    <row r="5125" customFormat="false" ht="15" hidden="false" customHeight="false" outlineLevel="0" collapsed="false">
      <c r="A5125" s="1" t="s">
        <v>5131</v>
      </c>
      <c r="B5125" s="1" t="n">
        <v>8809.869903</v>
      </c>
      <c r="C5125" s="1" t="n">
        <v>1771.98486</v>
      </c>
      <c r="D5125" s="1" t="n">
        <v>1045.005129</v>
      </c>
    </row>
    <row r="5126" customFormat="false" ht="15" hidden="false" customHeight="false" outlineLevel="0" collapsed="false">
      <c r="A5126" s="1" t="s">
        <v>5132</v>
      </c>
      <c r="B5126" s="1" t="n">
        <v>8827.359747</v>
      </c>
      <c r="C5126" s="1" t="n">
        <v>1776.648927</v>
      </c>
      <c r="D5126" s="1" t="n">
        <v>1047.560329</v>
      </c>
    </row>
    <row r="5127" customFormat="false" ht="15" hidden="false" customHeight="false" outlineLevel="0" collapsed="false">
      <c r="A5127" s="1" t="s">
        <v>5133</v>
      </c>
      <c r="B5127" s="1" t="n">
        <v>8800.493005</v>
      </c>
      <c r="C5127" s="1" t="n">
        <v>1771.523368</v>
      </c>
      <c r="D5127" s="1" t="n">
        <v>1044.463635</v>
      </c>
    </row>
    <row r="5128" customFormat="false" ht="15" hidden="false" customHeight="false" outlineLevel="0" collapsed="false">
      <c r="A5128" s="1" t="s">
        <v>5134</v>
      </c>
      <c r="B5128" s="1" t="n">
        <v>8851.403889</v>
      </c>
      <c r="C5128" s="1" t="n">
        <v>1780.8486</v>
      </c>
      <c r="D5128" s="1" t="n">
        <v>1050.056828</v>
      </c>
    </row>
    <row r="5129" customFormat="false" ht="15" hidden="false" customHeight="false" outlineLevel="0" collapsed="false">
      <c r="A5129" s="1" t="s">
        <v>5135</v>
      </c>
      <c r="B5129" s="1" t="n">
        <v>8927.231712</v>
      </c>
      <c r="C5129" s="1" t="n">
        <v>1797.281929</v>
      </c>
      <c r="D5129" s="1" t="n">
        <v>1060.157218</v>
      </c>
    </row>
    <row r="5130" customFormat="false" ht="15" hidden="false" customHeight="false" outlineLevel="0" collapsed="false">
      <c r="A5130" s="1" t="s">
        <v>5136</v>
      </c>
      <c r="B5130" s="1" t="n">
        <v>8937.95153</v>
      </c>
      <c r="C5130" s="1" t="n">
        <v>1799.505054</v>
      </c>
      <c r="D5130" s="1" t="n">
        <v>1061.45906</v>
      </c>
    </row>
    <row r="5131" customFormat="false" ht="15" hidden="false" customHeight="false" outlineLevel="0" collapsed="false">
      <c r="A5131" s="1" t="s">
        <v>5137</v>
      </c>
      <c r="B5131" s="1" t="n">
        <v>8972.524003</v>
      </c>
      <c r="C5131" s="1" t="n">
        <v>1805.308013</v>
      </c>
      <c r="D5131" s="1" t="n">
        <v>1065.105818</v>
      </c>
    </row>
    <row r="5132" customFormat="false" ht="15" hidden="false" customHeight="false" outlineLevel="0" collapsed="false">
      <c r="A5132" s="1" t="s">
        <v>5138</v>
      </c>
      <c r="B5132" s="1" t="n">
        <v>8936.036096</v>
      </c>
      <c r="C5132" s="1" t="n">
        <v>1797.103587</v>
      </c>
      <c r="D5132" s="1" t="n">
        <v>1059.885792</v>
      </c>
    </row>
    <row r="5133" customFormat="false" ht="15" hidden="false" customHeight="false" outlineLevel="0" collapsed="false">
      <c r="A5133" s="1" t="s">
        <v>5139</v>
      </c>
      <c r="B5133" s="1" t="n">
        <v>8911.933486</v>
      </c>
      <c r="C5133" s="1" t="n">
        <v>1793.42431</v>
      </c>
      <c r="D5133" s="1" t="n">
        <v>1057.14049</v>
      </c>
    </row>
    <row r="5134" customFormat="false" ht="15" hidden="false" customHeight="false" outlineLevel="0" collapsed="false">
      <c r="A5134" s="1" t="s">
        <v>5140</v>
      </c>
      <c r="B5134" s="1" t="n">
        <v>8903.568168</v>
      </c>
      <c r="C5134" s="1" t="n">
        <v>1789.99168</v>
      </c>
      <c r="D5134" s="1" t="n">
        <v>1055.285734</v>
      </c>
    </row>
    <row r="5135" customFormat="false" ht="15" hidden="false" customHeight="false" outlineLevel="0" collapsed="false">
      <c r="A5135" s="1" t="s">
        <v>5141</v>
      </c>
      <c r="B5135" s="1" t="n">
        <v>8860.733098</v>
      </c>
      <c r="C5135" s="1" t="n">
        <v>1780.973313</v>
      </c>
      <c r="D5135" s="1" t="n">
        <v>1050.000529</v>
      </c>
    </row>
    <row r="5136" customFormat="false" ht="15" hidden="false" customHeight="false" outlineLevel="0" collapsed="false">
      <c r="A5136" s="1" t="s">
        <v>5142</v>
      </c>
      <c r="B5136" s="1" t="n">
        <v>8819.759263</v>
      </c>
      <c r="C5136" s="1" t="n">
        <v>1770.651887</v>
      </c>
      <c r="D5136" s="1" t="n">
        <v>1043.636266</v>
      </c>
    </row>
    <row r="5137" customFormat="false" ht="15" hidden="false" customHeight="false" outlineLevel="0" collapsed="false">
      <c r="A5137" s="1" t="s">
        <v>5143</v>
      </c>
      <c r="B5137" s="1" t="n">
        <v>8786.77356</v>
      </c>
      <c r="C5137" s="1" t="n">
        <v>1763.803242</v>
      </c>
      <c r="D5137" s="1" t="n">
        <v>1039.809866</v>
      </c>
    </row>
    <row r="5138" customFormat="false" ht="15" hidden="false" customHeight="false" outlineLevel="0" collapsed="false">
      <c r="A5138" s="1" t="s">
        <v>5144</v>
      </c>
      <c r="B5138" s="1" t="n">
        <v>8760.979258</v>
      </c>
      <c r="C5138" s="1" t="n">
        <v>1759.878243</v>
      </c>
      <c r="D5138" s="1" t="n">
        <v>1037.625402</v>
      </c>
    </row>
    <row r="5139" customFormat="false" ht="15" hidden="false" customHeight="false" outlineLevel="0" collapsed="false">
      <c r="A5139" s="1" t="s">
        <v>5145</v>
      </c>
      <c r="B5139" s="1" t="n">
        <v>8781.782908</v>
      </c>
      <c r="C5139" s="1" t="n">
        <v>1761.439446</v>
      </c>
      <c r="D5139" s="1" t="n">
        <v>1038.510346</v>
      </c>
    </row>
    <row r="5140" customFormat="false" ht="15" hidden="false" customHeight="false" outlineLevel="0" collapsed="false">
      <c r="A5140" s="1" t="s">
        <v>5146</v>
      </c>
      <c r="B5140" s="1" t="n">
        <v>8802.904866</v>
      </c>
      <c r="C5140" s="1" t="n">
        <v>1763.531678</v>
      </c>
      <c r="D5140" s="1" t="n">
        <v>1039.862052</v>
      </c>
    </row>
    <row r="5141" customFormat="false" ht="15" hidden="false" customHeight="false" outlineLevel="0" collapsed="false">
      <c r="A5141" s="1" t="s">
        <v>5147</v>
      </c>
      <c r="B5141" s="1" t="n">
        <v>8823.630162</v>
      </c>
      <c r="C5141" s="1" t="n">
        <v>1767.366863</v>
      </c>
      <c r="D5141" s="1" t="n">
        <v>1042.2151</v>
      </c>
    </row>
    <row r="5142" customFormat="false" ht="15" hidden="false" customHeight="false" outlineLevel="0" collapsed="false">
      <c r="A5142" s="1" t="s">
        <v>5148</v>
      </c>
      <c r="B5142" s="1" t="n">
        <v>8866.441235</v>
      </c>
      <c r="C5142" s="1" t="n">
        <v>1776.49202</v>
      </c>
      <c r="D5142" s="1" t="n">
        <v>1048.203859</v>
      </c>
    </row>
    <row r="5143" customFormat="false" ht="15" hidden="false" customHeight="false" outlineLevel="0" collapsed="false">
      <c r="A5143" s="1" t="s">
        <v>5149</v>
      </c>
      <c r="B5143" s="1" t="n">
        <v>8883.293476</v>
      </c>
      <c r="C5143" s="1" t="n">
        <v>1782.040631</v>
      </c>
      <c r="D5143" s="1" t="n">
        <v>1051.200582</v>
      </c>
    </row>
    <row r="5144" customFormat="false" ht="15" hidden="false" customHeight="false" outlineLevel="0" collapsed="false">
      <c r="A5144" s="1" t="s">
        <v>5150</v>
      </c>
      <c r="B5144" s="1" t="n">
        <v>8858.596983</v>
      </c>
      <c r="C5144" s="1" t="n">
        <v>1775.064838</v>
      </c>
      <c r="D5144" s="1" t="n">
        <v>1047.252469</v>
      </c>
    </row>
    <row r="5145" customFormat="false" ht="15" hidden="false" customHeight="false" outlineLevel="0" collapsed="false">
      <c r="A5145" s="1" t="s">
        <v>5151</v>
      </c>
      <c r="B5145" s="1" t="n">
        <v>8907.108197</v>
      </c>
      <c r="C5145" s="1" t="n">
        <v>1784.175527</v>
      </c>
      <c r="D5145" s="1" t="n">
        <v>1052.752419</v>
      </c>
    </row>
    <row r="5146" customFormat="false" ht="15" hidden="false" customHeight="false" outlineLevel="0" collapsed="false">
      <c r="A5146" s="1" t="s">
        <v>5152</v>
      </c>
      <c r="B5146" s="1" t="n">
        <v>8929.818964</v>
      </c>
      <c r="C5146" s="1" t="n">
        <v>1789.365605</v>
      </c>
      <c r="D5146" s="1" t="n">
        <v>1056.441719</v>
      </c>
    </row>
    <row r="5147" customFormat="false" ht="15" hidden="false" customHeight="false" outlineLevel="0" collapsed="false">
      <c r="A5147" s="1" t="s">
        <v>5153</v>
      </c>
      <c r="B5147" s="1" t="n">
        <v>9003.773317</v>
      </c>
      <c r="C5147" s="1" t="n">
        <v>1803.314827</v>
      </c>
      <c r="D5147" s="1" t="n">
        <v>1064.893451</v>
      </c>
    </row>
    <row r="5148" customFormat="false" ht="15" hidden="false" customHeight="false" outlineLevel="0" collapsed="false">
      <c r="A5148" s="1" t="s">
        <v>5154</v>
      </c>
      <c r="B5148" s="1" t="n">
        <v>9021.720319</v>
      </c>
      <c r="C5148" s="1" t="n">
        <v>1808.408819</v>
      </c>
      <c r="D5148" s="1" t="n">
        <v>1068.411676</v>
      </c>
    </row>
    <row r="5149" customFormat="false" ht="15" hidden="false" customHeight="false" outlineLevel="0" collapsed="false">
      <c r="A5149" s="1" t="s">
        <v>5155</v>
      </c>
      <c r="B5149" s="1" t="n">
        <v>8993.36333</v>
      </c>
      <c r="C5149" s="1" t="n">
        <v>1801.688266</v>
      </c>
      <c r="D5149" s="1" t="n">
        <v>1064.41584</v>
      </c>
    </row>
    <row r="5150" customFormat="false" ht="15" hidden="false" customHeight="false" outlineLevel="0" collapsed="false">
      <c r="A5150" s="1" t="s">
        <v>5156</v>
      </c>
      <c r="B5150" s="1" t="n">
        <v>8999.009485</v>
      </c>
      <c r="C5150" s="1" t="n">
        <v>1802.886023</v>
      </c>
      <c r="D5150" s="1" t="n">
        <v>1064.949683</v>
      </c>
    </row>
    <row r="5151" customFormat="false" ht="15" hidden="false" customHeight="false" outlineLevel="0" collapsed="false">
      <c r="A5151" s="1" t="s">
        <v>5157</v>
      </c>
      <c r="B5151" s="1" t="n">
        <v>8985.262918</v>
      </c>
      <c r="C5151" s="1" t="n">
        <v>1800.401076</v>
      </c>
      <c r="D5151" s="1" t="n">
        <v>1063.986945</v>
      </c>
    </row>
    <row r="5152" customFormat="false" ht="15" hidden="false" customHeight="false" outlineLevel="0" collapsed="false">
      <c r="A5152" s="1" t="s">
        <v>5158</v>
      </c>
      <c r="B5152" s="1" t="n">
        <v>8984.30555</v>
      </c>
      <c r="C5152" s="1" t="n">
        <v>1800.365004</v>
      </c>
      <c r="D5152" s="1" t="n">
        <v>1064.524963</v>
      </c>
    </row>
    <row r="5153" customFormat="false" ht="15" hidden="false" customHeight="false" outlineLevel="0" collapsed="false">
      <c r="A5153" s="1" t="s">
        <v>5159</v>
      </c>
      <c r="B5153" s="1" t="n">
        <v>8965.287627</v>
      </c>
      <c r="C5153" s="1" t="n">
        <v>1797.013245</v>
      </c>
      <c r="D5153" s="1" t="n">
        <v>1062.173768</v>
      </c>
    </row>
    <row r="5154" customFormat="false" ht="15" hidden="false" customHeight="false" outlineLevel="0" collapsed="false">
      <c r="A5154" s="1" t="s">
        <v>5160</v>
      </c>
      <c r="B5154" s="1" t="n">
        <v>8982.64469</v>
      </c>
      <c r="C5154" s="1" t="n">
        <v>1798.161261</v>
      </c>
      <c r="D5154" s="1" t="n">
        <v>1063.833565</v>
      </c>
    </row>
    <row r="5155" customFormat="false" ht="15" hidden="false" customHeight="false" outlineLevel="0" collapsed="false">
      <c r="A5155" s="1" t="s">
        <v>5161</v>
      </c>
      <c r="B5155" s="1" t="n">
        <v>8964.096376</v>
      </c>
      <c r="C5155" s="1" t="n">
        <v>1791.51838</v>
      </c>
      <c r="D5155" s="1" t="n">
        <v>1060.411338</v>
      </c>
    </row>
    <row r="5156" customFormat="false" ht="15" hidden="false" customHeight="false" outlineLevel="0" collapsed="false">
      <c r="A5156" s="1" t="s">
        <v>5162</v>
      </c>
      <c r="B5156" s="1" t="n">
        <v>8964.141229</v>
      </c>
      <c r="C5156" s="1" t="n">
        <v>1792.383071</v>
      </c>
      <c r="D5156" s="1" t="n">
        <v>1060.623997</v>
      </c>
    </row>
    <row r="5157" customFormat="false" ht="15" hidden="false" customHeight="false" outlineLevel="0" collapsed="false">
      <c r="A5157" s="1" t="s">
        <v>5163</v>
      </c>
      <c r="B5157" s="1" t="n">
        <v>8891.218925</v>
      </c>
      <c r="C5157" s="1" t="n">
        <v>1774.240015</v>
      </c>
      <c r="D5157" s="1" t="n">
        <v>1050.175414</v>
      </c>
    </row>
    <row r="5158" customFormat="false" ht="15" hidden="false" customHeight="false" outlineLevel="0" collapsed="false">
      <c r="A5158" s="1" t="s">
        <v>5164</v>
      </c>
      <c r="B5158" s="1" t="n">
        <v>8833.801313</v>
      </c>
      <c r="C5158" s="1" t="n">
        <v>1761.6102</v>
      </c>
      <c r="D5158" s="1" t="n">
        <v>1043.05048</v>
      </c>
    </row>
    <row r="5159" customFormat="false" ht="15" hidden="false" customHeight="false" outlineLevel="0" collapsed="false">
      <c r="A5159" s="1" t="s">
        <v>5165</v>
      </c>
      <c r="B5159" s="1" t="n">
        <v>8801.723101</v>
      </c>
      <c r="C5159" s="1" t="n">
        <v>1754.47071</v>
      </c>
      <c r="D5159" s="1" t="n">
        <v>1039.090856</v>
      </c>
    </row>
    <row r="5160" customFormat="false" ht="15" hidden="false" customHeight="false" outlineLevel="0" collapsed="false">
      <c r="A5160" s="1" t="s">
        <v>5166</v>
      </c>
      <c r="B5160" s="1" t="n">
        <v>8782.546604</v>
      </c>
      <c r="C5160" s="1" t="n">
        <v>1749.85889</v>
      </c>
      <c r="D5160" s="1" t="n">
        <v>1036.903559</v>
      </c>
    </row>
    <row r="5161" customFormat="false" ht="15" hidden="false" customHeight="false" outlineLevel="0" collapsed="false">
      <c r="A5161" s="1" t="s">
        <v>5167</v>
      </c>
      <c r="B5161" s="1" t="n">
        <v>8580.012044</v>
      </c>
      <c r="C5161" s="1" t="n">
        <v>1713.058842</v>
      </c>
      <c r="D5161" s="1" t="n">
        <v>1014.63179</v>
      </c>
    </row>
    <row r="5162" customFormat="false" ht="15" hidden="false" customHeight="false" outlineLevel="0" collapsed="false">
      <c r="A5162" s="1" t="s">
        <v>5168</v>
      </c>
      <c r="B5162" s="1" t="n">
        <v>8399.416061</v>
      </c>
      <c r="C5162" s="1" t="n">
        <v>1675.515259</v>
      </c>
      <c r="D5162" s="1" t="n">
        <v>992.147179</v>
      </c>
    </row>
    <row r="5163" customFormat="false" ht="15" hidden="false" customHeight="false" outlineLevel="0" collapsed="false">
      <c r="A5163" s="1" t="s">
        <v>5169</v>
      </c>
      <c r="B5163" s="1" t="n">
        <v>8475.891221</v>
      </c>
      <c r="C5163" s="1" t="n">
        <v>1692.716124</v>
      </c>
      <c r="D5163" s="1" t="n">
        <v>1003.067695</v>
      </c>
    </row>
    <row r="5164" customFormat="false" ht="15" hidden="false" customHeight="false" outlineLevel="0" collapsed="false">
      <c r="A5164" s="1" t="s">
        <v>5170</v>
      </c>
      <c r="B5164" s="1" t="n">
        <v>8441.853833</v>
      </c>
      <c r="C5164" s="1" t="n">
        <v>1685.96497</v>
      </c>
      <c r="D5164" s="1" t="n">
        <v>998.535944</v>
      </c>
    </row>
    <row r="5165" customFormat="false" ht="15" hidden="false" customHeight="false" outlineLevel="0" collapsed="false">
      <c r="A5165" s="1" t="s">
        <v>5171</v>
      </c>
      <c r="B5165" s="1" t="n">
        <v>8590.285144</v>
      </c>
      <c r="C5165" s="1" t="n">
        <v>1715.343961</v>
      </c>
      <c r="D5165" s="1" t="n">
        <v>1015.633626</v>
      </c>
    </row>
    <row r="5166" customFormat="false" ht="15" hidden="false" customHeight="false" outlineLevel="0" collapsed="false">
      <c r="A5166" s="1" t="s">
        <v>5172</v>
      </c>
      <c r="B5166" s="1" t="n">
        <v>8583.494109</v>
      </c>
      <c r="C5166" s="1" t="n">
        <v>1713.899097</v>
      </c>
      <c r="D5166" s="1" t="n">
        <v>1014.814515</v>
      </c>
    </row>
    <row r="5167" customFormat="false" ht="15" hidden="false" customHeight="false" outlineLevel="0" collapsed="false">
      <c r="A5167" s="1" t="s">
        <v>5173</v>
      </c>
      <c r="B5167" s="1" t="n">
        <v>8481.349607</v>
      </c>
      <c r="C5167" s="1" t="n">
        <v>1693.248143</v>
      </c>
      <c r="D5167" s="1" t="n">
        <v>1002.615142</v>
      </c>
    </row>
    <row r="5168" customFormat="false" ht="15" hidden="false" customHeight="false" outlineLevel="0" collapsed="false">
      <c r="A5168" s="1" t="s">
        <v>5174</v>
      </c>
      <c r="B5168" s="1" t="n">
        <v>8472.816969</v>
      </c>
      <c r="C5168" s="1" t="n">
        <v>1690.151309</v>
      </c>
      <c r="D5168" s="1" t="n">
        <v>1001.779696</v>
      </c>
    </row>
    <row r="5169" customFormat="false" ht="15" hidden="false" customHeight="false" outlineLevel="0" collapsed="false">
      <c r="A5169" s="1" t="s">
        <v>5175</v>
      </c>
      <c r="B5169" s="1" t="n">
        <v>8436.385821</v>
      </c>
      <c r="C5169" s="1" t="n">
        <v>1685.638061</v>
      </c>
      <c r="D5169" s="1" t="n">
        <v>999.221423</v>
      </c>
    </row>
    <row r="5170" customFormat="false" ht="15" hidden="false" customHeight="false" outlineLevel="0" collapsed="false">
      <c r="A5170" s="1" t="s">
        <v>5176</v>
      </c>
      <c r="B5170" s="1" t="n">
        <v>8356.328873</v>
      </c>
      <c r="C5170" s="1" t="n">
        <v>1666.382681</v>
      </c>
      <c r="D5170" s="1" t="n">
        <v>988.28037</v>
      </c>
    </row>
    <row r="5171" customFormat="false" ht="15" hidden="false" customHeight="false" outlineLevel="0" collapsed="false">
      <c r="A5171" s="1" t="s">
        <v>5177</v>
      </c>
      <c r="B5171" s="1" t="n">
        <v>8170.622337</v>
      </c>
      <c r="C5171" s="1" t="n">
        <v>1631.977426</v>
      </c>
      <c r="D5171" s="1" t="n">
        <v>967.878591</v>
      </c>
    </row>
    <row r="5172" customFormat="false" ht="15" hidden="false" customHeight="false" outlineLevel="0" collapsed="false">
      <c r="A5172" s="1" t="s">
        <v>5178</v>
      </c>
      <c r="B5172" s="1" t="n">
        <v>8243.263734</v>
      </c>
      <c r="C5172" s="1" t="n">
        <v>1643.317545</v>
      </c>
      <c r="D5172" s="1" t="n">
        <v>975.083388</v>
      </c>
    </row>
    <row r="5173" customFormat="false" ht="15" hidden="false" customHeight="false" outlineLevel="0" collapsed="false">
      <c r="A5173" s="1" t="s">
        <v>5179</v>
      </c>
      <c r="B5173" s="1" t="n">
        <v>8143.134896</v>
      </c>
      <c r="C5173" s="1" t="n">
        <v>1624.397243</v>
      </c>
      <c r="D5173" s="1" t="n">
        <v>963.480669</v>
      </c>
    </row>
    <row r="5174" customFormat="false" ht="15" hidden="false" customHeight="false" outlineLevel="0" collapsed="false">
      <c r="A5174" s="1" t="s">
        <v>5180</v>
      </c>
      <c r="B5174" s="1" t="n">
        <v>8117.81874</v>
      </c>
      <c r="C5174" s="1" t="n">
        <v>1618.991667</v>
      </c>
      <c r="D5174" s="1" t="n">
        <v>960.279057</v>
      </c>
    </row>
    <row r="5175" customFormat="false" ht="15" hidden="false" customHeight="false" outlineLevel="0" collapsed="false">
      <c r="A5175" s="1" t="s">
        <v>5181</v>
      </c>
      <c r="B5175" s="1" t="n">
        <v>8206.803284</v>
      </c>
      <c r="C5175" s="1" t="n">
        <v>1635.463648</v>
      </c>
      <c r="D5175" s="1" t="n">
        <v>969.824766</v>
      </c>
    </row>
    <row r="5176" customFormat="false" ht="15" hidden="false" customHeight="false" outlineLevel="0" collapsed="false">
      <c r="A5176" s="1" t="s">
        <v>5182</v>
      </c>
      <c r="B5176" s="1" t="n">
        <v>8309.110332</v>
      </c>
      <c r="C5176" s="1" t="n">
        <v>1656.821694</v>
      </c>
      <c r="D5176" s="1" t="n">
        <v>982.809455</v>
      </c>
    </row>
    <row r="5177" customFormat="false" ht="15" hidden="false" customHeight="false" outlineLevel="0" collapsed="false">
      <c r="A5177" s="1" t="s">
        <v>5183</v>
      </c>
      <c r="B5177" s="1" t="n">
        <v>8387.492534</v>
      </c>
      <c r="C5177" s="1" t="n">
        <v>1675.101898</v>
      </c>
      <c r="D5177" s="1" t="n">
        <v>992.818375</v>
      </c>
    </row>
    <row r="5178" customFormat="false" ht="15" hidden="false" customHeight="false" outlineLevel="0" collapsed="false">
      <c r="A5178" s="1" t="s">
        <v>5184</v>
      </c>
      <c r="B5178" s="1" t="n">
        <v>8370.565957</v>
      </c>
      <c r="C5178" s="1" t="n">
        <v>1677.855902</v>
      </c>
      <c r="D5178" s="1" t="n">
        <v>993.876998</v>
      </c>
    </row>
    <row r="5179" customFormat="false" ht="15" hidden="false" customHeight="false" outlineLevel="0" collapsed="false">
      <c r="A5179" s="1" t="s">
        <v>5185</v>
      </c>
      <c r="B5179" s="1" t="n">
        <v>8387.096854</v>
      </c>
      <c r="C5179" s="1" t="n">
        <v>1679.214747</v>
      </c>
      <c r="D5179" s="1" t="n">
        <v>995.133699</v>
      </c>
    </row>
    <row r="5180" customFormat="false" ht="15" hidden="false" customHeight="false" outlineLevel="0" collapsed="false">
      <c r="A5180" s="1" t="s">
        <v>5186</v>
      </c>
      <c r="B5180" s="1" t="n">
        <v>8428.52061</v>
      </c>
      <c r="C5180" s="1" t="n">
        <v>1686.384901</v>
      </c>
      <c r="D5180" s="1" t="n">
        <v>999.493405</v>
      </c>
    </row>
    <row r="5181" customFormat="false" ht="15" hidden="false" customHeight="false" outlineLevel="0" collapsed="false">
      <c r="A5181" s="1" t="s">
        <v>5187</v>
      </c>
      <c r="B5181" s="1" t="n">
        <v>8567.518089</v>
      </c>
      <c r="C5181" s="1" t="n">
        <v>1711.759211</v>
      </c>
      <c r="D5181" s="1" t="n">
        <v>1014.777232</v>
      </c>
    </row>
    <row r="5182" customFormat="false" ht="15" hidden="false" customHeight="false" outlineLevel="0" collapsed="false">
      <c r="A5182" s="1" t="s">
        <v>5188</v>
      </c>
      <c r="B5182" s="1" t="n">
        <v>8563.077488</v>
      </c>
      <c r="C5182" s="1" t="n">
        <v>1710.163067</v>
      </c>
      <c r="D5182" s="1" t="n">
        <v>1013.821923</v>
      </c>
    </row>
    <row r="5183" customFormat="false" ht="15" hidden="false" customHeight="false" outlineLevel="0" collapsed="false">
      <c r="A5183" s="1" t="s">
        <v>5189</v>
      </c>
      <c r="B5183" s="1" t="n">
        <v>8484.640229</v>
      </c>
      <c r="C5183" s="1" t="n">
        <v>1692.478969</v>
      </c>
      <c r="D5183" s="1" t="n">
        <v>1003.607201</v>
      </c>
    </row>
    <row r="5184" customFormat="false" ht="15" hidden="false" customHeight="false" outlineLevel="0" collapsed="false">
      <c r="A5184" s="1" t="s">
        <v>5190</v>
      </c>
      <c r="B5184" s="1" t="n">
        <v>8343.355477</v>
      </c>
      <c r="C5184" s="1" t="n">
        <v>1665.175376</v>
      </c>
      <c r="D5184" s="1" t="n">
        <v>987.625968</v>
      </c>
    </row>
    <row r="5185" customFormat="false" ht="15" hidden="false" customHeight="false" outlineLevel="0" collapsed="false">
      <c r="A5185" s="1" t="s">
        <v>5191</v>
      </c>
      <c r="B5185" s="1" t="n">
        <v>8335.412203</v>
      </c>
      <c r="C5185" s="1" t="n">
        <v>1663.301326</v>
      </c>
      <c r="D5185" s="1" t="n">
        <v>986.747349</v>
      </c>
    </row>
    <row r="5186" customFormat="false" ht="15" hidden="false" customHeight="false" outlineLevel="0" collapsed="false">
      <c r="A5186" s="1" t="s">
        <v>5192</v>
      </c>
      <c r="B5186" s="1" t="n">
        <v>8290.175303</v>
      </c>
      <c r="C5186" s="1" t="n">
        <v>1655.571601</v>
      </c>
      <c r="D5186" s="1" t="n">
        <v>982.22393</v>
      </c>
    </row>
    <row r="5187" customFormat="false" ht="15" hidden="false" customHeight="false" outlineLevel="0" collapsed="false">
      <c r="A5187" s="1" t="s">
        <v>5193</v>
      </c>
      <c r="B5187" s="1" t="n">
        <v>8338.879931</v>
      </c>
      <c r="C5187" s="1" t="n">
        <v>1666.454604</v>
      </c>
      <c r="D5187" s="1" t="n">
        <v>988.788314</v>
      </c>
    </row>
    <row r="5188" customFormat="false" ht="15" hidden="false" customHeight="false" outlineLevel="0" collapsed="false">
      <c r="A5188" s="1" t="s">
        <v>5194</v>
      </c>
      <c r="B5188" s="1" t="n">
        <v>8361.75447</v>
      </c>
      <c r="C5188" s="1" t="n">
        <v>1671.455829</v>
      </c>
      <c r="D5188" s="1" t="n">
        <v>991.812603</v>
      </c>
    </row>
    <row r="5189" customFormat="false" ht="15" hidden="false" customHeight="false" outlineLevel="0" collapsed="false">
      <c r="A5189" s="1" t="s">
        <v>5195</v>
      </c>
      <c r="B5189" s="1" t="n">
        <v>8270.973228</v>
      </c>
      <c r="C5189" s="1" t="n">
        <v>1655.430817</v>
      </c>
      <c r="D5189" s="1" t="n">
        <v>982.476695</v>
      </c>
    </row>
    <row r="5190" customFormat="false" ht="15" hidden="false" customHeight="false" outlineLevel="0" collapsed="false">
      <c r="A5190" s="1" t="s">
        <v>5196</v>
      </c>
      <c r="B5190" s="1" t="n">
        <v>8136.838802</v>
      </c>
      <c r="C5190" s="1" t="n">
        <v>1628.734257</v>
      </c>
      <c r="D5190" s="1" t="n">
        <v>966.578129</v>
      </c>
    </row>
    <row r="5191" customFormat="false" ht="15" hidden="false" customHeight="false" outlineLevel="0" collapsed="false">
      <c r="A5191" s="1" t="s">
        <v>5197</v>
      </c>
      <c r="B5191" s="1" t="n">
        <v>8169.560016</v>
      </c>
      <c r="C5191" s="1" t="n">
        <v>1635.77008</v>
      </c>
      <c r="D5191" s="1" t="n">
        <v>970.306875</v>
      </c>
    </row>
    <row r="5192" customFormat="false" ht="15" hidden="false" customHeight="false" outlineLevel="0" collapsed="false">
      <c r="A5192" s="1" t="s">
        <v>5198</v>
      </c>
      <c r="B5192" s="1" t="n">
        <v>8167.472448</v>
      </c>
      <c r="C5192" s="1" t="n">
        <v>1635.874514</v>
      </c>
      <c r="D5192" s="1" t="n">
        <v>970.201202</v>
      </c>
    </row>
    <row r="5193" customFormat="false" ht="15" hidden="false" customHeight="false" outlineLevel="0" collapsed="false">
      <c r="A5193" s="1" t="s">
        <v>5199</v>
      </c>
      <c r="B5193" s="1" t="n">
        <v>8131.005203</v>
      </c>
      <c r="C5193" s="1" t="n">
        <v>1628.813031</v>
      </c>
      <c r="D5193" s="1" t="n">
        <v>965.592636</v>
      </c>
    </row>
    <row r="5194" customFormat="false" ht="15" hidden="false" customHeight="false" outlineLevel="0" collapsed="false">
      <c r="A5194" s="1" t="s">
        <v>5200</v>
      </c>
      <c r="B5194" s="1" t="n">
        <v>8230.856985</v>
      </c>
      <c r="C5194" s="1" t="n">
        <v>1647.299587</v>
      </c>
      <c r="D5194" s="1" t="n">
        <v>976.949718</v>
      </c>
    </row>
    <row r="5195" customFormat="false" ht="15" hidden="false" customHeight="false" outlineLevel="0" collapsed="false">
      <c r="A5195" s="1" t="s">
        <v>5201</v>
      </c>
      <c r="B5195" s="1" t="n">
        <v>8234.878808</v>
      </c>
      <c r="C5195" s="1" t="n">
        <v>1647.410931</v>
      </c>
      <c r="D5195" s="1" t="n">
        <v>977.779</v>
      </c>
    </row>
    <row r="5196" customFormat="false" ht="15" hidden="false" customHeight="false" outlineLevel="0" collapsed="false">
      <c r="A5196" s="1" t="s">
        <v>5202</v>
      </c>
      <c r="B5196" s="1" t="n">
        <v>8357.623325</v>
      </c>
      <c r="C5196" s="1" t="n">
        <v>1671.44304</v>
      </c>
      <c r="D5196" s="1" t="n">
        <v>992.014326</v>
      </c>
    </row>
    <row r="5197" customFormat="false" ht="15" hidden="false" customHeight="false" outlineLevel="0" collapsed="false">
      <c r="A5197" s="1" t="s">
        <v>5203</v>
      </c>
      <c r="B5197" s="1" t="n">
        <v>8380.121901</v>
      </c>
      <c r="C5197" s="1" t="n">
        <v>1676.870945</v>
      </c>
      <c r="D5197" s="1" t="n">
        <v>995.105084</v>
      </c>
    </row>
    <row r="5198" customFormat="false" ht="15" hidden="false" customHeight="false" outlineLevel="0" collapsed="false">
      <c r="A5198" s="1" t="s">
        <v>5204</v>
      </c>
      <c r="B5198" s="1" t="n">
        <v>8407.844611</v>
      </c>
      <c r="C5198" s="1" t="n">
        <v>1680.976864</v>
      </c>
      <c r="D5198" s="1" t="n">
        <v>997.649071</v>
      </c>
    </row>
    <row r="5199" customFormat="false" ht="15" hidden="false" customHeight="false" outlineLevel="0" collapsed="false">
      <c r="A5199" s="1" t="s">
        <v>5205</v>
      </c>
      <c r="B5199" s="1" t="n">
        <v>8511.94318</v>
      </c>
      <c r="C5199" s="1" t="n">
        <v>1703.374157</v>
      </c>
      <c r="D5199" s="1" t="n">
        <v>1011.123221</v>
      </c>
    </row>
    <row r="5200" customFormat="false" ht="15" hidden="false" customHeight="false" outlineLevel="0" collapsed="false">
      <c r="A5200" s="1" t="s">
        <v>5206</v>
      </c>
      <c r="B5200" s="1" t="n">
        <v>8307.722498</v>
      </c>
      <c r="C5200" s="1" t="n">
        <v>1665.58738</v>
      </c>
      <c r="D5200" s="1" t="n">
        <v>989.337215</v>
      </c>
    </row>
    <row r="5201" customFormat="false" ht="15" hidden="false" customHeight="false" outlineLevel="0" collapsed="false">
      <c r="A5201" s="1" t="s">
        <v>5207</v>
      </c>
      <c r="B5201" s="1" t="n">
        <v>8273.738433</v>
      </c>
      <c r="C5201" s="1" t="n">
        <v>1657.335977</v>
      </c>
      <c r="D5201" s="1" t="n">
        <v>984.365209</v>
      </c>
    </row>
    <row r="5202" customFormat="false" ht="15" hidden="false" customHeight="false" outlineLevel="0" collapsed="false">
      <c r="A5202" s="1" t="s">
        <v>5208</v>
      </c>
      <c r="B5202" s="1" t="n">
        <v>8202.323481</v>
      </c>
      <c r="C5202" s="1" t="n">
        <v>1640.449996</v>
      </c>
      <c r="D5202" s="1" t="n">
        <v>974.243459</v>
      </c>
    </row>
    <row r="5203" customFormat="false" ht="15" hidden="false" customHeight="false" outlineLevel="0" collapsed="false">
      <c r="A5203" s="1" t="s">
        <v>5209</v>
      </c>
      <c r="B5203" s="1" t="n">
        <v>8097.716123</v>
      </c>
      <c r="C5203" s="1" t="n">
        <v>1622.874574</v>
      </c>
      <c r="D5203" s="1" t="n">
        <v>963.51404</v>
      </c>
    </row>
    <row r="5204" customFormat="false" ht="15" hidden="false" customHeight="false" outlineLevel="0" collapsed="false">
      <c r="A5204" s="1" t="s">
        <v>5210</v>
      </c>
      <c r="B5204" s="1" t="n">
        <v>8046.667846</v>
      </c>
      <c r="C5204" s="1" t="n">
        <v>1608.936252</v>
      </c>
      <c r="D5204" s="1" t="n">
        <v>956.034168</v>
      </c>
    </row>
    <row r="5205" customFormat="false" ht="15" hidden="false" customHeight="false" outlineLevel="0" collapsed="false">
      <c r="A5205" s="1" t="s">
        <v>5211</v>
      </c>
      <c r="B5205" s="1" t="n">
        <v>8054.431242</v>
      </c>
      <c r="C5205" s="1" t="n">
        <v>1610.2164</v>
      </c>
      <c r="D5205" s="1" t="n">
        <v>957.081128</v>
      </c>
    </row>
    <row r="5206" customFormat="false" ht="15" hidden="false" customHeight="false" outlineLevel="0" collapsed="false">
      <c r="A5206" s="1" t="s">
        <v>5212</v>
      </c>
      <c r="B5206" s="1" t="n">
        <v>8141.969997</v>
      </c>
      <c r="C5206" s="1" t="n">
        <v>1628.856813</v>
      </c>
      <c r="D5206" s="1" t="n">
        <v>967.902401</v>
      </c>
    </row>
    <row r="5207" customFormat="false" ht="15" hidden="false" customHeight="false" outlineLevel="0" collapsed="false">
      <c r="A5207" s="1" t="s">
        <v>5213</v>
      </c>
      <c r="B5207" s="1" t="n">
        <v>8137.039484</v>
      </c>
      <c r="C5207" s="1" t="n">
        <v>1627.797733</v>
      </c>
      <c r="D5207" s="1" t="n">
        <v>968.139036</v>
      </c>
    </row>
    <row r="5208" customFormat="false" ht="15" hidden="false" customHeight="false" outlineLevel="0" collapsed="false">
      <c r="A5208" s="1" t="s">
        <v>5214</v>
      </c>
      <c r="B5208" s="1" t="n">
        <v>8006.348729</v>
      </c>
      <c r="C5208" s="1" t="n">
        <v>1602.548953</v>
      </c>
      <c r="D5208" s="1" t="n">
        <v>952.841682</v>
      </c>
    </row>
    <row r="5209" customFormat="false" ht="15" hidden="false" customHeight="false" outlineLevel="0" collapsed="false">
      <c r="A5209" s="1" t="s">
        <v>5215</v>
      </c>
      <c r="B5209" s="1" t="n">
        <v>7890.422313</v>
      </c>
      <c r="C5209" s="1" t="n">
        <v>1580.730945</v>
      </c>
      <c r="D5209" s="1" t="n">
        <v>940.185627</v>
      </c>
    </row>
    <row r="5210" customFormat="false" ht="15" hidden="false" customHeight="false" outlineLevel="0" collapsed="false">
      <c r="A5210" s="1" t="s">
        <v>5216</v>
      </c>
      <c r="B5210" s="1" t="n">
        <v>7865.997412</v>
      </c>
      <c r="C5210" s="1" t="n">
        <v>1575.495596</v>
      </c>
      <c r="D5210" s="1" t="n">
        <v>937.069152</v>
      </c>
    </row>
    <row r="5211" customFormat="false" ht="15" hidden="false" customHeight="false" outlineLevel="0" collapsed="false">
      <c r="A5211" s="1" t="s">
        <v>5217</v>
      </c>
      <c r="B5211" s="1" t="n">
        <v>7802.776492</v>
      </c>
      <c r="C5211" s="1" t="n">
        <v>1565.047246</v>
      </c>
      <c r="D5211" s="1" t="n">
        <v>930.955909</v>
      </c>
    </row>
    <row r="5212" customFormat="false" ht="15" hidden="false" customHeight="false" outlineLevel="0" collapsed="false">
      <c r="A5212" s="1" t="s">
        <v>5218</v>
      </c>
      <c r="B5212" s="1" t="n">
        <v>7679.706889</v>
      </c>
      <c r="C5212" s="1" t="n">
        <v>1541.444221</v>
      </c>
      <c r="D5212" s="1" t="n">
        <v>917.131374</v>
      </c>
    </row>
    <row r="5213" customFormat="false" ht="15" hidden="false" customHeight="false" outlineLevel="0" collapsed="false">
      <c r="A5213" s="1" t="s">
        <v>5219</v>
      </c>
      <c r="B5213" s="1" t="n">
        <v>7564.888543</v>
      </c>
      <c r="C5213" s="1" t="n">
        <v>1520.38117</v>
      </c>
      <c r="D5213" s="1" t="n">
        <v>904.777163</v>
      </c>
    </row>
    <row r="5214" customFormat="false" ht="15" hidden="false" customHeight="false" outlineLevel="0" collapsed="false">
      <c r="A5214" s="1" t="s">
        <v>5220</v>
      </c>
      <c r="B5214" s="1" t="n">
        <v>7433.272295</v>
      </c>
      <c r="C5214" s="1" t="n">
        <v>1497.053697</v>
      </c>
      <c r="D5214" s="1" t="n">
        <v>890.421248</v>
      </c>
    </row>
    <row r="5215" customFormat="false" ht="15" hidden="false" customHeight="false" outlineLevel="0" collapsed="false">
      <c r="A5215" s="1" t="s">
        <v>5221</v>
      </c>
      <c r="B5215" s="1" t="n">
        <v>7401.640257</v>
      </c>
      <c r="C5215" s="1" t="n">
        <v>1490.673328</v>
      </c>
      <c r="D5215" s="1" t="n">
        <v>886.799869</v>
      </c>
    </row>
    <row r="5216" customFormat="false" ht="15" hidden="false" customHeight="false" outlineLevel="0" collapsed="false">
      <c r="A5216" s="1" t="s">
        <v>5222</v>
      </c>
      <c r="B5216" s="1" t="n">
        <v>7631.356533</v>
      </c>
      <c r="C5216" s="1" t="n">
        <v>1531.055792</v>
      </c>
      <c r="D5216" s="1" t="n">
        <v>910.996497</v>
      </c>
    </row>
    <row r="5217" customFormat="false" ht="15" hidden="false" customHeight="false" outlineLevel="0" collapsed="false">
      <c r="A5217" s="1" t="s">
        <v>5223</v>
      </c>
      <c r="B5217" s="1" t="n">
        <v>7680.500634</v>
      </c>
      <c r="C5217" s="1" t="n">
        <v>1540.486824</v>
      </c>
      <c r="D5217" s="1" t="n">
        <v>916.65144</v>
      </c>
    </row>
    <row r="5218" customFormat="false" ht="15" hidden="false" customHeight="false" outlineLevel="0" collapsed="false">
      <c r="A5218" s="1" t="s">
        <v>5224</v>
      </c>
      <c r="B5218" s="1" t="n">
        <v>7716.892898</v>
      </c>
      <c r="C5218" s="1" t="n">
        <v>1549.456074</v>
      </c>
      <c r="D5218" s="1" t="n">
        <v>921.656103</v>
      </c>
    </row>
    <row r="5219" customFormat="false" ht="15" hidden="false" customHeight="false" outlineLevel="0" collapsed="false">
      <c r="A5219" s="1" t="s">
        <v>5225</v>
      </c>
      <c r="B5219" s="1" t="n">
        <v>7771.710261</v>
      </c>
      <c r="C5219" s="1" t="n">
        <v>1560.053416</v>
      </c>
      <c r="D5219" s="1" t="n">
        <v>927.78355</v>
      </c>
    </row>
    <row r="5220" customFormat="false" ht="15" hidden="false" customHeight="false" outlineLevel="0" collapsed="false">
      <c r="A5220" s="1" t="s">
        <v>5226</v>
      </c>
      <c r="B5220" s="1" t="n">
        <v>7771.814074</v>
      </c>
      <c r="C5220" s="1" t="n">
        <v>1560.141337</v>
      </c>
      <c r="D5220" s="1" t="n">
        <v>927.824709</v>
      </c>
    </row>
    <row r="5221" customFormat="false" ht="15" hidden="false" customHeight="false" outlineLevel="0" collapsed="false">
      <c r="A5221" s="1" t="s">
        <v>5227</v>
      </c>
      <c r="B5221" s="1" t="n">
        <v>7760.371141</v>
      </c>
      <c r="C5221" s="1" t="n">
        <v>1556.473197</v>
      </c>
      <c r="D5221" s="1" t="n">
        <v>925.454936</v>
      </c>
    </row>
    <row r="5222" customFormat="false" ht="15" hidden="false" customHeight="false" outlineLevel="0" collapsed="false">
      <c r="A5222" s="1" t="s">
        <v>5228</v>
      </c>
      <c r="B5222" s="1" t="n">
        <v>7646.235588</v>
      </c>
      <c r="C5222" s="1" t="n">
        <v>1536.16918</v>
      </c>
      <c r="D5222" s="1" t="n">
        <v>912.7419</v>
      </c>
    </row>
    <row r="5223" customFormat="false" ht="15" hidden="false" customHeight="false" outlineLevel="0" collapsed="false">
      <c r="A5223" s="1" t="s">
        <v>5229</v>
      </c>
      <c r="B5223" s="1" t="n">
        <v>7856.688145</v>
      </c>
      <c r="C5223" s="1" t="n">
        <v>1575.858326</v>
      </c>
      <c r="D5223" s="1" t="n">
        <v>936.641509</v>
      </c>
    </row>
    <row r="5224" customFormat="false" ht="15" hidden="false" customHeight="false" outlineLevel="0" collapsed="false">
      <c r="A5224" s="1" t="s">
        <v>5230</v>
      </c>
      <c r="B5224" s="1" t="n">
        <v>7920.977082</v>
      </c>
      <c r="C5224" s="1" t="n">
        <v>1591.360579</v>
      </c>
      <c r="D5224" s="1" t="n">
        <v>944.888367</v>
      </c>
    </row>
    <row r="5225" customFormat="false" ht="15" hidden="false" customHeight="false" outlineLevel="0" collapsed="false">
      <c r="A5225" s="1" t="s">
        <v>5231</v>
      </c>
      <c r="B5225" s="1" t="n">
        <v>7987.243396</v>
      </c>
      <c r="C5225" s="1" t="n">
        <v>1603.372151</v>
      </c>
      <c r="D5225" s="1" t="n">
        <v>951.599842</v>
      </c>
    </row>
    <row r="5226" customFormat="false" ht="15" hidden="false" customHeight="false" outlineLevel="0" collapsed="false">
      <c r="A5226" s="1" t="s">
        <v>5232</v>
      </c>
      <c r="B5226" s="1" t="n">
        <v>8051.660715</v>
      </c>
      <c r="C5226" s="1" t="n">
        <v>1618.785806</v>
      </c>
      <c r="D5226" s="1" t="n">
        <v>960.533894</v>
      </c>
    </row>
    <row r="5227" customFormat="false" ht="15" hidden="false" customHeight="false" outlineLevel="0" collapsed="false">
      <c r="A5227" s="1" t="s">
        <v>5233</v>
      </c>
      <c r="B5227" s="1" t="n">
        <v>8080.472673</v>
      </c>
      <c r="C5227" s="1" t="n">
        <v>1624.667423</v>
      </c>
      <c r="D5227" s="1" t="n">
        <v>964.051884</v>
      </c>
    </row>
    <row r="5228" customFormat="false" ht="15" hidden="false" customHeight="false" outlineLevel="0" collapsed="false">
      <c r="A5228" s="1" t="s">
        <v>5234</v>
      </c>
      <c r="B5228" s="1" t="n">
        <v>8078.321251</v>
      </c>
      <c r="C5228" s="1" t="n">
        <v>1624.923502</v>
      </c>
      <c r="D5228" s="1" t="n">
        <v>964.102952</v>
      </c>
    </row>
    <row r="5229" customFormat="false" ht="15" hidden="false" customHeight="false" outlineLevel="0" collapsed="false">
      <c r="A5229" s="1" t="s">
        <v>5235</v>
      </c>
      <c r="B5229" s="1" t="n">
        <v>8041.809394</v>
      </c>
      <c r="C5229" s="1" t="n">
        <v>1616.665959</v>
      </c>
      <c r="D5229" s="1" t="n">
        <v>959.303992</v>
      </c>
    </row>
    <row r="5230" customFormat="false" ht="15" hidden="false" customHeight="false" outlineLevel="0" collapsed="false">
      <c r="A5230" s="1" t="s">
        <v>5236</v>
      </c>
      <c r="B5230" s="1" t="n">
        <v>8105.856073</v>
      </c>
      <c r="C5230" s="1" t="n">
        <v>1629.76615</v>
      </c>
      <c r="D5230" s="1" t="n">
        <v>967.456182</v>
      </c>
    </row>
    <row r="5231" customFormat="false" ht="15" hidden="false" customHeight="false" outlineLevel="0" collapsed="false">
      <c r="A5231" s="1" t="s">
        <v>5237</v>
      </c>
      <c r="B5231" s="1" t="n">
        <v>8117.91096</v>
      </c>
      <c r="C5231" s="1" t="n">
        <v>1633.289393</v>
      </c>
      <c r="D5231" s="1" t="n">
        <v>969.211906</v>
      </c>
    </row>
    <row r="5232" customFormat="false" ht="15" hidden="false" customHeight="false" outlineLevel="0" collapsed="false">
      <c r="A5232" s="1" t="s">
        <v>5238</v>
      </c>
      <c r="B5232" s="1" t="n">
        <v>8156.222872</v>
      </c>
      <c r="C5232" s="1" t="n">
        <v>1640.056028</v>
      </c>
      <c r="D5232" s="1" t="n">
        <v>973.199654</v>
      </c>
    </row>
    <row r="5233" customFormat="false" ht="15" hidden="false" customHeight="false" outlineLevel="0" collapsed="false">
      <c r="A5233" s="1" t="s">
        <v>5239</v>
      </c>
      <c r="B5233" s="1" t="n">
        <v>8260.181398</v>
      </c>
      <c r="C5233" s="1" t="n">
        <v>1659.828598</v>
      </c>
      <c r="D5233" s="1" t="n">
        <v>985.166187</v>
      </c>
    </row>
    <row r="5234" customFormat="false" ht="15" hidden="false" customHeight="false" outlineLevel="0" collapsed="false">
      <c r="A5234" s="1" t="s">
        <v>5240</v>
      </c>
      <c r="B5234" s="1" t="n">
        <v>8260.568383</v>
      </c>
      <c r="C5234" s="1" t="n">
        <v>1660.049589</v>
      </c>
      <c r="D5234" s="1" t="n">
        <v>985.260195</v>
      </c>
    </row>
    <row r="5235" customFormat="false" ht="15" hidden="false" customHeight="false" outlineLevel="0" collapsed="false">
      <c r="A5235" s="1" t="s">
        <v>5241</v>
      </c>
      <c r="B5235" s="1" t="n">
        <v>8170.187794</v>
      </c>
      <c r="C5235" s="1" t="n">
        <v>1642.557876</v>
      </c>
      <c r="D5235" s="1" t="n">
        <v>974.858946</v>
      </c>
    </row>
    <row r="5236" customFormat="false" ht="15" hidden="false" customHeight="false" outlineLevel="0" collapsed="false">
      <c r="A5236" s="1" t="s">
        <v>5242</v>
      </c>
      <c r="B5236" s="1" t="n">
        <v>8175.856392</v>
      </c>
      <c r="C5236" s="1" t="n">
        <v>1643.342521</v>
      </c>
      <c r="D5236" s="1" t="n">
        <v>975.564232</v>
      </c>
    </row>
    <row r="5237" customFormat="false" ht="15" hidden="false" customHeight="false" outlineLevel="0" collapsed="false">
      <c r="A5237" s="1" t="s">
        <v>5243</v>
      </c>
      <c r="B5237" s="1" t="n">
        <v>8188.774672</v>
      </c>
      <c r="C5237" s="1" t="n">
        <v>1647.913638</v>
      </c>
      <c r="D5237" s="1" t="n">
        <v>977.824852</v>
      </c>
    </row>
    <row r="5238" customFormat="false" ht="15" hidden="false" customHeight="false" outlineLevel="0" collapsed="false">
      <c r="A5238" s="1" t="s">
        <v>5244</v>
      </c>
      <c r="B5238" s="1" t="n">
        <v>8265.861414</v>
      </c>
      <c r="C5238" s="1" t="n">
        <v>1664.365706</v>
      </c>
      <c r="D5238" s="1" t="n">
        <v>987.412711</v>
      </c>
    </row>
    <row r="5239" customFormat="false" ht="15" hidden="false" customHeight="false" outlineLevel="0" collapsed="false">
      <c r="A5239" s="1" t="s">
        <v>5245</v>
      </c>
      <c r="B5239" s="1" t="n">
        <v>8213.516678</v>
      </c>
      <c r="C5239" s="1" t="n">
        <v>1654.889266</v>
      </c>
      <c r="D5239" s="1" t="n">
        <v>981.417143</v>
      </c>
    </row>
    <row r="5240" customFormat="false" ht="15" hidden="false" customHeight="false" outlineLevel="0" collapsed="false">
      <c r="A5240" s="1" t="s">
        <v>5246</v>
      </c>
      <c r="B5240" s="1" t="n">
        <v>8215.352711</v>
      </c>
      <c r="C5240" s="1" t="n">
        <v>1655.63471</v>
      </c>
      <c r="D5240" s="1" t="n">
        <v>981.803278</v>
      </c>
    </row>
    <row r="5241" customFormat="false" ht="15" hidden="false" customHeight="false" outlineLevel="0" collapsed="false">
      <c r="A5241" s="1" t="s">
        <v>5247</v>
      </c>
      <c r="B5241" s="1" t="n">
        <v>8304.552482</v>
      </c>
      <c r="C5241" s="1" t="n">
        <v>1671.732157</v>
      </c>
      <c r="D5241" s="1" t="n">
        <v>991.974147</v>
      </c>
    </row>
    <row r="5242" customFormat="false" ht="15" hidden="false" customHeight="false" outlineLevel="0" collapsed="false">
      <c r="A5242" s="1" t="s">
        <v>5248</v>
      </c>
      <c r="B5242" s="1" t="n">
        <v>8379.028953</v>
      </c>
      <c r="C5242" s="1" t="n">
        <v>1687.454563</v>
      </c>
      <c r="D5242" s="1" t="n">
        <v>1001.3268</v>
      </c>
    </row>
    <row r="5243" customFormat="false" ht="15" hidden="false" customHeight="false" outlineLevel="0" collapsed="false">
      <c r="A5243" s="1" t="s">
        <v>5249</v>
      </c>
      <c r="B5243" s="1" t="n">
        <v>8384.06836</v>
      </c>
      <c r="C5243" s="1" t="n">
        <v>1688.412861</v>
      </c>
      <c r="D5243" s="1" t="n">
        <v>1001.893606</v>
      </c>
    </row>
    <row r="5244" customFormat="false" ht="15" hidden="false" customHeight="false" outlineLevel="0" collapsed="false">
      <c r="A5244" s="1" t="s">
        <v>5250</v>
      </c>
      <c r="B5244" s="1" t="n">
        <v>8418.111946</v>
      </c>
      <c r="C5244" s="1" t="n">
        <v>1694.706026</v>
      </c>
      <c r="D5244" s="1" t="n">
        <v>1005.231249</v>
      </c>
    </row>
    <row r="5245" customFormat="false" ht="15" hidden="false" customHeight="false" outlineLevel="0" collapsed="false">
      <c r="A5245" s="1" t="s">
        <v>5251</v>
      </c>
      <c r="B5245" s="1" t="n">
        <v>8474.329018</v>
      </c>
      <c r="C5245" s="1" t="n">
        <v>1704.739615</v>
      </c>
      <c r="D5245" s="1" t="n">
        <v>1011.586332</v>
      </c>
    </row>
    <row r="5246" customFormat="false" ht="15" hidden="false" customHeight="false" outlineLevel="0" collapsed="false">
      <c r="A5246" s="1" t="s">
        <v>5252</v>
      </c>
      <c r="B5246" s="1" t="n">
        <v>8457.333225</v>
      </c>
      <c r="C5246" s="1" t="n">
        <v>1701.374343</v>
      </c>
      <c r="D5246" s="1" t="n">
        <v>1009.410913</v>
      </c>
    </row>
    <row r="5247" customFormat="false" ht="15" hidden="false" customHeight="false" outlineLevel="0" collapsed="false">
      <c r="A5247" s="1" t="s">
        <v>5253</v>
      </c>
      <c r="B5247" s="1" t="n">
        <v>8374.750335</v>
      </c>
      <c r="C5247" s="1" t="n">
        <v>1685.602425</v>
      </c>
      <c r="D5247" s="1" t="n">
        <v>999.984783</v>
      </c>
    </row>
    <row r="5248" customFormat="false" ht="15" hidden="false" customHeight="false" outlineLevel="0" collapsed="false">
      <c r="A5248" s="1" t="s">
        <v>5254</v>
      </c>
      <c r="B5248" s="1" t="n">
        <v>8349.999653</v>
      </c>
      <c r="C5248" s="1" t="n">
        <v>1679.846331</v>
      </c>
      <c r="D5248" s="1" t="n">
        <v>996.704223</v>
      </c>
    </row>
    <row r="5249" customFormat="false" ht="15" hidden="false" customHeight="false" outlineLevel="0" collapsed="false">
      <c r="A5249" s="1" t="s">
        <v>5255</v>
      </c>
      <c r="B5249" s="1" t="n">
        <v>8354.452259</v>
      </c>
      <c r="C5249" s="1" t="n">
        <v>1681.115269</v>
      </c>
      <c r="D5249" s="1" t="n">
        <v>997.121204</v>
      </c>
    </row>
    <row r="5250" customFormat="false" ht="15" hidden="false" customHeight="false" outlineLevel="0" collapsed="false">
      <c r="A5250" s="1" t="s">
        <v>5256</v>
      </c>
      <c r="B5250" s="1" t="n">
        <v>8452.07403</v>
      </c>
      <c r="C5250" s="1" t="n">
        <v>1699.659762</v>
      </c>
      <c r="D5250" s="1" t="n">
        <v>1008.166749</v>
      </c>
    </row>
    <row r="5251" customFormat="false" ht="15" hidden="false" customHeight="false" outlineLevel="0" collapsed="false">
      <c r="A5251" s="1" t="s">
        <v>5257</v>
      </c>
      <c r="B5251" s="1" t="n">
        <v>8484.801484</v>
      </c>
      <c r="C5251" s="1" t="n">
        <v>1705.611619</v>
      </c>
      <c r="D5251" s="1" t="n">
        <v>1011.577839</v>
      </c>
    </row>
    <row r="5252" customFormat="false" ht="15" hidden="false" customHeight="false" outlineLevel="0" collapsed="false">
      <c r="A5252" s="1" t="s">
        <v>5258</v>
      </c>
      <c r="B5252" s="1" t="n">
        <v>8466.935337</v>
      </c>
      <c r="C5252" s="1" t="n">
        <v>1702.426198</v>
      </c>
      <c r="D5252" s="1" t="n">
        <v>1009.400462</v>
      </c>
    </row>
    <row r="5253" customFormat="false" ht="15" hidden="false" customHeight="false" outlineLevel="0" collapsed="false">
      <c r="A5253" s="1" t="s">
        <v>5259</v>
      </c>
      <c r="B5253" s="1" t="n">
        <v>8545.971584</v>
      </c>
      <c r="C5253" s="1" t="n">
        <v>1714.96971</v>
      </c>
      <c r="D5253" s="1" t="n">
        <v>1016.745211</v>
      </c>
    </row>
    <row r="5254" customFormat="false" ht="15" hidden="false" customHeight="false" outlineLevel="0" collapsed="false">
      <c r="A5254" s="1" t="s">
        <v>5260</v>
      </c>
      <c r="B5254" s="1" t="n">
        <v>8571.018394</v>
      </c>
      <c r="C5254" s="1" t="n">
        <v>1720.858852</v>
      </c>
      <c r="D5254" s="1" t="n">
        <v>1020.07566</v>
      </c>
    </row>
    <row r="5255" customFormat="false" ht="15" hidden="false" customHeight="false" outlineLevel="0" collapsed="false">
      <c r="A5255" s="1" t="s">
        <v>5261</v>
      </c>
      <c r="B5255" s="1" t="n">
        <v>8585.060913</v>
      </c>
      <c r="C5255" s="1" t="n">
        <v>1723.552866</v>
      </c>
      <c r="D5255" s="1" t="n">
        <v>1021.580772</v>
      </c>
    </row>
    <row r="5256" customFormat="false" ht="15" hidden="false" customHeight="false" outlineLevel="0" collapsed="false">
      <c r="A5256" s="1" t="s">
        <v>5262</v>
      </c>
      <c r="B5256" s="1" t="n">
        <v>8618.134004</v>
      </c>
      <c r="C5256" s="1" t="n">
        <v>1731.810459</v>
      </c>
      <c r="D5256" s="1" t="n">
        <v>1026.471427</v>
      </c>
    </row>
    <row r="5257" customFormat="false" ht="15" hidden="false" customHeight="false" outlineLevel="0" collapsed="false">
      <c r="A5257" s="1" t="s">
        <v>5263</v>
      </c>
      <c r="B5257" s="1" t="n">
        <v>8594.363024</v>
      </c>
      <c r="C5257" s="1" t="n">
        <v>1727.951819</v>
      </c>
      <c r="D5257" s="1" t="n">
        <v>1024.168366</v>
      </c>
    </row>
    <row r="5258" customFormat="false" ht="15" hidden="false" customHeight="false" outlineLevel="0" collapsed="false">
      <c r="A5258" s="1" t="s">
        <v>5264</v>
      </c>
      <c r="B5258" s="1" t="n">
        <v>8634.270525</v>
      </c>
      <c r="C5258" s="1" t="n">
        <v>1736.724222</v>
      </c>
      <c r="D5258" s="1" t="n">
        <v>1029.31809</v>
      </c>
    </row>
    <row r="5259" customFormat="false" ht="15" hidden="false" customHeight="false" outlineLevel="0" collapsed="false">
      <c r="A5259" s="1" t="s">
        <v>5265</v>
      </c>
      <c r="B5259" s="1" t="n">
        <v>8655.16632</v>
      </c>
      <c r="C5259" s="1" t="n">
        <v>1742.019677</v>
      </c>
      <c r="D5259" s="1" t="n">
        <v>1032.5462</v>
      </c>
    </row>
    <row r="5260" customFormat="false" ht="15" hidden="false" customHeight="false" outlineLevel="0" collapsed="false">
      <c r="A5260" s="1" t="s">
        <v>5266</v>
      </c>
      <c r="B5260" s="1" t="n">
        <v>8655.51614</v>
      </c>
      <c r="C5260" s="1" t="n">
        <v>1740.990335</v>
      </c>
      <c r="D5260" s="1" t="n">
        <v>1032.285147</v>
      </c>
    </row>
    <row r="5261" customFormat="false" ht="15" hidden="false" customHeight="false" outlineLevel="0" collapsed="false">
      <c r="A5261" s="1" t="s">
        <v>5267</v>
      </c>
      <c r="B5261" s="1" t="n">
        <v>8658.345968</v>
      </c>
      <c r="C5261" s="1" t="n">
        <v>1741.24069</v>
      </c>
      <c r="D5261" s="1" t="n">
        <v>1032.167225</v>
      </c>
    </row>
    <row r="5262" customFormat="false" ht="15" hidden="false" customHeight="false" outlineLevel="0" collapsed="false">
      <c r="A5262" s="1" t="s">
        <v>5268</v>
      </c>
      <c r="B5262" s="1" t="n">
        <v>8635.203361</v>
      </c>
      <c r="C5262" s="1" t="n">
        <v>1735.126991</v>
      </c>
      <c r="D5262" s="1" t="n">
        <v>1028.56391</v>
      </c>
    </row>
    <row r="5263" customFormat="false" ht="15" hidden="false" customHeight="false" outlineLevel="0" collapsed="false">
      <c r="A5263" s="1" t="s">
        <v>5269</v>
      </c>
      <c r="B5263" s="1" t="n">
        <v>8679.245335</v>
      </c>
      <c r="C5263" s="1" t="n">
        <v>1743.402882</v>
      </c>
      <c r="D5263" s="1" t="n">
        <v>1033.26574</v>
      </c>
    </row>
    <row r="5264" customFormat="false" ht="15" hidden="false" customHeight="false" outlineLevel="0" collapsed="false">
      <c r="A5264" s="1" t="s">
        <v>5270</v>
      </c>
      <c r="B5264" s="1" t="n">
        <v>8656.253167</v>
      </c>
      <c r="C5264" s="1" t="n">
        <v>1739.619409</v>
      </c>
      <c r="D5264" s="1" t="n">
        <v>1031.089469</v>
      </c>
    </row>
    <row r="5265" customFormat="false" ht="15" hidden="false" customHeight="false" outlineLevel="0" collapsed="false">
      <c r="A5265" s="1" t="s">
        <v>5271</v>
      </c>
      <c r="B5265" s="1" t="n">
        <v>8644.453713</v>
      </c>
      <c r="C5265" s="1" t="n">
        <v>1737.430033</v>
      </c>
      <c r="D5265" s="1" t="n">
        <v>1030.032944</v>
      </c>
    </row>
    <row r="5266" customFormat="false" ht="15" hidden="false" customHeight="false" outlineLevel="0" collapsed="false">
      <c r="A5266" s="1" t="s">
        <v>5272</v>
      </c>
      <c r="B5266" s="1" t="n">
        <v>8608.346449</v>
      </c>
      <c r="C5266" s="1" t="n">
        <v>1729.842299</v>
      </c>
      <c r="D5266" s="1" t="n">
        <v>1026.335803</v>
      </c>
    </row>
    <row r="5267" customFormat="false" ht="15" hidden="false" customHeight="false" outlineLevel="0" collapsed="false">
      <c r="A5267" s="1" t="s">
        <v>5273</v>
      </c>
      <c r="B5267" s="1" t="n">
        <v>8541.831115</v>
      </c>
      <c r="C5267" s="1" t="n">
        <v>1715.541521</v>
      </c>
      <c r="D5267" s="1" t="n">
        <v>1017.954534</v>
      </c>
    </row>
    <row r="5268" customFormat="false" ht="15" hidden="false" customHeight="false" outlineLevel="0" collapsed="false">
      <c r="A5268" s="1" t="s">
        <v>5274</v>
      </c>
      <c r="B5268" s="1" t="n">
        <v>8499.804339</v>
      </c>
      <c r="C5268" s="1" t="n">
        <v>1705.458253</v>
      </c>
      <c r="D5268" s="1" t="n">
        <v>1011.993033</v>
      </c>
    </row>
    <row r="5269" customFormat="false" ht="15" hidden="false" customHeight="false" outlineLevel="0" collapsed="false">
      <c r="A5269" s="1" t="s">
        <v>5275</v>
      </c>
      <c r="B5269" s="1" t="n">
        <v>8597.419751</v>
      </c>
      <c r="C5269" s="1" t="n">
        <v>1724.883687</v>
      </c>
      <c r="D5269" s="1" t="n">
        <v>1023.527093</v>
      </c>
    </row>
    <row r="5270" customFormat="false" ht="15" hidden="false" customHeight="false" outlineLevel="0" collapsed="false">
      <c r="A5270" s="1" t="s">
        <v>5276</v>
      </c>
      <c r="B5270" s="1" t="n">
        <v>8634.004951</v>
      </c>
      <c r="C5270" s="1" t="n">
        <v>1733.324422</v>
      </c>
      <c r="D5270" s="1" t="n">
        <v>1028.570733</v>
      </c>
    </row>
    <row r="5271" customFormat="false" ht="15" hidden="false" customHeight="false" outlineLevel="0" collapsed="false">
      <c r="A5271" s="1" t="s">
        <v>5277</v>
      </c>
      <c r="B5271" s="1" t="n">
        <v>8685.389534</v>
      </c>
      <c r="C5271" s="1" t="n">
        <v>1741.962083</v>
      </c>
      <c r="D5271" s="1" t="n">
        <v>1033.86117</v>
      </c>
    </row>
    <row r="5272" customFormat="false" ht="15" hidden="false" customHeight="false" outlineLevel="0" collapsed="false">
      <c r="A5272" s="1" t="s">
        <v>5278</v>
      </c>
      <c r="B5272" s="1" t="n">
        <v>8690.685137</v>
      </c>
      <c r="C5272" s="1" t="n">
        <v>1742.186341</v>
      </c>
      <c r="D5272" s="1" t="n">
        <v>1034.16679</v>
      </c>
    </row>
    <row r="5273" customFormat="false" ht="15" hidden="false" customHeight="false" outlineLevel="0" collapsed="false">
      <c r="A5273" s="1" t="s">
        <v>5279</v>
      </c>
      <c r="B5273" s="1" t="n">
        <v>8742.626009</v>
      </c>
      <c r="C5273" s="1" t="n">
        <v>1752.677986</v>
      </c>
      <c r="D5273" s="1" t="n">
        <v>1040.677054</v>
      </c>
    </row>
    <row r="5274" customFormat="false" ht="15" hidden="false" customHeight="false" outlineLevel="0" collapsed="false">
      <c r="A5274" s="1" t="s">
        <v>5280</v>
      </c>
      <c r="B5274" s="1" t="n">
        <v>8780.982167</v>
      </c>
      <c r="C5274" s="1" t="n">
        <v>1761.852855</v>
      </c>
      <c r="D5274" s="1" t="n">
        <v>1046.090361</v>
      </c>
    </row>
    <row r="5275" customFormat="false" ht="15" hidden="false" customHeight="false" outlineLevel="0" collapsed="false">
      <c r="A5275" s="1" t="s">
        <v>5281</v>
      </c>
      <c r="B5275" s="1" t="n">
        <v>8791.954672</v>
      </c>
      <c r="C5275" s="1" t="n">
        <v>1763.605423</v>
      </c>
      <c r="D5275" s="1" t="n">
        <v>1047.443085</v>
      </c>
    </row>
    <row r="5276" customFormat="false" ht="15" hidden="false" customHeight="false" outlineLevel="0" collapsed="false">
      <c r="A5276" s="1" t="s">
        <v>5282</v>
      </c>
      <c r="B5276" s="1" t="n">
        <v>8757.444146</v>
      </c>
      <c r="C5276" s="1" t="n">
        <v>1756.661993</v>
      </c>
      <c r="D5276" s="1" t="n">
        <v>1043.534049</v>
      </c>
    </row>
    <row r="5277" customFormat="false" ht="15" hidden="false" customHeight="false" outlineLevel="0" collapsed="false">
      <c r="A5277" s="1" t="s">
        <v>5283</v>
      </c>
      <c r="B5277" s="1" t="n">
        <v>8824.359055</v>
      </c>
      <c r="C5277" s="1" t="n">
        <v>1768.762994</v>
      </c>
      <c r="D5277" s="1" t="n">
        <v>1050.710366</v>
      </c>
    </row>
    <row r="5278" customFormat="false" ht="15" hidden="false" customHeight="false" outlineLevel="0" collapsed="false">
      <c r="A5278" s="1" t="s">
        <v>5284</v>
      </c>
      <c r="B5278" s="1" t="n">
        <v>8687.773551</v>
      </c>
      <c r="C5278" s="1" t="n">
        <v>1741.561522</v>
      </c>
      <c r="D5278" s="1" t="n">
        <v>1035.201107</v>
      </c>
    </row>
    <row r="5279" customFormat="false" ht="15" hidden="false" customHeight="false" outlineLevel="0" collapsed="false">
      <c r="A5279" s="1" t="s">
        <v>5285</v>
      </c>
      <c r="B5279" s="1" t="n">
        <v>8656.05443</v>
      </c>
      <c r="C5279" s="1" t="n">
        <v>1733.763944</v>
      </c>
      <c r="D5279" s="1" t="n">
        <v>1030.50083</v>
      </c>
    </row>
    <row r="5280" customFormat="false" ht="15" hidden="false" customHeight="false" outlineLevel="0" collapsed="false">
      <c r="A5280" s="1" t="s">
        <v>5286</v>
      </c>
      <c r="B5280" s="1" t="n">
        <v>8720.760731</v>
      </c>
      <c r="C5280" s="1" t="n">
        <v>1746.37765</v>
      </c>
      <c r="D5280" s="1" t="n">
        <v>1037.615064</v>
      </c>
    </row>
    <row r="5281" customFormat="false" ht="15" hidden="false" customHeight="false" outlineLevel="0" collapsed="false">
      <c r="A5281" s="1" t="s">
        <v>5287</v>
      </c>
      <c r="B5281" s="1" t="n">
        <v>8693.653223</v>
      </c>
      <c r="C5281" s="1" t="n">
        <v>1740.558669</v>
      </c>
      <c r="D5281" s="1" t="n">
        <v>1034.059047</v>
      </c>
    </row>
    <row r="5282" customFormat="false" ht="15" hidden="false" customHeight="false" outlineLevel="0" collapsed="false">
      <c r="A5282" s="1" t="s">
        <v>5288</v>
      </c>
      <c r="B5282" s="1" t="n">
        <v>8700.472387</v>
      </c>
      <c r="C5282" s="1" t="n">
        <v>1742.401775</v>
      </c>
      <c r="D5282" s="1" t="n">
        <v>1034.96982</v>
      </c>
    </row>
    <row r="5283" customFormat="false" ht="15" hidden="false" customHeight="false" outlineLevel="0" collapsed="false">
      <c r="A5283" s="1" t="s">
        <v>5289</v>
      </c>
      <c r="B5283" s="1" t="n">
        <v>8754.488883</v>
      </c>
      <c r="C5283" s="1" t="n">
        <v>1754.119129</v>
      </c>
      <c r="D5283" s="1" t="n">
        <v>1042.139121</v>
      </c>
    </row>
    <row r="5284" customFormat="false" ht="15" hidden="false" customHeight="false" outlineLevel="0" collapsed="false">
      <c r="A5284" s="1" t="s">
        <v>5290</v>
      </c>
      <c r="B5284" s="1" t="n">
        <v>8854.755294</v>
      </c>
      <c r="C5284" s="1" t="n">
        <v>1774.266055</v>
      </c>
      <c r="D5284" s="1" t="n">
        <v>1054.06116</v>
      </c>
    </row>
    <row r="5285" customFormat="false" ht="15" hidden="false" customHeight="false" outlineLevel="0" collapsed="false">
      <c r="A5285" s="1" t="s">
        <v>5291</v>
      </c>
      <c r="B5285" s="1" t="n">
        <v>8854.779804</v>
      </c>
      <c r="C5285" s="1" t="n">
        <v>1774.182674</v>
      </c>
      <c r="D5285" s="1" t="n">
        <v>1054.186527</v>
      </c>
    </row>
    <row r="5286" customFormat="false" ht="15" hidden="false" customHeight="false" outlineLevel="0" collapsed="false">
      <c r="A5286" s="1" t="s">
        <v>5292</v>
      </c>
      <c r="B5286" s="1" t="n">
        <v>8901.862272</v>
      </c>
      <c r="C5286" s="1" t="n">
        <v>1784.669499</v>
      </c>
      <c r="D5286" s="1" t="n">
        <v>1060.159045</v>
      </c>
    </row>
    <row r="5287" customFormat="false" ht="15" hidden="false" customHeight="false" outlineLevel="0" collapsed="false">
      <c r="A5287" s="1" t="s">
        <v>5293</v>
      </c>
      <c r="B5287" s="1" t="n">
        <v>8903.386067</v>
      </c>
      <c r="C5287" s="1" t="n">
        <v>1785.063329</v>
      </c>
      <c r="D5287" s="1" t="n">
        <v>1060.428946</v>
      </c>
    </row>
    <row r="5288" customFormat="false" ht="15" hidden="false" customHeight="false" outlineLevel="0" collapsed="false">
      <c r="A5288" s="1" t="s">
        <v>5294</v>
      </c>
      <c r="B5288" s="1" t="n">
        <v>8933.894219</v>
      </c>
      <c r="C5288" s="1" t="n">
        <v>1791.653398</v>
      </c>
      <c r="D5288" s="1" t="n">
        <v>1064.14572</v>
      </c>
    </row>
    <row r="5289" customFormat="false" ht="15" hidden="false" customHeight="false" outlineLevel="0" collapsed="false">
      <c r="A5289" s="1" t="s">
        <v>5295</v>
      </c>
      <c r="B5289" s="1" t="n">
        <v>8946.925462</v>
      </c>
      <c r="C5289" s="1" t="n">
        <v>1794.265433</v>
      </c>
      <c r="D5289" s="1" t="n">
        <v>1065.90423</v>
      </c>
    </row>
    <row r="5290" customFormat="false" ht="15" hidden="false" customHeight="false" outlineLevel="0" collapsed="false">
      <c r="A5290" s="1" t="s">
        <v>5296</v>
      </c>
      <c r="B5290" s="1" t="n">
        <v>8908.679373</v>
      </c>
      <c r="C5290" s="1" t="n">
        <v>1787.72624</v>
      </c>
      <c r="D5290" s="1" t="n">
        <v>1062.458268</v>
      </c>
    </row>
    <row r="5291" customFormat="false" ht="15" hidden="false" customHeight="false" outlineLevel="0" collapsed="false">
      <c r="A5291" s="1" t="s">
        <v>5297</v>
      </c>
      <c r="B5291" s="1" t="n">
        <v>8929.504994</v>
      </c>
      <c r="C5291" s="1" t="n">
        <v>1792.960697</v>
      </c>
      <c r="D5291" s="1" t="n">
        <v>1064.982973</v>
      </c>
    </row>
    <row r="5292" customFormat="false" ht="15" hidden="false" customHeight="false" outlineLevel="0" collapsed="false">
      <c r="A5292" s="1" t="s">
        <v>5298</v>
      </c>
      <c r="B5292" s="1" t="n">
        <v>8928.903362</v>
      </c>
      <c r="C5292" s="1" t="n">
        <v>1791.321492</v>
      </c>
      <c r="D5292" s="1" t="n">
        <v>1063.934149</v>
      </c>
    </row>
    <row r="5293" customFormat="false" ht="15" hidden="false" customHeight="false" outlineLevel="0" collapsed="false">
      <c r="A5293" s="1" t="s">
        <v>5299</v>
      </c>
      <c r="B5293" s="1" t="n">
        <v>8978.845018</v>
      </c>
      <c r="C5293" s="1" t="n">
        <v>1800.384082</v>
      </c>
      <c r="D5293" s="1" t="n">
        <v>1069.378242</v>
      </c>
    </row>
    <row r="5294" customFormat="false" ht="15" hidden="false" customHeight="false" outlineLevel="0" collapsed="false">
      <c r="A5294" s="1" t="s">
        <v>5300</v>
      </c>
      <c r="B5294" s="1" t="n">
        <v>8988.251521</v>
      </c>
      <c r="C5294" s="1" t="n">
        <v>1801.717597</v>
      </c>
      <c r="D5294" s="1" t="n">
        <v>1070.044661</v>
      </c>
    </row>
    <row r="5295" customFormat="false" ht="15" hidden="false" customHeight="false" outlineLevel="0" collapsed="false">
      <c r="A5295" s="1" t="s">
        <v>5301</v>
      </c>
      <c r="B5295" s="1" t="n">
        <v>8996.554141</v>
      </c>
      <c r="C5295" s="1" t="n">
        <v>1804.394848</v>
      </c>
      <c r="D5295" s="1" t="n">
        <v>1071.770409</v>
      </c>
    </row>
    <row r="5296" customFormat="false" ht="15" hidden="false" customHeight="false" outlineLevel="0" collapsed="false">
      <c r="A5296" s="1" t="s">
        <v>5302</v>
      </c>
      <c r="B5296" s="1" t="n">
        <v>8988.275734</v>
      </c>
      <c r="C5296" s="1" t="n">
        <v>1802.481535</v>
      </c>
      <c r="D5296" s="1" t="n">
        <v>1071.243235</v>
      </c>
    </row>
    <row r="5297" customFormat="false" ht="15" hidden="false" customHeight="false" outlineLevel="0" collapsed="false">
      <c r="A5297" s="1" t="s">
        <v>5303</v>
      </c>
      <c r="B5297" s="1" t="n">
        <v>8985.736783</v>
      </c>
      <c r="C5297" s="1" t="n">
        <v>1800.728441</v>
      </c>
      <c r="D5297" s="1" t="n">
        <v>1070.528008</v>
      </c>
    </row>
    <row r="5298" customFormat="false" ht="15" hidden="false" customHeight="false" outlineLevel="0" collapsed="false">
      <c r="A5298" s="1" t="s">
        <v>5304</v>
      </c>
      <c r="B5298" s="1" t="n">
        <v>8986.375014</v>
      </c>
      <c r="C5298" s="1" t="n">
        <v>1801.010442</v>
      </c>
      <c r="D5298" s="1" t="n">
        <v>1070.596576</v>
      </c>
    </row>
    <row r="5299" customFormat="false" ht="15" hidden="false" customHeight="false" outlineLevel="0" collapsed="false">
      <c r="A5299" s="1" t="s">
        <v>5305</v>
      </c>
      <c r="B5299" s="1" t="n">
        <v>8991.607989</v>
      </c>
      <c r="C5299" s="1" t="n">
        <v>1800.728877</v>
      </c>
      <c r="D5299" s="1" t="n">
        <v>1070.743931</v>
      </c>
    </row>
    <row r="5300" customFormat="false" ht="15" hidden="false" customHeight="false" outlineLevel="0" collapsed="false">
      <c r="A5300" s="1" t="s">
        <v>5306</v>
      </c>
      <c r="B5300" s="1" t="n">
        <v>9046.439336</v>
      </c>
      <c r="C5300" s="1" t="n">
        <v>1811.057224</v>
      </c>
      <c r="D5300" s="1" t="n">
        <v>1076.597186</v>
      </c>
    </row>
    <row r="5301" customFormat="false" ht="15" hidden="false" customHeight="false" outlineLevel="0" collapsed="false">
      <c r="A5301" s="1" t="s">
        <v>5307</v>
      </c>
      <c r="B5301" s="1" t="n">
        <v>9023.610817</v>
      </c>
      <c r="C5301" s="1" t="n">
        <v>1806.726293</v>
      </c>
      <c r="D5301" s="1" t="n">
        <v>1073.599723</v>
      </c>
    </row>
    <row r="5302" customFormat="false" ht="15" hidden="false" customHeight="false" outlineLevel="0" collapsed="false">
      <c r="A5302" s="1" t="s">
        <v>5308</v>
      </c>
      <c r="B5302" s="1" t="n">
        <v>9010.632476</v>
      </c>
      <c r="C5302" s="1" t="n">
        <v>1802.229283</v>
      </c>
      <c r="D5302" s="1" t="n">
        <v>1071.339552</v>
      </c>
    </row>
    <row r="5303" customFormat="false" ht="15" hidden="false" customHeight="false" outlineLevel="0" collapsed="false">
      <c r="A5303" s="1" t="s">
        <v>5309</v>
      </c>
      <c r="B5303" s="1" t="n">
        <v>9046.886831</v>
      </c>
      <c r="C5303" s="1" t="n">
        <v>1809.171684</v>
      </c>
      <c r="D5303" s="1" t="n">
        <v>1075.305247</v>
      </c>
    </row>
    <row r="5304" customFormat="false" ht="15" hidden="false" customHeight="false" outlineLevel="0" collapsed="false">
      <c r="A5304" s="1" t="s">
        <v>5310</v>
      </c>
      <c r="B5304" s="1" t="n">
        <v>9056.093148</v>
      </c>
      <c r="C5304" s="1" t="n">
        <v>1811.70083</v>
      </c>
      <c r="D5304" s="1" t="n">
        <v>1076.840946</v>
      </c>
    </row>
    <row r="5305" customFormat="false" ht="15" hidden="false" customHeight="false" outlineLevel="0" collapsed="false">
      <c r="A5305" s="1" t="s">
        <v>5311</v>
      </c>
      <c r="B5305" s="1" t="n">
        <v>9069.951224</v>
      </c>
      <c r="C5305" s="1" t="n">
        <v>1813.024112</v>
      </c>
      <c r="D5305" s="1" t="n">
        <v>1077.879022</v>
      </c>
    </row>
    <row r="5306" customFormat="false" ht="15" hidden="false" customHeight="false" outlineLevel="0" collapsed="false">
      <c r="A5306" s="1" t="s">
        <v>5312</v>
      </c>
      <c r="B5306" s="1" t="n">
        <v>9034.010693</v>
      </c>
      <c r="C5306" s="1" t="n">
        <v>1806.679424</v>
      </c>
      <c r="D5306" s="1" t="n">
        <v>1074.251851</v>
      </c>
    </row>
    <row r="5307" customFormat="false" ht="15" hidden="false" customHeight="false" outlineLevel="0" collapsed="false">
      <c r="A5307" s="1" t="s">
        <v>5313</v>
      </c>
      <c r="B5307" s="1" t="n">
        <v>8999.374886</v>
      </c>
      <c r="C5307" s="1" t="n">
        <v>1800.717836</v>
      </c>
      <c r="D5307" s="1" t="n">
        <v>1070.456671</v>
      </c>
    </row>
    <row r="5308" customFormat="false" ht="15" hidden="false" customHeight="false" outlineLevel="0" collapsed="false">
      <c r="A5308" s="1" t="s">
        <v>5314</v>
      </c>
      <c r="B5308" s="1" t="n">
        <v>9069.808596</v>
      </c>
      <c r="C5308" s="1" t="n">
        <v>1814.71888</v>
      </c>
      <c r="D5308" s="1" t="n">
        <v>1078.311732</v>
      </c>
    </row>
    <row r="5309" customFormat="false" ht="15" hidden="false" customHeight="false" outlineLevel="0" collapsed="false">
      <c r="A5309" s="1" t="s">
        <v>5315</v>
      </c>
      <c r="B5309" s="1" t="n">
        <v>9025.985</v>
      </c>
      <c r="C5309" s="1" t="n">
        <v>1803.717727</v>
      </c>
      <c r="D5309" s="1" t="n">
        <v>1071.381942</v>
      </c>
    </row>
    <row r="5310" customFormat="false" ht="15" hidden="false" customHeight="false" outlineLevel="0" collapsed="false">
      <c r="A5310" s="1" t="s">
        <v>5316</v>
      </c>
      <c r="B5310" s="1" t="n">
        <v>8897.108583</v>
      </c>
      <c r="C5310" s="1" t="n">
        <v>1779.972497</v>
      </c>
      <c r="D5310" s="1" t="n">
        <v>1057.220028</v>
      </c>
    </row>
    <row r="5311" customFormat="false" ht="15" hidden="false" customHeight="false" outlineLevel="0" collapsed="false">
      <c r="A5311" s="1" t="s">
        <v>5317</v>
      </c>
      <c r="B5311" s="1" t="n">
        <v>8882.685293</v>
      </c>
      <c r="C5311" s="1" t="n">
        <v>1775.740176</v>
      </c>
      <c r="D5311" s="1" t="n">
        <v>1055.008852</v>
      </c>
    </row>
    <row r="5312" customFormat="false" ht="15" hidden="false" customHeight="false" outlineLevel="0" collapsed="false">
      <c r="A5312" s="1" t="s">
        <v>5318</v>
      </c>
      <c r="B5312" s="1" t="n">
        <v>8835.019735</v>
      </c>
      <c r="C5312" s="1" t="n">
        <v>1762.89192</v>
      </c>
      <c r="D5312" s="1" t="n">
        <v>1047.390927</v>
      </c>
    </row>
    <row r="5313" customFormat="false" ht="15" hidden="false" customHeight="false" outlineLevel="0" collapsed="false">
      <c r="A5313" s="1" t="s">
        <v>5319</v>
      </c>
      <c r="B5313" s="1" t="n">
        <v>8866.559729</v>
      </c>
      <c r="C5313" s="1" t="n">
        <v>1769.410725</v>
      </c>
      <c r="D5313" s="1" t="n">
        <v>1051.292592</v>
      </c>
    </row>
    <row r="5314" customFormat="false" ht="15" hidden="false" customHeight="false" outlineLevel="0" collapsed="false">
      <c r="A5314" s="1" t="s">
        <v>5320</v>
      </c>
      <c r="B5314" s="1" t="n">
        <v>8701.600593</v>
      </c>
      <c r="C5314" s="1" t="n">
        <v>1736.158381</v>
      </c>
      <c r="D5314" s="1" t="n">
        <v>1032.010656</v>
      </c>
    </row>
    <row r="5315" customFormat="false" ht="15" hidden="false" customHeight="false" outlineLevel="0" collapsed="false">
      <c r="A5315" s="1" t="s">
        <v>5321</v>
      </c>
      <c r="B5315" s="1" t="n">
        <v>8754.385049</v>
      </c>
      <c r="C5315" s="1" t="n">
        <v>1745.461232</v>
      </c>
      <c r="D5315" s="1" t="n">
        <v>1037.323861</v>
      </c>
    </row>
    <row r="5316" customFormat="false" ht="15" hidden="false" customHeight="false" outlineLevel="0" collapsed="false">
      <c r="A5316" s="1" t="s">
        <v>5322</v>
      </c>
      <c r="B5316" s="1" t="n">
        <v>8804.497291</v>
      </c>
      <c r="C5316" s="1" t="n">
        <v>1754.233315</v>
      </c>
      <c r="D5316" s="1" t="n">
        <v>1042.764372</v>
      </c>
    </row>
    <row r="5317" customFormat="false" ht="15" hidden="false" customHeight="false" outlineLevel="0" collapsed="false">
      <c r="A5317" s="1" t="s">
        <v>5323</v>
      </c>
      <c r="B5317" s="1" t="n">
        <v>8874.417079</v>
      </c>
      <c r="C5317" s="1" t="n">
        <v>1765.211963</v>
      </c>
      <c r="D5317" s="1" t="n">
        <v>1049.552681</v>
      </c>
    </row>
    <row r="5318" customFormat="false" ht="15" hidden="false" customHeight="false" outlineLevel="0" collapsed="false">
      <c r="A5318" s="1" t="s">
        <v>5324</v>
      </c>
      <c r="B5318" s="1" t="n">
        <v>8835.802832</v>
      </c>
      <c r="C5318" s="1" t="n">
        <v>1755.011197</v>
      </c>
      <c r="D5318" s="1" t="n">
        <v>1043.800434</v>
      </c>
    </row>
    <row r="5319" customFormat="false" ht="15" hidden="false" customHeight="false" outlineLevel="0" collapsed="false">
      <c r="A5319" s="1" t="s">
        <v>5325</v>
      </c>
      <c r="B5319" s="1" t="n">
        <v>8789.03034</v>
      </c>
      <c r="C5319" s="1" t="n">
        <v>1745.95744</v>
      </c>
      <c r="D5319" s="1" t="n">
        <v>1038.622162</v>
      </c>
    </row>
    <row r="5320" customFormat="false" ht="15" hidden="false" customHeight="false" outlineLevel="0" collapsed="false">
      <c r="A5320" s="1" t="s">
        <v>5326</v>
      </c>
      <c r="B5320" s="1" t="n">
        <v>8845.102306</v>
      </c>
      <c r="C5320" s="1" t="n">
        <v>1757.212397</v>
      </c>
      <c r="D5320" s="1" t="n">
        <v>1045.095104</v>
      </c>
    </row>
    <row r="5321" customFormat="false" ht="15" hidden="false" customHeight="false" outlineLevel="0" collapsed="false">
      <c r="A5321" s="1" t="s">
        <v>5327</v>
      </c>
      <c r="B5321" s="1" t="n">
        <v>8820.865409</v>
      </c>
      <c r="C5321" s="1" t="n">
        <v>1752.313227</v>
      </c>
      <c r="D5321" s="1" t="n">
        <v>1042.458758</v>
      </c>
    </row>
    <row r="5322" customFormat="false" ht="15" hidden="false" customHeight="false" outlineLevel="0" collapsed="false">
      <c r="A5322" s="1" t="s">
        <v>5328</v>
      </c>
      <c r="B5322" s="1" t="n">
        <v>8721.05124</v>
      </c>
      <c r="C5322" s="1" t="n">
        <v>1731.791847</v>
      </c>
      <c r="D5322" s="1" t="n">
        <v>1030.52063</v>
      </c>
    </row>
    <row r="5323" customFormat="false" ht="15" hidden="false" customHeight="false" outlineLevel="0" collapsed="false">
      <c r="A5323" s="1" t="s">
        <v>5329</v>
      </c>
      <c r="B5323" s="1" t="n">
        <v>8753.819287</v>
      </c>
      <c r="C5323" s="1" t="n">
        <v>1738.574661</v>
      </c>
      <c r="D5323" s="1" t="n">
        <v>1034.195795</v>
      </c>
    </row>
    <row r="5324" customFormat="false" ht="15" hidden="false" customHeight="false" outlineLevel="0" collapsed="false">
      <c r="A5324" s="1" t="s">
        <v>5330</v>
      </c>
      <c r="B5324" s="1" t="n">
        <v>8760.478974</v>
      </c>
      <c r="C5324" s="1" t="n">
        <v>1740.277549</v>
      </c>
      <c r="D5324" s="1" t="n">
        <v>1035.225764</v>
      </c>
    </row>
    <row r="5325" customFormat="false" ht="15" hidden="false" customHeight="false" outlineLevel="0" collapsed="false">
      <c r="A5325" s="1" t="s">
        <v>5331</v>
      </c>
      <c r="B5325" s="1" t="n">
        <v>8711.035751</v>
      </c>
      <c r="C5325" s="1" t="n">
        <v>1731.89513</v>
      </c>
      <c r="D5325" s="1" t="n">
        <v>1029.933941</v>
      </c>
    </row>
    <row r="5326" customFormat="false" ht="15" hidden="false" customHeight="false" outlineLevel="0" collapsed="false">
      <c r="A5326" s="1" t="s">
        <v>5332</v>
      </c>
      <c r="B5326" s="1" t="n">
        <v>8629.542603</v>
      </c>
      <c r="C5326" s="1" t="n">
        <v>1716.785114</v>
      </c>
      <c r="D5326" s="1" t="n">
        <v>1021.095596</v>
      </c>
    </row>
    <row r="5327" customFormat="false" ht="15" hidden="false" customHeight="false" outlineLevel="0" collapsed="false">
      <c r="A5327" s="1" t="s">
        <v>5333</v>
      </c>
      <c r="B5327" s="1" t="n">
        <v>8638.038783</v>
      </c>
      <c r="C5327" s="1" t="n">
        <v>1719.570092</v>
      </c>
      <c r="D5327" s="1" t="n">
        <v>1023.139863</v>
      </c>
    </row>
    <row r="5328" customFormat="false" ht="15" hidden="false" customHeight="false" outlineLevel="0" collapsed="false">
      <c r="A5328" s="1" t="s">
        <v>5334</v>
      </c>
      <c r="B5328" s="1" t="n">
        <v>8554.772217</v>
      </c>
      <c r="C5328" s="1" t="n">
        <v>1705.91872</v>
      </c>
      <c r="D5328" s="1" t="n">
        <v>1014.837828</v>
      </c>
    </row>
    <row r="5329" customFormat="false" ht="15" hidden="false" customHeight="false" outlineLevel="0" collapsed="false">
      <c r="A5329" s="1" t="s">
        <v>5335</v>
      </c>
      <c r="B5329" s="1" t="n">
        <v>8550.119445</v>
      </c>
      <c r="C5329" s="1" t="n">
        <v>1707.187248</v>
      </c>
      <c r="D5329" s="1" t="n">
        <v>1015.629272</v>
      </c>
    </row>
    <row r="5330" customFormat="false" ht="15" hidden="false" customHeight="false" outlineLevel="0" collapsed="false">
      <c r="A5330" s="1" t="s">
        <v>5336</v>
      </c>
      <c r="B5330" s="1" t="n">
        <v>8686.855131</v>
      </c>
      <c r="C5330" s="1" t="n">
        <v>1731.158904</v>
      </c>
      <c r="D5330" s="1" t="n">
        <v>1029.595876</v>
      </c>
    </row>
    <row r="5331" customFormat="false" ht="15" hidden="false" customHeight="false" outlineLevel="0" collapsed="false">
      <c r="A5331" s="1" t="s">
        <v>5337</v>
      </c>
      <c r="B5331" s="1" t="n">
        <v>8763.602744</v>
      </c>
      <c r="C5331" s="1" t="n">
        <v>1743.992729</v>
      </c>
      <c r="D5331" s="1" t="n">
        <v>1037.579635</v>
      </c>
    </row>
    <row r="5332" customFormat="false" ht="15" hidden="false" customHeight="false" outlineLevel="0" collapsed="false">
      <c r="A5332" s="1" t="s">
        <v>5338</v>
      </c>
      <c r="B5332" s="1" t="n">
        <v>8800.455838</v>
      </c>
      <c r="C5332" s="1" t="n">
        <v>1749.103139</v>
      </c>
      <c r="D5332" s="1" t="n">
        <v>1041.214704</v>
      </c>
    </row>
    <row r="5333" customFormat="false" ht="15" hidden="false" customHeight="false" outlineLevel="0" collapsed="false">
      <c r="A5333" s="1" t="s">
        <v>5339</v>
      </c>
      <c r="B5333" s="1" t="n">
        <v>8896.006148</v>
      </c>
      <c r="C5333" s="1" t="n">
        <v>1766.296687</v>
      </c>
      <c r="D5333" s="1" t="n">
        <v>1051.766387</v>
      </c>
    </row>
    <row r="5334" customFormat="false" ht="15" hidden="false" customHeight="false" outlineLevel="0" collapsed="false">
      <c r="A5334" s="1" t="s">
        <v>5340</v>
      </c>
      <c r="B5334" s="1" t="n">
        <v>8932.298762</v>
      </c>
      <c r="C5334" s="1" t="n">
        <v>1775.371164</v>
      </c>
      <c r="D5334" s="1" t="n">
        <v>1057.341048</v>
      </c>
    </row>
    <row r="5335" customFormat="false" ht="15" hidden="false" customHeight="false" outlineLevel="0" collapsed="false">
      <c r="A5335" s="1" t="s">
        <v>5341</v>
      </c>
      <c r="B5335" s="1" t="n">
        <v>8950.705699</v>
      </c>
      <c r="C5335" s="1" t="n">
        <v>1780.500071</v>
      </c>
      <c r="D5335" s="1" t="n">
        <v>1060.542093</v>
      </c>
    </row>
    <row r="5336" customFormat="false" ht="15" hidden="false" customHeight="false" outlineLevel="0" collapsed="false">
      <c r="A5336" s="1" t="s">
        <v>5342</v>
      </c>
      <c r="B5336" s="1" t="n">
        <v>8928.544518</v>
      </c>
      <c r="C5336" s="1" t="n">
        <v>1775.938811</v>
      </c>
      <c r="D5336" s="1" t="n">
        <v>1057.565816</v>
      </c>
    </row>
    <row r="5337" customFormat="false" ht="15" hidden="false" customHeight="false" outlineLevel="0" collapsed="false">
      <c r="A5337" s="1" t="s">
        <v>5343</v>
      </c>
      <c r="B5337" s="1" t="n">
        <v>8941.399623</v>
      </c>
      <c r="C5337" s="1" t="n">
        <v>1777.817995</v>
      </c>
      <c r="D5337" s="1" t="n">
        <v>1058.441308</v>
      </c>
    </row>
    <row r="5338" customFormat="false" ht="15" hidden="false" customHeight="false" outlineLevel="0" collapsed="false">
      <c r="A5338" s="1" t="s">
        <v>5344</v>
      </c>
      <c r="B5338" s="1" t="n">
        <v>8917.047598</v>
      </c>
      <c r="C5338" s="1" t="n">
        <v>1771.432276</v>
      </c>
      <c r="D5338" s="1" t="n">
        <v>1055.063574</v>
      </c>
    </row>
    <row r="5339" customFormat="false" ht="15" hidden="false" customHeight="false" outlineLevel="0" collapsed="false">
      <c r="A5339" s="1" t="s">
        <v>5345</v>
      </c>
      <c r="B5339" s="1" t="n">
        <v>8916.797664</v>
      </c>
      <c r="C5339" s="1" t="n">
        <v>1770.71059</v>
      </c>
      <c r="D5339" s="1" t="n">
        <v>1054.555566</v>
      </c>
    </row>
    <row r="5340" customFormat="false" ht="15" hidden="false" customHeight="false" outlineLevel="0" collapsed="false">
      <c r="A5340" s="1" t="s">
        <v>5346</v>
      </c>
      <c r="B5340" s="1" t="n">
        <v>9001.316342</v>
      </c>
      <c r="C5340" s="1" t="n">
        <v>1787.629892</v>
      </c>
      <c r="D5340" s="1" t="n">
        <v>1064.976127</v>
      </c>
    </row>
    <row r="5341" customFormat="false" ht="15" hidden="false" customHeight="false" outlineLevel="0" collapsed="false">
      <c r="A5341" s="1" t="s">
        <v>5347</v>
      </c>
      <c r="B5341" s="1" t="n">
        <v>9046.263978</v>
      </c>
      <c r="C5341" s="1" t="n">
        <v>1798.357864</v>
      </c>
      <c r="D5341" s="1" t="n">
        <v>1071.429744</v>
      </c>
    </row>
    <row r="5342" customFormat="false" ht="15" hidden="false" customHeight="false" outlineLevel="0" collapsed="false">
      <c r="A5342" s="1" t="s">
        <v>5348</v>
      </c>
      <c r="B5342" s="1" t="n">
        <v>9138.057238</v>
      </c>
      <c r="C5342" s="1" t="n">
        <v>1817.420911</v>
      </c>
      <c r="D5342" s="1" t="n">
        <v>1082.944272</v>
      </c>
    </row>
    <row r="5343" customFormat="false" ht="15" hidden="false" customHeight="false" outlineLevel="0" collapsed="false">
      <c r="A5343" s="1" t="s">
        <v>5349</v>
      </c>
      <c r="B5343" s="1" t="n">
        <v>9116.653957</v>
      </c>
      <c r="C5343" s="1" t="n">
        <v>1812.868351</v>
      </c>
      <c r="D5343" s="1" t="n">
        <v>1080.642762</v>
      </c>
    </row>
    <row r="5344" customFormat="false" ht="15" hidden="false" customHeight="false" outlineLevel="0" collapsed="false">
      <c r="A5344" s="1" t="s">
        <v>5350</v>
      </c>
      <c r="B5344" s="1" t="n">
        <v>9117.029827</v>
      </c>
      <c r="C5344" s="1" t="n">
        <v>1812.115463</v>
      </c>
      <c r="D5344" s="1" t="n">
        <v>1080.816009</v>
      </c>
    </row>
    <row r="5345" customFormat="false" ht="15" hidden="false" customHeight="false" outlineLevel="0" collapsed="false">
      <c r="A5345" s="1" t="s">
        <v>5351</v>
      </c>
      <c r="B5345" s="1" t="n">
        <v>9056.731161</v>
      </c>
      <c r="C5345" s="1" t="n">
        <v>1800.658177</v>
      </c>
      <c r="D5345" s="1" t="n">
        <v>1073.652201</v>
      </c>
    </row>
    <row r="5346" customFormat="false" ht="15" hidden="false" customHeight="false" outlineLevel="0" collapsed="false">
      <c r="A5346" s="1" t="s">
        <v>5352</v>
      </c>
      <c r="B5346" s="1" t="n">
        <v>9035.58585</v>
      </c>
      <c r="C5346" s="1" t="n">
        <v>1797.233616</v>
      </c>
      <c r="D5346" s="1" t="n">
        <v>1071.79184</v>
      </c>
    </row>
    <row r="5347" customFormat="false" ht="15" hidden="false" customHeight="false" outlineLevel="0" collapsed="false">
      <c r="A5347" s="1" t="s">
        <v>5353</v>
      </c>
      <c r="B5347" s="1" t="n">
        <v>9071.808033</v>
      </c>
      <c r="C5347" s="1" t="n">
        <v>1806.621154</v>
      </c>
      <c r="D5347" s="1" t="n">
        <v>1076.498252</v>
      </c>
    </row>
    <row r="5348" customFormat="false" ht="15" hidden="false" customHeight="false" outlineLevel="0" collapsed="false">
      <c r="A5348" s="1" t="s">
        <v>5354</v>
      </c>
      <c r="B5348" s="1" t="n">
        <v>9122.090094</v>
      </c>
      <c r="C5348" s="1" t="n">
        <v>1816.436145</v>
      </c>
      <c r="D5348" s="1" t="n">
        <v>1081.7634</v>
      </c>
    </row>
    <row r="5349" customFormat="false" ht="15" hidden="false" customHeight="false" outlineLevel="0" collapsed="false">
      <c r="A5349" s="1" t="s">
        <v>5355</v>
      </c>
      <c r="B5349" s="1" t="n">
        <v>9180.38301</v>
      </c>
      <c r="C5349" s="1" t="n">
        <v>1828.350443</v>
      </c>
      <c r="D5349" s="1" t="n">
        <v>1088.999994</v>
      </c>
    </row>
    <row r="5350" customFormat="false" ht="15" hidden="false" customHeight="false" outlineLevel="0" collapsed="false">
      <c r="A5350" s="1" t="s">
        <v>5356</v>
      </c>
      <c r="B5350" s="1" t="n">
        <v>9207.047084</v>
      </c>
      <c r="C5350" s="1" t="n">
        <v>1832.377281</v>
      </c>
      <c r="D5350" s="1" t="n">
        <v>1091.87934</v>
      </c>
    </row>
    <row r="5351" customFormat="false" ht="15" hidden="false" customHeight="false" outlineLevel="0" collapsed="false">
      <c r="A5351" s="1" t="s">
        <v>5357</v>
      </c>
      <c r="B5351" s="1" t="n">
        <v>9270.543476</v>
      </c>
      <c r="C5351" s="1" t="n">
        <v>1842.813536</v>
      </c>
      <c r="D5351" s="1" t="n">
        <v>1098.063916</v>
      </c>
    </row>
    <row r="5352" customFormat="false" ht="15" hidden="false" customHeight="false" outlineLevel="0" collapsed="false">
      <c r="A5352" s="1" t="s">
        <v>5358</v>
      </c>
      <c r="B5352" s="1" t="n">
        <v>9278.269433</v>
      </c>
      <c r="C5352" s="1" t="n">
        <v>1845.485873</v>
      </c>
      <c r="D5352" s="1" t="n">
        <v>1099.542982</v>
      </c>
    </row>
    <row r="5353" customFormat="false" ht="15" hidden="false" customHeight="false" outlineLevel="0" collapsed="false">
      <c r="A5353" s="1" t="s">
        <v>5359</v>
      </c>
      <c r="B5353" s="1" t="n">
        <v>9238.652234</v>
      </c>
      <c r="C5353" s="1" t="n">
        <v>1838.00387</v>
      </c>
      <c r="D5353" s="1" t="n">
        <v>1094.836642</v>
      </c>
    </row>
    <row r="5354" customFormat="false" ht="15" hidden="false" customHeight="false" outlineLevel="0" collapsed="false">
      <c r="A5354" s="1" t="s">
        <v>5360</v>
      </c>
      <c r="B5354" s="1" t="n">
        <v>9192.98341</v>
      </c>
      <c r="C5354" s="1" t="n">
        <v>1826.765434</v>
      </c>
      <c r="D5354" s="1" t="n">
        <v>1088.465419</v>
      </c>
    </row>
    <row r="5355" customFormat="false" ht="15" hidden="false" customHeight="false" outlineLevel="0" collapsed="false">
      <c r="A5355" s="1" t="s">
        <v>5361</v>
      </c>
      <c r="B5355" s="1" t="n">
        <v>9190.759493</v>
      </c>
      <c r="C5355" s="1" t="n">
        <v>1825.20884</v>
      </c>
      <c r="D5355" s="1" t="n">
        <v>1087.793951</v>
      </c>
    </row>
    <row r="5356" customFormat="false" ht="15" hidden="false" customHeight="false" outlineLevel="0" collapsed="false">
      <c r="A5356" s="1" t="s">
        <v>5362</v>
      </c>
      <c r="B5356" s="1" t="n">
        <v>9222.277175</v>
      </c>
      <c r="C5356" s="1" t="n">
        <v>1831.861913</v>
      </c>
      <c r="D5356" s="1" t="n">
        <v>1091.88112</v>
      </c>
    </row>
    <row r="5357" customFormat="false" ht="15" hidden="false" customHeight="false" outlineLevel="0" collapsed="false">
      <c r="A5357" s="1" t="s">
        <v>5363</v>
      </c>
      <c r="B5357" s="1" t="n">
        <v>9239.987228</v>
      </c>
      <c r="C5357" s="1" t="n">
        <v>1835.992482</v>
      </c>
      <c r="D5357" s="1" t="n">
        <v>1094.518922</v>
      </c>
    </row>
    <row r="5358" customFormat="false" ht="15" hidden="false" customHeight="false" outlineLevel="0" collapsed="false">
      <c r="A5358" s="1" t="s">
        <v>5364</v>
      </c>
      <c r="B5358" s="1" t="n">
        <v>9271.116962</v>
      </c>
      <c r="C5358" s="1" t="n">
        <v>1841.140255</v>
      </c>
      <c r="D5358" s="1" t="n">
        <v>1097.276282</v>
      </c>
    </row>
    <row r="5359" customFormat="false" ht="15" hidden="false" customHeight="false" outlineLevel="0" collapsed="false">
      <c r="A5359" s="1" t="s">
        <v>5365</v>
      </c>
      <c r="B5359" s="1" t="n">
        <v>9278.233291</v>
      </c>
      <c r="C5359" s="1" t="n">
        <v>1843.182959</v>
      </c>
      <c r="D5359" s="1" t="n">
        <v>1098.875963</v>
      </c>
    </row>
    <row r="5360" customFormat="false" ht="15" hidden="false" customHeight="false" outlineLevel="0" collapsed="false">
      <c r="A5360" s="1" t="s">
        <v>5366</v>
      </c>
      <c r="B5360" s="1" t="n">
        <v>9252.20901</v>
      </c>
      <c r="C5360" s="1" t="n">
        <v>1839.374161</v>
      </c>
      <c r="D5360" s="1" t="n">
        <v>1096.487279</v>
      </c>
    </row>
    <row r="5361" customFormat="false" ht="15" hidden="false" customHeight="false" outlineLevel="0" collapsed="false">
      <c r="A5361" s="1" t="s">
        <v>5367</v>
      </c>
      <c r="B5361" s="1" t="n">
        <v>9209.759319</v>
      </c>
      <c r="C5361" s="1" t="n">
        <v>1830.990357</v>
      </c>
      <c r="D5361" s="1" t="n">
        <v>1091.482169</v>
      </c>
    </row>
    <row r="5362" customFormat="false" ht="15" hidden="false" customHeight="false" outlineLevel="0" collapsed="false">
      <c r="A5362" s="1" t="s">
        <v>5368</v>
      </c>
      <c r="B5362" s="1" t="n">
        <v>9212.253516</v>
      </c>
      <c r="C5362" s="1" t="n">
        <v>1830.472545</v>
      </c>
      <c r="D5362" s="1" t="n">
        <v>1091.366871</v>
      </c>
    </row>
    <row r="5363" customFormat="false" ht="15" hidden="false" customHeight="false" outlineLevel="0" collapsed="false">
      <c r="A5363" s="1" t="s">
        <v>5369</v>
      </c>
      <c r="B5363" s="1" t="n">
        <v>9196.626959</v>
      </c>
      <c r="C5363" s="1" t="n">
        <v>1829.449385</v>
      </c>
      <c r="D5363" s="1" t="n">
        <v>1090.453385</v>
      </c>
    </row>
    <row r="5364" customFormat="false" ht="15" hidden="false" customHeight="false" outlineLevel="0" collapsed="false">
      <c r="A5364" s="1" t="s">
        <v>5370</v>
      </c>
      <c r="B5364" s="1" t="n">
        <v>9209.864963</v>
      </c>
      <c r="C5364" s="1" t="n">
        <v>1830.645092</v>
      </c>
      <c r="D5364" s="1" t="n">
        <v>1091.403031</v>
      </c>
    </row>
    <row r="5365" customFormat="false" ht="15" hidden="false" customHeight="false" outlineLevel="0" collapsed="false">
      <c r="A5365" s="1" t="s">
        <v>5371</v>
      </c>
      <c r="B5365" s="1" t="n">
        <v>9259.89348</v>
      </c>
      <c r="C5365" s="1" t="n">
        <v>1839.598972</v>
      </c>
      <c r="D5365" s="1" t="n">
        <v>1096.84561</v>
      </c>
    </row>
    <row r="5366" customFormat="false" ht="15" hidden="false" customHeight="false" outlineLevel="0" collapsed="false">
      <c r="A5366" s="1" t="s">
        <v>5372</v>
      </c>
      <c r="B5366" s="1" t="n">
        <v>9294.568197</v>
      </c>
      <c r="C5366" s="1" t="n">
        <v>1846.923792</v>
      </c>
      <c r="D5366" s="1" t="n">
        <v>1100.468107</v>
      </c>
    </row>
    <row r="5367" customFormat="false" ht="15" hidden="false" customHeight="false" outlineLevel="0" collapsed="false">
      <c r="A5367" s="1" t="s">
        <v>5373</v>
      </c>
      <c r="B5367" s="1" t="n">
        <v>9249.466413</v>
      </c>
      <c r="C5367" s="1" t="n">
        <v>1838.707271</v>
      </c>
      <c r="D5367" s="1" t="n">
        <v>1095.696467</v>
      </c>
    </row>
    <row r="5368" customFormat="false" ht="15" hidden="false" customHeight="false" outlineLevel="0" collapsed="false">
      <c r="A5368" s="1" t="s">
        <v>5374</v>
      </c>
      <c r="B5368" s="1" t="n">
        <v>9286.541409</v>
      </c>
      <c r="C5368" s="1" t="n">
        <v>1844.188514</v>
      </c>
      <c r="D5368" s="1" t="n">
        <v>1098.895741</v>
      </c>
    </row>
    <row r="5369" customFormat="false" ht="15" hidden="false" customHeight="false" outlineLevel="0" collapsed="false">
      <c r="A5369" s="1" t="s">
        <v>5375</v>
      </c>
      <c r="B5369" s="1" t="n">
        <v>9273.238182</v>
      </c>
      <c r="C5369" s="1" t="n">
        <v>1840.568453</v>
      </c>
      <c r="D5369" s="1" t="n">
        <v>1097.15673</v>
      </c>
    </row>
    <row r="5370" customFormat="false" ht="15" hidden="false" customHeight="false" outlineLevel="0" collapsed="false">
      <c r="A5370" s="1" t="s">
        <v>5376</v>
      </c>
      <c r="B5370" s="1" t="n">
        <v>9235.841273</v>
      </c>
      <c r="C5370" s="1" t="n">
        <v>1834.889699</v>
      </c>
      <c r="D5370" s="1" t="n">
        <v>1092.941805</v>
      </c>
    </row>
    <row r="5371" customFormat="false" ht="15" hidden="false" customHeight="false" outlineLevel="0" collapsed="false">
      <c r="A5371" s="1" t="s">
        <v>5377</v>
      </c>
      <c r="B5371" s="1" t="n">
        <v>9169.81569</v>
      </c>
      <c r="C5371" s="1" t="n">
        <v>1822.526114</v>
      </c>
      <c r="D5371" s="1" t="n">
        <v>1085.305264</v>
      </c>
    </row>
    <row r="5372" customFormat="false" ht="15" hidden="false" customHeight="false" outlineLevel="0" collapsed="false">
      <c r="A5372" s="1" t="s">
        <v>5378</v>
      </c>
      <c r="B5372" s="1" t="n">
        <v>9110.158221</v>
      </c>
      <c r="C5372" s="1" t="n">
        <v>1808.863018</v>
      </c>
      <c r="D5372" s="1" t="n">
        <v>1077.569669</v>
      </c>
    </row>
    <row r="5373" customFormat="false" ht="15" hidden="false" customHeight="false" outlineLevel="0" collapsed="false">
      <c r="A5373" s="1" t="s">
        <v>5379</v>
      </c>
      <c r="B5373" s="1" t="n">
        <v>9013.496875</v>
      </c>
      <c r="C5373" s="1" t="n">
        <v>1787.666222</v>
      </c>
      <c r="D5373" s="1" t="n">
        <v>1064.938526</v>
      </c>
    </row>
    <row r="5374" customFormat="false" ht="15" hidden="false" customHeight="false" outlineLevel="0" collapsed="false">
      <c r="A5374" s="1" t="s">
        <v>5380</v>
      </c>
      <c r="B5374" s="1" t="n">
        <v>8793.281098</v>
      </c>
      <c r="C5374" s="1" t="n">
        <v>1743.072526</v>
      </c>
      <c r="D5374" s="1" t="n">
        <v>1038.167866</v>
      </c>
    </row>
    <row r="5375" customFormat="false" ht="15" hidden="false" customHeight="false" outlineLevel="0" collapsed="false">
      <c r="A5375" s="1" t="s">
        <v>5381</v>
      </c>
      <c r="B5375" s="1" t="n">
        <v>8843.496615</v>
      </c>
      <c r="C5375" s="1" t="n">
        <v>1751.633367</v>
      </c>
      <c r="D5375" s="1" t="n">
        <v>1043.391796</v>
      </c>
    </row>
    <row r="5376" customFormat="false" ht="15" hidden="false" customHeight="false" outlineLevel="0" collapsed="false">
      <c r="A5376" s="1" t="s">
        <v>5382</v>
      </c>
      <c r="B5376" s="1" t="n">
        <v>8864.010645</v>
      </c>
      <c r="C5376" s="1" t="n">
        <v>1755.176112</v>
      </c>
      <c r="D5376" s="1" t="n">
        <v>1045.540391</v>
      </c>
    </row>
    <row r="5377" customFormat="false" ht="15" hidden="false" customHeight="false" outlineLevel="0" collapsed="false">
      <c r="A5377" s="1" t="s">
        <v>5383</v>
      </c>
      <c r="B5377" s="1" t="n">
        <v>9006.096738</v>
      </c>
      <c r="C5377" s="1" t="n">
        <v>1782.609919</v>
      </c>
      <c r="D5377" s="1" t="n">
        <v>1061.837699</v>
      </c>
    </row>
    <row r="5378" customFormat="false" ht="15" hidden="false" customHeight="false" outlineLevel="0" collapsed="false">
      <c r="A5378" s="1" t="s">
        <v>5384</v>
      </c>
      <c r="B5378" s="1" t="n">
        <v>8958.668503</v>
      </c>
      <c r="C5378" s="1" t="n">
        <v>1773.239116</v>
      </c>
      <c r="D5378" s="1" t="n">
        <v>1056.5018</v>
      </c>
    </row>
    <row r="5379" customFormat="false" ht="15" hidden="false" customHeight="false" outlineLevel="0" collapsed="false">
      <c r="A5379" s="1" t="s">
        <v>5385</v>
      </c>
      <c r="B5379" s="1" t="n">
        <v>8885.357467</v>
      </c>
      <c r="C5379" s="1" t="n">
        <v>1758.7634</v>
      </c>
      <c r="D5379" s="1" t="n">
        <v>1048.044652</v>
      </c>
    </row>
    <row r="5380" customFormat="false" ht="15" hidden="false" customHeight="false" outlineLevel="0" collapsed="false">
      <c r="A5380" s="1" t="s">
        <v>5386</v>
      </c>
      <c r="B5380" s="1" t="n">
        <v>8956.46947</v>
      </c>
      <c r="C5380" s="1" t="n">
        <v>1769.219595</v>
      </c>
      <c r="D5380" s="1" t="n">
        <v>1054.841962</v>
      </c>
    </row>
    <row r="5381" customFormat="false" ht="15" hidden="false" customHeight="false" outlineLevel="0" collapsed="false">
      <c r="A5381" s="1" t="s">
        <v>5387</v>
      </c>
      <c r="B5381" s="1" t="n">
        <v>8756.49647</v>
      </c>
      <c r="C5381" s="1" t="n">
        <v>1733.850747</v>
      </c>
      <c r="D5381" s="1" t="n">
        <v>1033.392651</v>
      </c>
    </row>
    <row r="5382" customFormat="false" ht="15" hidden="false" customHeight="false" outlineLevel="0" collapsed="false">
      <c r="A5382" s="1" t="s">
        <v>5388</v>
      </c>
      <c r="B5382" s="1" t="n">
        <v>8745.227792</v>
      </c>
      <c r="C5382" s="1" t="n">
        <v>1730.730511</v>
      </c>
      <c r="D5382" s="1" t="n">
        <v>1032.107933</v>
      </c>
    </row>
    <row r="5383" customFormat="false" ht="15" hidden="false" customHeight="false" outlineLevel="0" collapsed="false">
      <c r="A5383" s="1" t="s">
        <v>5389</v>
      </c>
      <c r="B5383" s="1" t="n">
        <v>8854.051768</v>
      </c>
      <c r="C5383" s="1" t="n">
        <v>1751.620826</v>
      </c>
      <c r="D5383" s="1" t="n">
        <v>1044.350177</v>
      </c>
    </row>
    <row r="5384" customFormat="false" ht="15" hidden="false" customHeight="false" outlineLevel="0" collapsed="false">
      <c r="A5384" s="1" t="s">
        <v>5390</v>
      </c>
      <c r="B5384" s="1" t="n">
        <v>8952.55954</v>
      </c>
      <c r="C5384" s="1" t="n">
        <v>1770.20136</v>
      </c>
      <c r="D5384" s="1" t="n">
        <v>1055.571758</v>
      </c>
    </row>
    <row r="5385" customFormat="false" ht="15" hidden="false" customHeight="false" outlineLevel="0" collapsed="false">
      <c r="A5385" s="1" t="s">
        <v>5391</v>
      </c>
      <c r="B5385" s="1" t="n">
        <v>8901.625386</v>
      </c>
      <c r="C5385" s="1" t="n">
        <v>1762.183294</v>
      </c>
      <c r="D5385" s="1" t="n">
        <v>1050.538647</v>
      </c>
    </row>
    <row r="5386" customFormat="false" ht="15" hidden="false" customHeight="false" outlineLevel="0" collapsed="false">
      <c r="A5386" s="1" t="s">
        <v>5392</v>
      </c>
      <c r="B5386" s="1" t="n">
        <v>8969.017063</v>
      </c>
      <c r="C5386" s="1" t="n">
        <v>1774.438525</v>
      </c>
      <c r="D5386" s="1" t="n">
        <v>1057.960785</v>
      </c>
    </row>
    <row r="5387" customFormat="false" ht="15" hidden="false" customHeight="false" outlineLevel="0" collapsed="false">
      <c r="A5387" s="1" t="s">
        <v>5393</v>
      </c>
      <c r="B5387" s="1" t="n">
        <v>8953.662318</v>
      </c>
      <c r="C5387" s="1" t="n">
        <v>1770.464394</v>
      </c>
      <c r="D5387" s="1" t="n">
        <v>1055.455514</v>
      </c>
    </row>
    <row r="5388" customFormat="false" ht="15" hidden="false" customHeight="false" outlineLevel="0" collapsed="false">
      <c r="A5388" s="1" t="s">
        <v>5394</v>
      </c>
      <c r="B5388" s="1" t="n">
        <v>8798.305394</v>
      </c>
      <c r="C5388" s="1" t="n">
        <v>1743.167062</v>
      </c>
      <c r="D5388" s="1" t="n">
        <v>1038.960379</v>
      </c>
    </row>
    <row r="5389" customFormat="false" ht="15" hidden="false" customHeight="false" outlineLevel="0" collapsed="false">
      <c r="A5389" s="1" t="s">
        <v>5395</v>
      </c>
      <c r="B5389" s="1" t="n">
        <v>8843.556609</v>
      </c>
      <c r="C5389" s="1" t="n">
        <v>1747.778651</v>
      </c>
      <c r="D5389" s="1" t="n">
        <v>1042.15457</v>
      </c>
    </row>
    <row r="5390" customFormat="false" ht="15" hidden="false" customHeight="false" outlineLevel="0" collapsed="false">
      <c r="A5390" s="1" t="s">
        <v>5396</v>
      </c>
      <c r="B5390" s="1" t="n">
        <v>8842.351842</v>
      </c>
      <c r="C5390" s="1" t="n">
        <v>1747.696902</v>
      </c>
      <c r="D5390" s="1" t="n">
        <v>1042.492249</v>
      </c>
    </row>
    <row r="5391" customFormat="false" ht="15" hidden="false" customHeight="false" outlineLevel="0" collapsed="false">
      <c r="A5391" s="1" t="s">
        <v>5397</v>
      </c>
      <c r="B5391" s="1" t="n">
        <v>8872.460316</v>
      </c>
      <c r="C5391" s="1" t="n">
        <v>1753.298079</v>
      </c>
      <c r="D5391" s="1" t="n">
        <v>1045.742728</v>
      </c>
    </row>
    <row r="5392" customFormat="false" ht="15" hidden="false" customHeight="false" outlineLevel="0" collapsed="false">
      <c r="A5392" s="1" t="s">
        <v>5398</v>
      </c>
      <c r="B5392" s="1" t="n">
        <v>8962.76224</v>
      </c>
      <c r="C5392" s="1" t="n">
        <v>1770.067151</v>
      </c>
      <c r="D5392" s="1" t="n">
        <v>1055.780592</v>
      </c>
    </row>
    <row r="5393" customFormat="false" ht="15" hidden="false" customHeight="false" outlineLevel="0" collapsed="false">
      <c r="A5393" s="1" t="s">
        <v>5399</v>
      </c>
      <c r="B5393" s="1" t="n">
        <v>8986.643663</v>
      </c>
      <c r="C5393" s="1" t="n">
        <v>1777.372001</v>
      </c>
      <c r="D5393" s="1" t="n">
        <v>1060.054657</v>
      </c>
    </row>
    <row r="5394" customFormat="false" ht="15" hidden="false" customHeight="false" outlineLevel="0" collapsed="false">
      <c r="A5394" s="1" t="s">
        <v>5400</v>
      </c>
      <c r="B5394" s="1" t="n">
        <v>8978.744449</v>
      </c>
      <c r="C5394" s="1" t="n">
        <v>1775.705011</v>
      </c>
      <c r="D5394" s="1" t="n">
        <v>1059.161191</v>
      </c>
    </row>
    <row r="5395" customFormat="false" ht="15" hidden="false" customHeight="false" outlineLevel="0" collapsed="false">
      <c r="A5395" s="1" t="s">
        <v>5401</v>
      </c>
      <c r="B5395" s="1" t="n">
        <v>8938.838979</v>
      </c>
      <c r="C5395" s="1" t="n">
        <v>1766.116068</v>
      </c>
      <c r="D5395" s="1" t="n">
        <v>1053.691282</v>
      </c>
    </row>
    <row r="5396" customFormat="false" ht="15" hidden="false" customHeight="false" outlineLevel="0" collapsed="false">
      <c r="A5396" s="1" t="s">
        <v>5402</v>
      </c>
      <c r="B5396" s="1" t="n">
        <v>9035.518289</v>
      </c>
      <c r="C5396" s="1" t="n">
        <v>1786.214229</v>
      </c>
      <c r="D5396" s="1" t="n">
        <v>1065.95696</v>
      </c>
    </row>
    <row r="5397" customFormat="false" ht="15" hidden="false" customHeight="false" outlineLevel="0" collapsed="false">
      <c r="A5397" s="1" t="s">
        <v>5403</v>
      </c>
      <c r="B5397" s="1" t="n">
        <v>9141.08614</v>
      </c>
      <c r="C5397" s="1" t="n">
        <v>1807.448744</v>
      </c>
      <c r="D5397" s="1" t="n">
        <v>1078.521834</v>
      </c>
    </row>
    <row r="5398" customFormat="false" ht="15" hidden="false" customHeight="false" outlineLevel="0" collapsed="false">
      <c r="A5398" s="1" t="s">
        <v>5404</v>
      </c>
      <c r="B5398" s="1" t="n">
        <v>9160.921115</v>
      </c>
      <c r="C5398" s="1" t="n">
        <v>1811.417125</v>
      </c>
      <c r="D5398" s="1" t="n">
        <v>1081.22203</v>
      </c>
    </row>
    <row r="5399" customFormat="false" ht="15" hidden="false" customHeight="false" outlineLevel="0" collapsed="false">
      <c r="A5399" s="1" t="s">
        <v>5405</v>
      </c>
      <c r="B5399" s="1" t="n">
        <v>9159.453884</v>
      </c>
      <c r="C5399" s="1" t="n">
        <v>1812.66625</v>
      </c>
      <c r="D5399" s="1" t="n">
        <v>1081.405067</v>
      </c>
    </row>
    <row r="5400" customFormat="false" ht="15" hidden="false" customHeight="false" outlineLevel="0" collapsed="false">
      <c r="A5400" s="1" t="s">
        <v>5406</v>
      </c>
      <c r="B5400" s="1" t="n">
        <v>9164.139419</v>
      </c>
      <c r="C5400" s="1" t="n">
        <v>1813.564183</v>
      </c>
      <c r="D5400" s="1" t="n">
        <v>1081.590536</v>
      </c>
    </row>
    <row r="5401" customFormat="false" ht="15" hidden="false" customHeight="false" outlineLevel="0" collapsed="false">
      <c r="A5401" s="1" t="s">
        <v>5407</v>
      </c>
      <c r="B5401" s="1" t="n">
        <v>9227.576157</v>
      </c>
      <c r="C5401" s="1" t="n">
        <v>1827.599855</v>
      </c>
      <c r="D5401" s="1" t="n">
        <v>1089.351386</v>
      </c>
    </row>
    <row r="5402" customFormat="false" ht="15" hidden="false" customHeight="false" outlineLevel="0" collapsed="false">
      <c r="A5402" s="1" t="s">
        <v>5408</v>
      </c>
      <c r="B5402" s="1" t="n">
        <v>9259.729037</v>
      </c>
      <c r="C5402" s="1" t="n">
        <v>1833.857533</v>
      </c>
      <c r="D5402" s="1" t="n">
        <v>1093.394046</v>
      </c>
    </row>
    <row r="5403" customFormat="false" ht="15" hidden="false" customHeight="false" outlineLevel="0" collapsed="false">
      <c r="A5403" s="1" t="s">
        <v>5409</v>
      </c>
      <c r="B5403" s="1" t="n">
        <v>9278.212227</v>
      </c>
      <c r="C5403" s="1" t="n">
        <v>1838.427135</v>
      </c>
      <c r="D5403" s="1" t="n">
        <v>1095.861426</v>
      </c>
    </row>
    <row r="5404" customFormat="false" ht="15" hidden="false" customHeight="false" outlineLevel="0" collapsed="false">
      <c r="A5404" s="1" t="s">
        <v>5410</v>
      </c>
      <c r="B5404" s="1" t="n">
        <v>9236.655083</v>
      </c>
      <c r="C5404" s="1" t="n">
        <v>1832.2338</v>
      </c>
      <c r="D5404" s="1" t="n">
        <v>1091.602264</v>
      </c>
    </row>
    <row r="5405" customFormat="false" ht="15" hidden="false" customHeight="false" outlineLevel="0" collapsed="false">
      <c r="A5405" s="1" t="s">
        <v>5411</v>
      </c>
      <c r="B5405" s="1" t="n">
        <v>9261.559917</v>
      </c>
      <c r="C5405" s="1" t="n">
        <v>1834.286415</v>
      </c>
      <c r="D5405" s="1" t="n">
        <v>1093.206098</v>
      </c>
    </row>
    <row r="5406" customFormat="false" ht="15" hidden="false" customHeight="false" outlineLevel="0" collapsed="false">
      <c r="A5406" s="1" t="s">
        <v>5412</v>
      </c>
      <c r="B5406" s="1" t="n">
        <v>9258.700543</v>
      </c>
      <c r="C5406" s="1" t="n">
        <v>1833.825562</v>
      </c>
      <c r="D5406" s="1" t="n">
        <v>1093.224447</v>
      </c>
    </row>
    <row r="5407" customFormat="false" ht="15" hidden="false" customHeight="false" outlineLevel="0" collapsed="false">
      <c r="A5407" s="1" t="s">
        <v>5413</v>
      </c>
      <c r="B5407" s="1" t="n">
        <v>9274.506425</v>
      </c>
      <c r="C5407" s="1" t="n">
        <v>1835.539141</v>
      </c>
      <c r="D5407" s="1" t="n">
        <v>1094.316335</v>
      </c>
    </row>
    <row r="5408" customFormat="false" ht="15" hidden="false" customHeight="false" outlineLevel="0" collapsed="false">
      <c r="A5408" s="1" t="s">
        <v>5414</v>
      </c>
      <c r="B5408" s="1" t="n">
        <v>9244.806534</v>
      </c>
      <c r="C5408" s="1" t="n">
        <v>1831.894274</v>
      </c>
      <c r="D5408" s="1" t="n">
        <v>1091.799305</v>
      </c>
    </row>
    <row r="5409" customFormat="false" ht="15" hidden="false" customHeight="false" outlineLevel="0" collapsed="false">
      <c r="A5409" s="1" t="s">
        <v>5415</v>
      </c>
      <c r="B5409" s="1" t="n">
        <v>9229.075135</v>
      </c>
      <c r="C5409" s="1" t="n">
        <v>1828.11155</v>
      </c>
      <c r="D5409" s="1" t="n">
        <v>1089.412418</v>
      </c>
    </row>
    <row r="5410" customFormat="false" ht="15" hidden="false" customHeight="false" outlineLevel="0" collapsed="false">
      <c r="A5410" s="1" t="s">
        <v>5416</v>
      </c>
      <c r="B5410" s="1" t="n">
        <v>9180.492456</v>
      </c>
      <c r="C5410" s="1" t="n">
        <v>1818.45138</v>
      </c>
      <c r="D5410" s="1" t="n">
        <v>1083.860632</v>
      </c>
    </row>
    <row r="5411" customFormat="false" ht="15" hidden="false" customHeight="false" outlineLevel="0" collapsed="false">
      <c r="A5411" s="1" t="s">
        <v>5417</v>
      </c>
      <c r="B5411" s="1" t="n">
        <v>9190.968688</v>
      </c>
      <c r="C5411" s="1" t="n">
        <v>1819.158955</v>
      </c>
      <c r="D5411" s="1" t="n">
        <v>1084.259659</v>
      </c>
    </row>
    <row r="5412" customFormat="false" ht="15" hidden="false" customHeight="false" outlineLevel="0" collapsed="false">
      <c r="A5412" s="1" t="s">
        <v>5418</v>
      </c>
      <c r="B5412" s="1" t="n">
        <v>9186.876058</v>
      </c>
      <c r="C5412" s="1" t="n">
        <v>1818.501424</v>
      </c>
      <c r="D5412" s="1" t="n">
        <v>1084.31962</v>
      </c>
    </row>
    <row r="5413" customFormat="false" ht="15" hidden="false" customHeight="false" outlineLevel="0" collapsed="false">
      <c r="A5413" s="1" t="s">
        <v>5419</v>
      </c>
      <c r="B5413" s="1" t="n">
        <v>9162.808197</v>
      </c>
      <c r="C5413" s="1" t="n">
        <v>1812.387006</v>
      </c>
      <c r="D5413" s="1" t="n">
        <v>1080.88707</v>
      </c>
    </row>
    <row r="5414" customFormat="false" ht="15" hidden="false" customHeight="false" outlineLevel="0" collapsed="false">
      <c r="A5414" s="1" t="s">
        <v>5420</v>
      </c>
      <c r="B5414" s="1" t="n">
        <v>9182.16764</v>
      </c>
      <c r="C5414" s="1" t="n">
        <v>1815.476205</v>
      </c>
      <c r="D5414" s="1" t="n">
        <v>1082.84661</v>
      </c>
    </row>
    <row r="5415" customFormat="false" ht="15" hidden="false" customHeight="false" outlineLevel="0" collapsed="false">
      <c r="A5415" s="1" t="s">
        <v>5421</v>
      </c>
      <c r="B5415" s="1" t="n">
        <v>9091.692248</v>
      </c>
      <c r="C5415" s="1" t="n">
        <v>1798.930591</v>
      </c>
      <c r="D5415" s="1" t="n">
        <v>1073.091294</v>
      </c>
    </row>
    <row r="5416" customFormat="false" ht="15" hidden="false" customHeight="false" outlineLevel="0" collapsed="false">
      <c r="A5416" s="1" t="s">
        <v>5422</v>
      </c>
      <c r="B5416" s="1" t="n">
        <v>8935.836648</v>
      </c>
      <c r="C5416" s="1" t="n">
        <v>1771.145757</v>
      </c>
      <c r="D5416" s="1" t="n">
        <v>1055.678946</v>
      </c>
    </row>
    <row r="5417" customFormat="false" ht="15" hidden="false" customHeight="false" outlineLevel="0" collapsed="false">
      <c r="A5417" s="1" t="s">
        <v>5423</v>
      </c>
      <c r="B5417" s="1" t="n">
        <v>8979.378547</v>
      </c>
      <c r="C5417" s="1" t="n">
        <v>1778.890513</v>
      </c>
      <c r="D5417" s="1" t="n">
        <v>1060.610242</v>
      </c>
    </row>
    <row r="5418" customFormat="false" ht="15" hidden="false" customHeight="false" outlineLevel="0" collapsed="false">
      <c r="A5418" s="1" t="s">
        <v>5424</v>
      </c>
      <c r="B5418" s="1" t="n">
        <v>9074.071943</v>
      </c>
      <c r="C5418" s="1" t="n">
        <v>1795.837563</v>
      </c>
      <c r="D5418" s="1" t="n">
        <v>1071.057219</v>
      </c>
    </row>
    <row r="5419" customFormat="false" ht="15" hidden="false" customHeight="false" outlineLevel="0" collapsed="false">
      <c r="A5419" s="1" t="s">
        <v>5425</v>
      </c>
      <c r="B5419" s="1" t="n">
        <v>9065.722223</v>
      </c>
      <c r="C5419" s="1" t="n">
        <v>1794.044542</v>
      </c>
      <c r="D5419" s="1" t="n">
        <v>1069.887092</v>
      </c>
    </row>
    <row r="5420" customFormat="false" ht="15" hidden="false" customHeight="false" outlineLevel="0" collapsed="false">
      <c r="A5420" s="1" t="s">
        <v>5426</v>
      </c>
      <c r="B5420" s="1" t="n">
        <v>8949.255904</v>
      </c>
      <c r="C5420" s="1" t="n">
        <v>1773.898645</v>
      </c>
      <c r="D5420" s="1" t="n">
        <v>1057.706535</v>
      </c>
    </row>
    <row r="5421" customFormat="false" ht="15" hidden="false" customHeight="false" outlineLevel="0" collapsed="false">
      <c r="A5421" s="1" t="s">
        <v>5427</v>
      </c>
      <c r="B5421" s="1" t="n">
        <v>9007.962662</v>
      </c>
      <c r="C5421" s="1" t="n">
        <v>1783.423352</v>
      </c>
      <c r="D5421" s="1" t="n">
        <v>1063.732555</v>
      </c>
    </row>
    <row r="5422" customFormat="false" ht="15" hidden="false" customHeight="false" outlineLevel="0" collapsed="false">
      <c r="A5422" s="1" t="s">
        <v>5428</v>
      </c>
      <c r="B5422" s="1" t="n">
        <v>9061.73571</v>
      </c>
      <c r="C5422" s="1" t="n">
        <v>1792.98712</v>
      </c>
      <c r="D5422" s="1" t="n">
        <v>1069.796273</v>
      </c>
    </row>
    <row r="5423" customFormat="false" ht="15" hidden="false" customHeight="false" outlineLevel="0" collapsed="false">
      <c r="A5423" s="1" t="s">
        <v>5429</v>
      </c>
      <c r="B5423" s="1" t="n">
        <v>9185.37713</v>
      </c>
      <c r="C5423" s="1" t="n">
        <v>1818.225734</v>
      </c>
      <c r="D5423" s="1" t="n">
        <v>1084.576981</v>
      </c>
    </row>
    <row r="5424" customFormat="false" ht="15" hidden="false" customHeight="false" outlineLevel="0" collapsed="false">
      <c r="A5424" s="1" t="s">
        <v>5430</v>
      </c>
      <c r="B5424" s="1" t="n">
        <v>9168.351197</v>
      </c>
      <c r="C5424" s="1" t="n">
        <v>1816.277837</v>
      </c>
      <c r="D5424" s="1" t="n">
        <v>1083.536257</v>
      </c>
    </row>
    <row r="5425" customFormat="false" ht="15" hidden="false" customHeight="false" outlineLevel="0" collapsed="false">
      <c r="A5425" s="1" t="s">
        <v>5431</v>
      </c>
      <c r="B5425" s="1" t="n">
        <v>9258.302445</v>
      </c>
      <c r="C5425" s="1" t="n">
        <v>1832.378281</v>
      </c>
      <c r="D5425" s="1" t="n">
        <v>1093.148873</v>
      </c>
    </row>
    <row r="5426" customFormat="false" ht="15" hidden="false" customHeight="false" outlineLevel="0" collapsed="false">
      <c r="A5426" s="1" t="s">
        <v>5432</v>
      </c>
      <c r="B5426" s="1" t="n">
        <v>9253.354375</v>
      </c>
      <c r="C5426" s="1" t="n">
        <v>1832.671804</v>
      </c>
      <c r="D5426" s="1" t="n">
        <v>1093.23602</v>
      </c>
    </row>
    <row r="5427" customFormat="false" ht="15" hidden="false" customHeight="false" outlineLevel="0" collapsed="false">
      <c r="A5427" s="1" t="s">
        <v>5433</v>
      </c>
      <c r="B5427" s="1" t="n">
        <v>9281.602491</v>
      </c>
      <c r="C5427" s="1" t="n">
        <v>1839.431609</v>
      </c>
      <c r="D5427" s="1" t="n">
        <v>1096.73331</v>
      </c>
    </row>
    <row r="5428" customFormat="false" ht="15" hidden="false" customHeight="false" outlineLevel="0" collapsed="false">
      <c r="A5428" s="1" t="s">
        <v>5434</v>
      </c>
      <c r="B5428" s="1" t="n">
        <v>9253.76249</v>
      </c>
      <c r="C5428" s="1" t="n">
        <v>1834.091249</v>
      </c>
      <c r="D5428" s="1" t="n">
        <v>1093.315761</v>
      </c>
    </row>
    <row r="5429" customFormat="false" ht="15" hidden="false" customHeight="false" outlineLevel="0" collapsed="false">
      <c r="A5429" s="1" t="s">
        <v>5435</v>
      </c>
      <c r="B5429" s="1" t="n">
        <v>9313.224078</v>
      </c>
      <c r="C5429" s="1" t="n">
        <v>1845.493318</v>
      </c>
      <c r="D5429" s="1" t="n">
        <v>1100.083766</v>
      </c>
    </row>
    <row r="5430" customFormat="false" ht="15" hidden="false" customHeight="false" outlineLevel="0" collapsed="false">
      <c r="A5430" s="1" t="s">
        <v>5436</v>
      </c>
      <c r="B5430" s="1" t="n">
        <v>9292.099293</v>
      </c>
      <c r="C5430" s="1" t="n">
        <v>1843.027709</v>
      </c>
      <c r="D5430" s="1" t="n">
        <v>1098.576538</v>
      </c>
    </row>
    <row r="5431" customFormat="false" ht="15" hidden="false" customHeight="false" outlineLevel="0" collapsed="false">
      <c r="A5431" s="1" t="s">
        <v>5437</v>
      </c>
      <c r="B5431" s="1" t="n">
        <v>9309.433739</v>
      </c>
      <c r="C5431" s="1" t="n">
        <v>1845.277534</v>
      </c>
      <c r="D5431" s="1" t="n">
        <v>1100.007347</v>
      </c>
    </row>
    <row r="5432" customFormat="false" ht="15" hidden="false" customHeight="false" outlineLevel="0" collapsed="false">
      <c r="A5432" s="1" t="s">
        <v>5438</v>
      </c>
      <c r="B5432" s="1" t="n">
        <v>9340.641117</v>
      </c>
      <c r="C5432" s="1" t="n">
        <v>1851.650863</v>
      </c>
      <c r="D5432" s="1" t="n">
        <v>1104.069078</v>
      </c>
    </row>
    <row r="5433" customFormat="false" ht="15" hidden="false" customHeight="false" outlineLevel="0" collapsed="false">
      <c r="A5433" s="1" t="s">
        <v>5439</v>
      </c>
      <c r="B5433" s="1" t="n">
        <v>9370.812015</v>
      </c>
      <c r="C5433" s="1" t="n">
        <v>1856.665016</v>
      </c>
      <c r="D5433" s="1" t="n">
        <v>1107.023103</v>
      </c>
    </row>
    <row r="5434" customFormat="false" ht="15" hidden="false" customHeight="false" outlineLevel="0" collapsed="false">
      <c r="A5434" s="1" t="s">
        <v>5440</v>
      </c>
      <c r="B5434" s="1" t="n">
        <v>9407.303095</v>
      </c>
      <c r="C5434" s="1" t="n">
        <v>1864.541944</v>
      </c>
      <c r="D5434" s="1" t="n">
        <v>1111.719825</v>
      </c>
    </row>
    <row r="5435" customFormat="false" ht="15" hidden="false" customHeight="false" outlineLevel="0" collapsed="false">
      <c r="A5435" s="1" t="s">
        <v>5441</v>
      </c>
      <c r="B5435" s="1" t="n">
        <v>9411.828137</v>
      </c>
      <c r="C5435" s="1" t="n">
        <v>1865.934404</v>
      </c>
      <c r="D5435" s="1" t="n">
        <v>1112.287416</v>
      </c>
    </row>
    <row r="5436" customFormat="false" ht="15" hidden="false" customHeight="false" outlineLevel="0" collapsed="false">
      <c r="A5436" s="1" t="s">
        <v>5442</v>
      </c>
      <c r="B5436" s="1" t="n">
        <v>9433.29588</v>
      </c>
      <c r="C5436" s="1" t="n">
        <v>1868.568493</v>
      </c>
      <c r="D5436" s="1" t="n">
        <v>1114.255814</v>
      </c>
    </row>
    <row r="5437" customFormat="false" ht="15" hidden="false" customHeight="false" outlineLevel="0" collapsed="false">
      <c r="A5437" s="1" t="s">
        <v>5443</v>
      </c>
      <c r="B5437" s="1" t="n">
        <v>9418.381319</v>
      </c>
      <c r="C5437" s="1" t="n">
        <v>1865.915536</v>
      </c>
      <c r="D5437" s="1" t="n">
        <v>1112.762265</v>
      </c>
    </row>
    <row r="5438" customFormat="false" ht="15" hidden="false" customHeight="false" outlineLevel="0" collapsed="false">
      <c r="A5438" s="1" t="s">
        <v>5444</v>
      </c>
      <c r="B5438" s="1" t="n">
        <v>9497.083375</v>
      </c>
      <c r="C5438" s="1" t="n">
        <v>1881.738802</v>
      </c>
      <c r="D5438" s="1" t="n">
        <v>1121.879202</v>
      </c>
    </row>
    <row r="5439" customFormat="false" ht="15" hidden="false" customHeight="false" outlineLevel="0" collapsed="false">
      <c r="A5439" s="1" t="s">
        <v>5445</v>
      </c>
      <c r="B5439" s="1" t="n">
        <v>9536.854826</v>
      </c>
      <c r="C5439" s="1" t="n">
        <v>1891.720977</v>
      </c>
      <c r="D5439" s="1" t="n">
        <v>1127.945335</v>
      </c>
    </row>
    <row r="5440" customFormat="false" ht="15" hidden="false" customHeight="false" outlineLevel="0" collapsed="false">
      <c r="A5440" s="1" t="s">
        <v>5446</v>
      </c>
      <c r="B5440" s="1" t="n">
        <v>9527.80021</v>
      </c>
      <c r="C5440" s="1" t="n">
        <v>1891.608657</v>
      </c>
      <c r="D5440" s="1" t="n">
        <v>1127.83182</v>
      </c>
    </row>
    <row r="5441" customFormat="false" ht="15" hidden="false" customHeight="false" outlineLevel="0" collapsed="false">
      <c r="A5441" s="1" t="s">
        <v>5447</v>
      </c>
      <c r="B5441" s="1" t="n">
        <v>9537.158636</v>
      </c>
      <c r="C5441" s="1" t="n">
        <v>1891.958152</v>
      </c>
      <c r="D5441" s="1" t="n">
        <v>1128.518515</v>
      </c>
    </row>
    <row r="5442" customFormat="false" ht="15" hidden="false" customHeight="false" outlineLevel="0" collapsed="false">
      <c r="A5442" s="1" t="s">
        <v>5448</v>
      </c>
      <c r="B5442" s="1" t="n">
        <v>9562.887379</v>
      </c>
      <c r="C5442" s="1" t="n">
        <v>1897.293652</v>
      </c>
      <c r="D5442" s="1" t="n">
        <v>1131.799933</v>
      </c>
    </row>
    <row r="5443" customFormat="false" ht="15" hidden="false" customHeight="false" outlineLevel="0" collapsed="false">
      <c r="A5443" s="1" t="s">
        <v>5449</v>
      </c>
      <c r="B5443" s="1" t="n">
        <v>9573.109392</v>
      </c>
      <c r="C5443" s="1" t="n">
        <v>1897.37476</v>
      </c>
      <c r="D5443" s="1" t="n">
        <v>1131.779814</v>
      </c>
    </row>
    <row r="5444" customFormat="false" ht="15" hidden="false" customHeight="false" outlineLevel="0" collapsed="false">
      <c r="A5444" s="1" t="s">
        <v>5450</v>
      </c>
      <c r="B5444" s="1" t="n">
        <v>9563.431988</v>
      </c>
      <c r="C5444" s="1" t="n">
        <v>1893.565013</v>
      </c>
      <c r="D5444" s="1" t="n">
        <v>1129.279284</v>
      </c>
    </row>
    <row r="5445" customFormat="false" ht="15" hidden="false" customHeight="false" outlineLevel="0" collapsed="false">
      <c r="A5445" s="1" t="s">
        <v>5451</v>
      </c>
      <c r="B5445" s="1" t="n">
        <v>9579.584595</v>
      </c>
      <c r="C5445" s="1" t="n">
        <v>1896.638499</v>
      </c>
      <c r="D5445" s="1" t="n">
        <v>1131.345263</v>
      </c>
    </row>
    <row r="5446" customFormat="false" ht="15" hidden="false" customHeight="false" outlineLevel="0" collapsed="false">
      <c r="A5446" s="1" t="s">
        <v>5452</v>
      </c>
      <c r="B5446" s="1" t="n">
        <v>9572.744296</v>
      </c>
      <c r="C5446" s="1" t="n">
        <v>1892.665266</v>
      </c>
      <c r="D5446" s="1" t="n">
        <v>1129.138103</v>
      </c>
    </row>
    <row r="5447" customFormat="false" ht="15" hidden="false" customHeight="false" outlineLevel="0" collapsed="false">
      <c r="A5447" s="1" t="s">
        <v>5453</v>
      </c>
      <c r="B5447" s="1" t="n">
        <v>9563.161196</v>
      </c>
      <c r="C5447" s="1" t="n">
        <v>1890.922797</v>
      </c>
      <c r="D5447" s="1" t="n">
        <v>1127.94381</v>
      </c>
    </row>
    <row r="5448" customFormat="false" ht="15" hidden="false" customHeight="false" outlineLevel="0" collapsed="false">
      <c r="A5448" s="1" t="s">
        <v>5454</v>
      </c>
      <c r="B5448" s="1" t="n">
        <v>9638.165105</v>
      </c>
      <c r="C5448" s="1" t="n">
        <v>1905.307624</v>
      </c>
      <c r="D5448" s="1" t="n">
        <v>1136.58822</v>
      </c>
    </row>
    <row r="5449" customFormat="false" ht="15" hidden="false" customHeight="false" outlineLevel="0" collapsed="false">
      <c r="A5449" s="1" t="s">
        <v>5455</v>
      </c>
      <c r="B5449" s="1" t="n">
        <v>9651.206365</v>
      </c>
      <c r="C5449" s="1" t="n">
        <v>1907.990083</v>
      </c>
      <c r="D5449" s="1" t="n">
        <v>1138.365305</v>
      </c>
    </row>
    <row r="5450" customFormat="false" ht="15" hidden="false" customHeight="false" outlineLevel="0" collapsed="false">
      <c r="A5450" s="1" t="s">
        <v>5456</v>
      </c>
      <c r="B5450" s="1" t="n">
        <v>9647.879101</v>
      </c>
      <c r="C5450" s="1" t="n">
        <v>1908.797265</v>
      </c>
      <c r="D5450" s="1" t="n">
        <v>1138.649255</v>
      </c>
    </row>
    <row r="5451" customFormat="false" ht="15" hidden="false" customHeight="false" outlineLevel="0" collapsed="false">
      <c r="A5451" s="1" t="s">
        <v>5457</v>
      </c>
      <c r="B5451" s="1" t="n">
        <v>9607.062776</v>
      </c>
      <c r="C5451" s="1" t="n">
        <v>1900.769574</v>
      </c>
      <c r="D5451" s="1" t="n">
        <v>1133.75088</v>
      </c>
    </row>
    <row r="5452" customFormat="false" ht="15" hidden="false" customHeight="false" outlineLevel="0" collapsed="false">
      <c r="A5452" s="1" t="s">
        <v>5458</v>
      </c>
      <c r="B5452" s="1" t="n">
        <v>9588.651495</v>
      </c>
      <c r="C5452" s="1" t="n">
        <v>1895.458401</v>
      </c>
      <c r="D5452" s="1" t="n">
        <v>1130.904696</v>
      </c>
    </row>
    <row r="5453" customFormat="false" ht="15" hidden="false" customHeight="false" outlineLevel="0" collapsed="false">
      <c r="A5453" s="1" t="s">
        <v>5459</v>
      </c>
      <c r="B5453" s="1" t="n">
        <v>9603.637522</v>
      </c>
      <c r="C5453" s="1" t="n">
        <v>1898.879966</v>
      </c>
      <c r="D5453" s="1" t="n">
        <v>1132.965795</v>
      </c>
    </row>
    <row r="5454" customFormat="false" ht="15" hidden="false" customHeight="false" outlineLevel="0" collapsed="false">
      <c r="A5454" s="1" t="s">
        <v>5460</v>
      </c>
      <c r="B5454" s="1" t="n">
        <v>9675.249514</v>
      </c>
      <c r="C5454" s="1" t="n">
        <v>1913.3521</v>
      </c>
      <c r="D5454" s="1" t="n">
        <v>1141.061358</v>
      </c>
    </row>
    <row r="5455" customFormat="false" ht="15" hidden="false" customHeight="false" outlineLevel="0" collapsed="false">
      <c r="A5455" s="1" t="s">
        <v>5461</v>
      </c>
      <c r="B5455" s="1" t="n">
        <v>9692.941706</v>
      </c>
      <c r="C5455" s="1" t="n">
        <v>1915.759712</v>
      </c>
      <c r="D5455" s="1" t="n">
        <v>1142.204106</v>
      </c>
    </row>
    <row r="5456" customFormat="false" ht="15" hidden="false" customHeight="false" outlineLevel="0" collapsed="false">
      <c r="A5456" s="1" t="s">
        <v>5462</v>
      </c>
      <c r="B5456" s="1" t="n">
        <v>9727.10158</v>
      </c>
      <c r="C5456" s="1" t="n">
        <v>1923.092509</v>
      </c>
      <c r="D5456" s="1" t="n">
        <v>1146.416797</v>
      </c>
    </row>
    <row r="5457" customFormat="false" ht="15" hidden="false" customHeight="false" outlineLevel="0" collapsed="false">
      <c r="A5457" s="1" t="s">
        <v>5463</v>
      </c>
      <c r="B5457" s="1" t="n">
        <v>9724.067201</v>
      </c>
      <c r="C5457" s="1" t="n">
        <v>1922.131401</v>
      </c>
      <c r="D5457" s="1" t="n">
        <v>1145.775432</v>
      </c>
    </row>
    <row r="5458" customFormat="false" ht="15" hidden="false" customHeight="false" outlineLevel="0" collapsed="false">
      <c r="A5458" s="1" t="s">
        <v>5464</v>
      </c>
      <c r="B5458" s="1" t="n">
        <v>9685.175388</v>
      </c>
      <c r="C5458" s="1" t="n">
        <v>1913.165622</v>
      </c>
      <c r="D5458" s="1" t="n">
        <v>1140.402276</v>
      </c>
    </row>
    <row r="5459" customFormat="false" ht="15" hidden="false" customHeight="false" outlineLevel="0" collapsed="false">
      <c r="A5459" s="1" t="s">
        <v>5465</v>
      </c>
      <c r="B5459" s="1" t="n">
        <v>9618.691538</v>
      </c>
      <c r="C5459" s="1" t="n">
        <v>1901.729365</v>
      </c>
      <c r="D5459" s="1" t="n">
        <v>1133.52112</v>
      </c>
    </row>
    <row r="5460" customFormat="false" ht="15" hidden="false" customHeight="false" outlineLevel="0" collapsed="false">
      <c r="A5460" s="1" t="s">
        <v>5466</v>
      </c>
      <c r="B5460" s="1" t="n">
        <v>9562.713063</v>
      </c>
      <c r="C5460" s="1" t="n">
        <v>1891.789359</v>
      </c>
      <c r="D5460" s="1" t="n">
        <v>1127.343724</v>
      </c>
    </row>
    <row r="5461" customFormat="false" ht="15" hidden="false" customHeight="false" outlineLevel="0" collapsed="false">
      <c r="A5461" s="1" t="s">
        <v>5467</v>
      </c>
      <c r="B5461" s="1" t="n">
        <v>9615.661233</v>
      </c>
      <c r="C5461" s="1" t="n">
        <v>1901.251818</v>
      </c>
      <c r="D5461" s="1" t="n">
        <v>1132.743016</v>
      </c>
    </row>
    <row r="5462" customFormat="false" ht="15" hidden="false" customHeight="false" outlineLevel="0" collapsed="false">
      <c r="A5462" s="1" t="s">
        <v>5468</v>
      </c>
      <c r="B5462" s="1" t="n">
        <v>9630.685706</v>
      </c>
      <c r="C5462" s="1" t="n">
        <v>1905.203828</v>
      </c>
      <c r="D5462" s="1" t="n">
        <v>1135.130853</v>
      </c>
    </row>
    <row r="5463" customFormat="false" ht="15" hidden="false" customHeight="false" outlineLevel="0" collapsed="false">
      <c r="A5463" s="1" t="s">
        <v>5469</v>
      </c>
      <c r="B5463" s="1" t="n">
        <v>9706.32732</v>
      </c>
      <c r="C5463" s="1" t="n">
        <v>1919.65225</v>
      </c>
      <c r="D5463" s="1" t="n">
        <v>1143.779825</v>
      </c>
    </row>
    <row r="5464" customFormat="false" ht="15" hidden="false" customHeight="false" outlineLevel="0" collapsed="false">
      <c r="A5464" s="1" t="s">
        <v>5470</v>
      </c>
      <c r="B5464" s="1" t="n">
        <v>9690.734398</v>
      </c>
      <c r="C5464" s="1" t="n">
        <v>1917.477899</v>
      </c>
      <c r="D5464" s="1" t="n">
        <v>1142.439184</v>
      </c>
    </row>
    <row r="5465" customFormat="false" ht="15" hidden="false" customHeight="false" outlineLevel="0" collapsed="false">
      <c r="A5465" s="1" t="s">
        <v>5471</v>
      </c>
      <c r="B5465" s="1" t="n">
        <v>9678.752517</v>
      </c>
      <c r="C5465" s="1" t="n">
        <v>1915.147313</v>
      </c>
      <c r="D5465" s="1" t="n">
        <v>1140.988517</v>
      </c>
    </row>
    <row r="5466" customFormat="false" ht="15" hidden="false" customHeight="false" outlineLevel="0" collapsed="false">
      <c r="A5466" s="1" t="s">
        <v>5472</v>
      </c>
      <c r="B5466" s="1" t="n">
        <v>9701.466917</v>
      </c>
      <c r="C5466" s="1" t="n">
        <v>1920.400928</v>
      </c>
      <c r="D5466" s="1" t="n">
        <v>1144.478717</v>
      </c>
    </row>
    <row r="5467" customFormat="false" ht="15" hidden="false" customHeight="false" outlineLevel="0" collapsed="false">
      <c r="A5467" s="1" t="s">
        <v>5473</v>
      </c>
      <c r="B5467" s="1" t="n">
        <v>9763.060399</v>
      </c>
      <c r="C5467" s="1" t="n">
        <v>1933.499904</v>
      </c>
      <c r="D5467" s="1" t="n">
        <v>1152.493774</v>
      </c>
    </row>
    <row r="5468" customFormat="false" ht="15" hidden="false" customHeight="false" outlineLevel="0" collapsed="false">
      <c r="A5468" s="1" t="s">
        <v>5474</v>
      </c>
      <c r="B5468" s="1" t="n">
        <v>9808.033081</v>
      </c>
      <c r="C5468" s="1" t="n">
        <v>1944.474349</v>
      </c>
      <c r="D5468" s="1" t="n">
        <v>1159.262987</v>
      </c>
    </row>
    <row r="5469" customFormat="false" ht="15" hidden="false" customHeight="false" outlineLevel="0" collapsed="false">
      <c r="A5469" s="1" t="s">
        <v>5475</v>
      </c>
      <c r="B5469" s="1" t="n">
        <v>9883.174513</v>
      </c>
      <c r="C5469" s="1" t="n">
        <v>1957.889709</v>
      </c>
      <c r="D5469" s="1" t="n">
        <v>1167.203984</v>
      </c>
    </row>
    <row r="5470" customFormat="false" ht="15" hidden="false" customHeight="false" outlineLevel="0" collapsed="false">
      <c r="A5470" s="1" t="s">
        <v>5476</v>
      </c>
      <c r="B5470" s="1" t="n">
        <v>9879.918085</v>
      </c>
      <c r="C5470" s="1" t="n">
        <v>1960.566981</v>
      </c>
      <c r="D5470" s="1" t="n">
        <v>1168.761482</v>
      </c>
    </row>
    <row r="5471" customFormat="false" ht="15" hidden="false" customHeight="false" outlineLevel="0" collapsed="false">
      <c r="A5471" s="1" t="s">
        <v>5477</v>
      </c>
      <c r="B5471" s="1" t="n">
        <v>9866.403703</v>
      </c>
      <c r="C5471" s="1" t="n">
        <v>1959.768378</v>
      </c>
      <c r="D5471" s="1" t="n">
        <v>1168.211305</v>
      </c>
    </row>
    <row r="5472" customFormat="false" ht="15" hidden="false" customHeight="false" outlineLevel="0" collapsed="false">
      <c r="A5472" s="1" t="s">
        <v>5478</v>
      </c>
      <c r="B5472" s="1" t="n">
        <v>9898.083689</v>
      </c>
      <c r="C5472" s="1" t="n">
        <v>1964.856351</v>
      </c>
      <c r="D5472" s="1" t="n">
        <v>1171.249064</v>
      </c>
    </row>
    <row r="5473" customFormat="false" ht="15" hidden="false" customHeight="false" outlineLevel="0" collapsed="false">
      <c r="A5473" s="1" t="s">
        <v>5479</v>
      </c>
      <c r="B5473" s="1" t="n">
        <v>9937.38241</v>
      </c>
      <c r="C5473" s="1" t="n">
        <v>1971.724583</v>
      </c>
      <c r="D5473" s="1" t="n">
        <v>1175.491583</v>
      </c>
    </row>
    <row r="5474" customFormat="false" ht="15" hidden="false" customHeight="false" outlineLevel="0" collapsed="false">
      <c r="A5474" s="1" t="s">
        <v>5480</v>
      </c>
      <c r="B5474" s="1" t="n">
        <v>9941.093783</v>
      </c>
      <c r="C5474" s="1" t="n">
        <v>1973.314276</v>
      </c>
      <c r="D5474" s="1" t="n">
        <v>1176.395155</v>
      </c>
    </row>
    <row r="5475" customFormat="false" ht="15" hidden="false" customHeight="false" outlineLevel="0" collapsed="false">
      <c r="A5475" s="1" t="s">
        <v>5481</v>
      </c>
      <c r="B5475" s="1" t="n">
        <v>9946.775025</v>
      </c>
      <c r="C5475" s="1" t="n">
        <v>1974.226036</v>
      </c>
      <c r="D5475" s="1" t="n">
        <v>1176.654813</v>
      </c>
    </row>
    <row r="5476" customFormat="false" ht="15" hidden="false" customHeight="false" outlineLevel="0" collapsed="false">
      <c r="A5476" s="1" t="s">
        <v>5482</v>
      </c>
      <c r="B5476" s="1" t="n">
        <v>9944.151771</v>
      </c>
      <c r="C5476" s="1" t="n">
        <v>1973.770595</v>
      </c>
      <c r="D5476" s="1" t="n">
        <v>1176.391113</v>
      </c>
    </row>
    <row r="5477" customFormat="false" ht="15" hidden="false" customHeight="false" outlineLevel="0" collapsed="false">
      <c r="A5477" s="1" t="s">
        <v>5483</v>
      </c>
      <c r="B5477" s="1" t="n">
        <v>9982.779191</v>
      </c>
      <c r="C5477" s="1" t="n">
        <v>1980.711217</v>
      </c>
      <c r="D5477" s="1" t="n">
        <v>1180.800741</v>
      </c>
    </row>
    <row r="5478" customFormat="false" ht="15" hidden="false" customHeight="false" outlineLevel="0" collapsed="false">
      <c r="A5478" s="1" t="s">
        <v>5484</v>
      </c>
      <c r="B5478" s="1" t="n">
        <v>10004.055152</v>
      </c>
      <c r="C5478" s="1" t="n">
        <v>1986.171491</v>
      </c>
      <c r="D5478" s="1" t="n">
        <v>1184.153787</v>
      </c>
    </row>
    <row r="5479" customFormat="false" ht="15" hidden="false" customHeight="false" outlineLevel="0" collapsed="false">
      <c r="A5479" s="1" t="s">
        <v>5485</v>
      </c>
      <c r="B5479" s="1" t="n">
        <v>9956.562295</v>
      </c>
      <c r="C5479" s="1" t="n">
        <v>1978.611372</v>
      </c>
      <c r="D5479" s="1" t="n">
        <v>1179.187571</v>
      </c>
    </row>
    <row r="5480" customFormat="false" ht="15" hidden="false" customHeight="false" outlineLevel="0" collapsed="false">
      <c r="A5480" s="1" t="s">
        <v>5486</v>
      </c>
      <c r="B5480" s="1" t="n">
        <v>9979.03366</v>
      </c>
      <c r="C5480" s="1" t="n">
        <v>1981.828648</v>
      </c>
      <c r="D5480" s="1" t="n">
        <v>1181.036004</v>
      </c>
    </row>
    <row r="5481" customFormat="false" ht="15" hidden="false" customHeight="false" outlineLevel="0" collapsed="false">
      <c r="A5481" s="1" t="s">
        <v>5487</v>
      </c>
      <c r="B5481" s="1" t="n">
        <v>9979.061621</v>
      </c>
      <c r="C5481" s="1" t="n">
        <v>1981.859323</v>
      </c>
      <c r="D5481" s="1" t="n">
        <v>1181.036773</v>
      </c>
    </row>
    <row r="5482" customFormat="false" ht="15" hidden="false" customHeight="false" outlineLevel="0" collapsed="false">
      <c r="A5482" s="1" t="s">
        <v>5488</v>
      </c>
      <c r="B5482" s="1" t="n">
        <v>10053.777657</v>
      </c>
      <c r="C5482" s="1" t="n">
        <v>1996.560624</v>
      </c>
      <c r="D5482" s="1" t="n">
        <v>1190.538618</v>
      </c>
    </row>
    <row r="5483" customFormat="false" ht="15" hidden="false" customHeight="false" outlineLevel="0" collapsed="false">
      <c r="A5483" s="1" t="s">
        <v>5489</v>
      </c>
      <c r="B5483" s="1" t="n">
        <v>10000.212588</v>
      </c>
      <c r="C5483" s="1" t="n">
        <v>1986.680559</v>
      </c>
      <c r="D5483" s="1" t="n">
        <v>1184.439652</v>
      </c>
    </row>
    <row r="5484" customFormat="false" ht="15" hidden="false" customHeight="false" outlineLevel="0" collapsed="false">
      <c r="A5484" s="1" t="s">
        <v>5490</v>
      </c>
      <c r="B5484" s="1" t="n">
        <v>10006.639301</v>
      </c>
      <c r="C5484" s="1" t="n">
        <v>1984.558508</v>
      </c>
      <c r="D5484" s="1" t="n">
        <v>1183.643032</v>
      </c>
    </row>
    <row r="5485" customFormat="false" ht="15" hidden="false" customHeight="false" outlineLevel="0" collapsed="false">
      <c r="A5485" s="1" t="s">
        <v>5491</v>
      </c>
      <c r="B5485" s="1" t="n">
        <v>9998.513505</v>
      </c>
      <c r="C5485" s="1" t="n">
        <v>1984.063626</v>
      </c>
      <c r="D5485" s="1" t="n">
        <v>1183.228501</v>
      </c>
    </row>
    <row r="5486" customFormat="false" ht="15" hidden="false" customHeight="false" outlineLevel="0" collapsed="false">
      <c r="A5486" s="1" t="s">
        <v>5492</v>
      </c>
      <c r="B5486" s="1" t="n">
        <v>10017.769113</v>
      </c>
      <c r="C5486" s="1" t="n">
        <v>1985.483063</v>
      </c>
      <c r="D5486" s="1" t="n">
        <v>1184.656358</v>
      </c>
    </row>
    <row r="5487" customFormat="false" ht="15" hidden="false" customHeight="false" outlineLevel="0" collapsed="false">
      <c r="A5487" s="1" t="s">
        <v>5493</v>
      </c>
      <c r="B5487" s="1" t="n">
        <v>10074.329301</v>
      </c>
      <c r="C5487" s="1" t="n">
        <v>1998.612588</v>
      </c>
      <c r="D5487" s="1" t="n">
        <v>1192.871328</v>
      </c>
    </row>
    <row r="5488" customFormat="false" ht="15" hidden="false" customHeight="false" outlineLevel="0" collapsed="false">
      <c r="A5488" s="1" t="s">
        <v>5494</v>
      </c>
      <c r="B5488" s="1" t="n">
        <v>10064.883036</v>
      </c>
      <c r="C5488" s="1" t="n">
        <v>1997.862995</v>
      </c>
      <c r="D5488" s="1" t="n">
        <v>1192.442535</v>
      </c>
    </row>
    <row r="5489" customFormat="false" ht="15" hidden="false" customHeight="false" outlineLevel="0" collapsed="false">
      <c r="A5489" s="1" t="s">
        <v>5495</v>
      </c>
      <c r="B5489" s="1" t="n">
        <v>10109.887538</v>
      </c>
      <c r="C5489" s="1" t="n">
        <v>2007.865694</v>
      </c>
      <c r="D5489" s="1" t="n">
        <v>1198.461835</v>
      </c>
    </row>
    <row r="5490" customFormat="false" ht="15" hidden="false" customHeight="false" outlineLevel="0" collapsed="false">
      <c r="A5490" s="1" t="s">
        <v>5496</v>
      </c>
      <c r="B5490" s="1" t="n">
        <v>10111.609232</v>
      </c>
      <c r="C5490" s="1" t="n">
        <v>2008.698551</v>
      </c>
      <c r="D5490" s="1" t="n">
        <v>1198.62408</v>
      </c>
    </row>
    <row r="5491" customFormat="false" ht="15" hidden="false" customHeight="false" outlineLevel="0" collapsed="false">
      <c r="A5491" s="1" t="s">
        <v>5497</v>
      </c>
      <c r="B5491" s="1" t="n">
        <v>10126.898341</v>
      </c>
      <c r="C5491" s="1" t="n">
        <v>2010.391291</v>
      </c>
      <c r="D5491" s="1" t="n">
        <v>1199.45033</v>
      </c>
    </row>
    <row r="5492" customFormat="false" ht="15" hidden="false" customHeight="false" outlineLevel="0" collapsed="false">
      <c r="A5492" s="1" t="s">
        <v>5498</v>
      </c>
      <c r="B5492" s="1" t="n">
        <v>10187.136688</v>
      </c>
      <c r="C5492" s="1" t="n">
        <v>2021.684302</v>
      </c>
      <c r="D5492" s="1" t="n">
        <v>1206.049414</v>
      </c>
    </row>
    <row r="5493" customFormat="false" ht="15" hidden="false" customHeight="false" outlineLevel="0" collapsed="false">
      <c r="A5493" s="1" t="s">
        <v>5499</v>
      </c>
      <c r="B5493" s="1" t="n">
        <v>10226.828038</v>
      </c>
      <c r="C5493" s="1" t="n">
        <v>2028.982473</v>
      </c>
      <c r="D5493" s="1" t="n">
        <v>1210.985843</v>
      </c>
    </row>
    <row r="5494" customFormat="false" ht="15" hidden="false" customHeight="false" outlineLevel="0" collapsed="false">
      <c r="A5494" s="1" t="s">
        <v>5500</v>
      </c>
      <c r="B5494" s="1" t="n">
        <v>10225.1784</v>
      </c>
      <c r="C5494" s="1" t="n">
        <v>2028.619883</v>
      </c>
      <c r="D5494" s="1" t="n">
        <v>1210.667717</v>
      </c>
    </row>
    <row r="5495" customFormat="false" ht="15" hidden="false" customHeight="false" outlineLevel="0" collapsed="false">
      <c r="A5495" s="1" t="s">
        <v>5501</v>
      </c>
      <c r="B5495" s="1" t="n">
        <v>10201.001317</v>
      </c>
      <c r="C5495" s="1" t="n">
        <v>2020.092007</v>
      </c>
      <c r="D5495" s="1" t="n">
        <v>1205.715787</v>
      </c>
    </row>
    <row r="5496" customFormat="false" ht="15" hidden="false" customHeight="false" outlineLevel="0" collapsed="false">
      <c r="A5496" s="1" t="s">
        <v>5502</v>
      </c>
      <c r="B5496" s="1" t="n">
        <v>10205.189841</v>
      </c>
      <c r="C5496" s="1" t="n">
        <v>2022.138637</v>
      </c>
      <c r="D5496" s="1" t="n">
        <v>1207.002563</v>
      </c>
    </row>
    <row r="5497" customFormat="false" ht="15" hidden="false" customHeight="false" outlineLevel="0" collapsed="false">
      <c r="A5497" s="1" t="s">
        <v>5503</v>
      </c>
      <c r="B5497" s="1" t="n">
        <v>10188.342303</v>
      </c>
      <c r="C5497" s="1" t="n">
        <v>2016.612881</v>
      </c>
      <c r="D5497" s="1" t="n">
        <v>1203.800101</v>
      </c>
    </row>
    <row r="5498" customFormat="false" ht="15" hidden="false" customHeight="false" outlineLevel="0" collapsed="false">
      <c r="A5498" s="1" t="s">
        <v>5504</v>
      </c>
      <c r="B5498" s="1" t="n">
        <v>10142.923963</v>
      </c>
      <c r="C5498" s="1" t="n">
        <v>2007.806969</v>
      </c>
      <c r="D5498" s="1" t="n">
        <v>1198.721661</v>
      </c>
    </row>
    <row r="5499" customFormat="false" ht="15" hidden="false" customHeight="false" outlineLevel="0" collapsed="false">
      <c r="A5499" s="1" t="s">
        <v>5505</v>
      </c>
      <c r="B5499" s="1" t="n">
        <v>9976.860622</v>
      </c>
      <c r="C5499" s="1" t="n">
        <v>1975.803813</v>
      </c>
      <c r="D5499" s="1" t="n">
        <v>1179.345643</v>
      </c>
    </row>
    <row r="5500" customFormat="false" ht="15" hidden="false" customHeight="false" outlineLevel="0" collapsed="false">
      <c r="A5500" s="1" t="s">
        <v>5506</v>
      </c>
      <c r="B5500" s="1" t="n">
        <v>10046.55321</v>
      </c>
      <c r="C5500" s="1" t="n">
        <v>1987.060114</v>
      </c>
      <c r="D5500" s="1" t="n">
        <v>1186.42285</v>
      </c>
    </row>
    <row r="5501" customFormat="false" ht="15" hidden="false" customHeight="false" outlineLevel="0" collapsed="false">
      <c r="A5501" s="1" t="s">
        <v>5507</v>
      </c>
      <c r="B5501" s="1" t="n">
        <v>10050.918648</v>
      </c>
      <c r="C5501" s="1" t="n">
        <v>1986.602729</v>
      </c>
      <c r="D5501" s="1" t="n">
        <v>1186.330994</v>
      </c>
    </row>
    <row r="5502" customFormat="false" ht="15" hidden="false" customHeight="false" outlineLevel="0" collapsed="false">
      <c r="A5502" s="1" t="s">
        <v>5508</v>
      </c>
      <c r="B5502" s="1" t="n">
        <v>10045.820267</v>
      </c>
      <c r="C5502" s="1" t="n">
        <v>1979.567666</v>
      </c>
      <c r="D5502" s="1" t="n">
        <v>1182.594832</v>
      </c>
    </row>
    <row r="5503" customFormat="false" ht="15" hidden="false" customHeight="false" outlineLevel="0" collapsed="false">
      <c r="A5503" s="1" t="s">
        <v>5509</v>
      </c>
      <c r="B5503" s="1" t="n">
        <v>9921.108777</v>
      </c>
      <c r="C5503" s="1" t="n">
        <v>1956.079943</v>
      </c>
      <c r="D5503" s="1" t="n">
        <v>1168.287333</v>
      </c>
    </row>
    <row r="5504" customFormat="false" ht="15" hidden="false" customHeight="false" outlineLevel="0" collapsed="false">
      <c r="A5504" s="1" t="s">
        <v>5510</v>
      </c>
      <c r="B5504" s="1" t="n">
        <v>9959.561705</v>
      </c>
      <c r="C5504" s="1" t="n">
        <v>1961.980573</v>
      </c>
      <c r="D5504" s="1" t="n">
        <v>1172.013098</v>
      </c>
    </row>
    <row r="5505" customFormat="false" ht="15" hidden="false" customHeight="false" outlineLevel="0" collapsed="false">
      <c r="A5505" s="1" t="s">
        <v>5511</v>
      </c>
      <c r="B5505" s="1" t="n">
        <v>10094.493611</v>
      </c>
      <c r="C5505" s="1" t="n">
        <v>1990.504096</v>
      </c>
      <c r="D5505" s="1" t="n">
        <v>1189.274932</v>
      </c>
    </row>
    <row r="5506" customFormat="false" ht="15" hidden="false" customHeight="false" outlineLevel="0" collapsed="false">
      <c r="A5506" s="1" t="s">
        <v>5512</v>
      </c>
      <c r="B5506" s="1" t="n">
        <v>10186.413575</v>
      </c>
      <c r="C5506" s="1" t="n">
        <v>2007.715704</v>
      </c>
      <c r="D5506" s="1" t="n">
        <v>1199.338233</v>
      </c>
    </row>
    <row r="5507" customFormat="false" ht="15" hidden="false" customHeight="false" outlineLevel="0" collapsed="false">
      <c r="A5507" s="1" t="s">
        <v>5513</v>
      </c>
      <c r="B5507" s="1" t="n">
        <v>10237.035167</v>
      </c>
      <c r="C5507" s="1" t="n">
        <v>2018.169155</v>
      </c>
      <c r="D5507" s="1" t="n">
        <v>1206.281472</v>
      </c>
    </row>
    <row r="5508" customFormat="false" ht="15" hidden="false" customHeight="false" outlineLevel="0" collapsed="false">
      <c r="A5508" s="1" t="s">
        <v>5514</v>
      </c>
      <c r="B5508" s="1" t="n">
        <v>10188.725498</v>
      </c>
      <c r="C5508" s="1" t="n">
        <v>2006.595292</v>
      </c>
      <c r="D5508" s="1" t="n">
        <v>1199.874674</v>
      </c>
    </row>
    <row r="5509" customFormat="false" ht="15" hidden="false" customHeight="false" outlineLevel="0" collapsed="false">
      <c r="A5509" s="1" t="s">
        <v>5515</v>
      </c>
      <c r="B5509" s="1" t="n">
        <v>10225.055002</v>
      </c>
      <c r="C5509" s="1" t="n">
        <v>2011.621092</v>
      </c>
      <c r="D5509" s="1" t="n">
        <v>1203.055398</v>
      </c>
    </row>
    <row r="5510" customFormat="false" ht="15" hidden="false" customHeight="false" outlineLevel="0" collapsed="false">
      <c r="A5510" s="1" t="s">
        <v>5516</v>
      </c>
      <c r="B5510" s="1" t="n">
        <v>10259.908861</v>
      </c>
      <c r="C5510" s="1" t="n">
        <v>2021.094563</v>
      </c>
      <c r="D5510" s="1" t="n">
        <v>1208.298319</v>
      </c>
    </row>
    <row r="5511" customFormat="false" ht="15" hidden="false" customHeight="false" outlineLevel="0" collapsed="false">
      <c r="A5511" s="1" t="s">
        <v>5517</v>
      </c>
      <c r="B5511" s="1" t="n">
        <v>10318.198854</v>
      </c>
      <c r="C5511" s="1" t="n">
        <v>2033.529581</v>
      </c>
      <c r="D5511" s="1" t="n">
        <v>1215.688808</v>
      </c>
    </row>
    <row r="5512" customFormat="false" ht="15" hidden="false" customHeight="false" outlineLevel="0" collapsed="false">
      <c r="A5512" s="1" t="s">
        <v>5518</v>
      </c>
      <c r="B5512" s="1" t="n">
        <v>10300.559683</v>
      </c>
      <c r="C5512" s="1" t="n">
        <v>2030.321031</v>
      </c>
      <c r="D5512" s="1" t="n">
        <v>1213.390541</v>
      </c>
    </row>
    <row r="5513" customFormat="false" ht="15" hidden="false" customHeight="false" outlineLevel="0" collapsed="false">
      <c r="A5513" s="1" t="s">
        <v>5519</v>
      </c>
      <c r="B5513" s="1" t="n">
        <v>10307.858584</v>
      </c>
      <c r="C5513" s="1" t="n">
        <v>2031.372066</v>
      </c>
      <c r="D5513" s="1" t="n">
        <v>1214.186148</v>
      </c>
    </row>
    <row r="5514" customFormat="false" ht="15" hidden="false" customHeight="false" outlineLevel="0" collapsed="false">
      <c r="A5514" s="1" t="s">
        <v>5520</v>
      </c>
      <c r="B5514" s="1" t="n">
        <v>10305.045781</v>
      </c>
      <c r="C5514" s="1" t="n">
        <v>2030.98921</v>
      </c>
      <c r="D5514" s="1" t="n">
        <v>1214.121165</v>
      </c>
    </row>
    <row r="5515" customFormat="false" ht="15" hidden="false" customHeight="false" outlineLevel="0" collapsed="false">
      <c r="A5515" s="1" t="s">
        <v>5521</v>
      </c>
      <c r="B5515" s="1" t="n">
        <v>10266.456968</v>
      </c>
      <c r="C5515" s="1" t="n">
        <v>2021.55217</v>
      </c>
      <c r="D5515" s="1" t="n">
        <v>1208.515086</v>
      </c>
    </row>
    <row r="5516" customFormat="false" ht="15" hidden="false" customHeight="false" outlineLevel="0" collapsed="false">
      <c r="A5516" s="1" t="s">
        <v>5522</v>
      </c>
      <c r="B5516" s="1" t="n">
        <v>10309.415693</v>
      </c>
      <c r="C5516" s="1" t="n">
        <v>2030.641695</v>
      </c>
      <c r="D5516" s="1" t="n">
        <v>1214.022925</v>
      </c>
    </row>
    <row r="5517" customFormat="false" ht="15" hidden="false" customHeight="false" outlineLevel="0" collapsed="false">
      <c r="A5517" s="1" t="s">
        <v>5523</v>
      </c>
      <c r="B5517" s="1" t="n">
        <v>10263.813335</v>
      </c>
      <c r="C5517" s="1" t="n">
        <v>2021.734881</v>
      </c>
      <c r="D5517" s="1" t="n">
        <v>1208.19959</v>
      </c>
    </row>
    <row r="5518" customFormat="false" ht="15" hidden="false" customHeight="false" outlineLevel="0" collapsed="false">
      <c r="A5518" s="1" t="s">
        <v>5524</v>
      </c>
      <c r="B5518" s="1" t="n">
        <v>10190.343832</v>
      </c>
      <c r="C5518" s="1" t="n">
        <v>2006.824287</v>
      </c>
      <c r="D5518" s="1" t="n">
        <v>1199.164204</v>
      </c>
    </row>
    <row r="5519" customFormat="false" ht="15" hidden="false" customHeight="false" outlineLevel="0" collapsed="false">
      <c r="A5519" s="1" t="s">
        <v>5525</v>
      </c>
      <c r="B5519" s="1" t="n">
        <v>9885.984564</v>
      </c>
      <c r="C5519" s="1" t="n">
        <v>1948.282131</v>
      </c>
      <c r="D5519" s="1" t="n">
        <v>1163.80293</v>
      </c>
    </row>
    <row r="5520" customFormat="false" ht="15" hidden="false" customHeight="false" outlineLevel="0" collapsed="false">
      <c r="A5520" s="1" t="s">
        <v>5526</v>
      </c>
      <c r="B5520" s="1" t="n">
        <v>9626.022436</v>
      </c>
      <c r="C5520" s="1" t="n">
        <v>1902.898035</v>
      </c>
      <c r="D5520" s="1" t="n">
        <v>1136.972882</v>
      </c>
    </row>
    <row r="5521" customFormat="false" ht="15" hidden="false" customHeight="false" outlineLevel="0" collapsed="false">
      <c r="A5521" s="1" t="s">
        <v>5527</v>
      </c>
      <c r="B5521" s="1" t="n">
        <v>9580.500535</v>
      </c>
      <c r="C5521" s="1" t="n">
        <v>1890.687652</v>
      </c>
      <c r="D5521" s="1" t="n">
        <v>1130.531235</v>
      </c>
    </row>
    <row r="5522" customFormat="false" ht="15" hidden="false" customHeight="false" outlineLevel="0" collapsed="false">
      <c r="A5522" s="1" t="s">
        <v>5528</v>
      </c>
      <c r="B5522" s="1" t="n">
        <v>9239.072589</v>
      </c>
      <c r="C5522" s="1" t="n">
        <v>1829.315691</v>
      </c>
      <c r="D5522" s="1" t="n">
        <v>1093.448593</v>
      </c>
    </row>
    <row r="5523" customFormat="false" ht="15" hidden="false" customHeight="false" outlineLevel="0" collapsed="false">
      <c r="A5523" s="1" t="s">
        <v>5529</v>
      </c>
      <c r="B5523" s="1" t="n">
        <v>9086.788157</v>
      </c>
      <c r="C5523" s="1" t="n">
        <v>1796.715576</v>
      </c>
      <c r="D5523" s="1" t="n">
        <v>1074.377032</v>
      </c>
    </row>
    <row r="5524" customFormat="false" ht="15" hidden="false" customHeight="false" outlineLevel="0" collapsed="false">
      <c r="A5524" s="1" t="s">
        <v>5530</v>
      </c>
      <c r="B5524" s="1" t="n">
        <v>9389.582468</v>
      </c>
      <c r="C5524" s="1" t="n">
        <v>1849.536769</v>
      </c>
      <c r="D5524" s="1" t="n">
        <v>1107.304884</v>
      </c>
    </row>
    <row r="5525" customFormat="false" ht="15" hidden="false" customHeight="false" outlineLevel="0" collapsed="false">
      <c r="A5525" s="1" t="s">
        <v>5531</v>
      </c>
      <c r="B5525" s="1" t="n">
        <v>9251.940734</v>
      </c>
      <c r="C5525" s="1" t="n">
        <v>1829.534765</v>
      </c>
      <c r="D5525" s="1" t="n">
        <v>1094.450541</v>
      </c>
    </row>
    <row r="5526" customFormat="false" ht="15" hidden="false" customHeight="false" outlineLevel="0" collapsed="false">
      <c r="A5526" s="1" t="s">
        <v>5532</v>
      </c>
      <c r="B5526" s="1" t="n">
        <v>9522.493641</v>
      </c>
      <c r="C5526" s="1" t="n">
        <v>1876.264299</v>
      </c>
      <c r="D5526" s="1" t="n">
        <v>1123.851547</v>
      </c>
    </row>
    <row r="5527" customFormat="false" ht="15" hidden="false" customHeight="false" outlineLevel="0" collapsed="false">
      <c r="A5527" s="1" t="s">
        <v>5533</v>
      </c>
      <c r="B5527" s="1" t="n">
        <v>9310.319948</v>
      </c>
      <c r="C5527" s="1" t="n">
        <v>1839.780793</v>
      </c>
      <c r="D5527" s="1" t="n">
        <v>1102.051169</v>
      </c>
    </row>
    <row r="5528" customFormat="false" ht="15" hidden="false" customHeight="false" outlineLevel="0" collapsed="false">
      <c r="A5528" s="1" t="s">
        <v>5534</v>
      </c>
      <c r="B5528" s="1" t="n">
        <v>9127.762396</v>
      </c>
      <c r="C5528" s="1" t="n">
        <v>1801.974868</v>
      </c>
      <c r="D5528" s="1" t="n">
        <v>1079.540695</v>
      </c>
    </row>
    <row r="5529" customFormat="false" ht="15" hidden="false" customHeight="false" outlineLevel="0" collapsed="false">
      <c r="A5529" s="1" t="s">
        <v>5535</v>
      </c>
      <c r="B5529" s="1" t="n">
        <v>8474.21539</v>
      </c>
      <c r="C5529" s="1" t="n">
        <v>1673.215351</v>
      </c>
      <c r="D5529" s="1" t="n">
        <v>1003.337725</v>
      </c>
    </row>
    <row r="5530" customFormat="false" ht="15" hidden="false" customHeight="false" outlineLevel="0" collapsed="false">
      <c r="A5530" s="1" t="s">
        <v>5536</v>
      </c>
      <c r="B5530" s="1" t="n">
        <v>8715.396988</v>
      </c>
      <c r="C5530" s="1" t="n">
        <v>1716.363074</v>
      </c>
      <c r="D5530" s="1" t="n">
        <v>1030.537874</v>
      </c>
    </row>
    <row r="5531" customFormat="false" ht="15" hidden="false" customHeight="false" outlineLevel="0" collapsed="false">
      <c r="A5531" s="1" t="s">
        <v>5537</v>
      </c>
      <c r="B5531" s="1" t="n">
        <v>8376.687057</v>
      </c>
      <c r="C5531" s="1" t="n">
        <v>1652.182348</v>
      </c>
      <c r="D5531" s="1" t="n">
        <v>993.073767</v>
      </c>
    </row>
    <row r="5532" customFormat="false" ht="15" hidden="false" customHeight="false" outlineLevel="0" collapsed="false">
      <c r="A5532" s="1" t="s">
        <v>5538</v>
      </c>
      <c r="B5532" s="1" t="n">
        <v>7547.607421</v>
      </c>
      <c r="C5532" s="1" t="n">
        <v>1493.73071</v>
      </c>
      <c r="D5532" s="1" t="n">
        <v>898.753915</v>
      </c>
    </row>
    <row r="5533" customFormat="false" ht="15" hidden="false" customHeight="false" outlineLevel="0" collapsed="false">
      <c r="A5533" s="1" t="s">
        <v>5539</v>
      </c>
      <c r="B5533" s="1" t="n">
        <v>7995.89979</v>
      </c>
      <c r="C5533" s="1" t="n">
        <v>1568.720197</v>
      </c>
      <c r="D5533" s="1" t="n">
        <v>946.31264</v>
      </c>
    </row>
    <row r="5534" customFormat="false" ht="15" hidden="false" customHeight="false" outlineLevel="0" collapsed="false">
      <c r="A5534" s="1" t="s">
        <v>5540</v>
      </c>
      <c r="B5534" s="1" t="n">
        <v>7236.133832</v>
      </c>
      <c r="C5534" s="1" t="n">
        <v>1423.780283</v>
      </c>
      <c r="D5534" s="1" t="n">
        <v>859.910973</v>
      </c>
    </row>
    <row r="5535" customFormat="false" ht="15" hidden="false" customHeight="false" outlineLevel="0" collapsed="false">
      <c r="A5535" s="1" t="s">
        <v>5541</v>
      </c>
      <c r="B5535" s="1" t="n">
        <v>7534.465505</v>
      </c>
      <c r="C5535" s="1" t="n">
        <v>1471.156067</v>
      </c>
      <c r="D5535" s="1" t="n">
        <v>890.001015</v>
      </c>
    </row>
    <row r="5536" customFormat="false" ht="15" hidden="false" customHeight="false" outlineLevel="0" collapsed="false">
      <c r="A5536" s="1" t="s">
        <v>5542</v>
      </c>
      <c r="B5536" s="1" t="n">
        <v>7149.182036</v>
      </c>
      <c r="C5536" s="1" t="n">
        <v>1392.39329</v>
      </c>
      <c r="D5536" s="1" t="n">
        <v>844.938876</v>
      </c>
    </row>
    <row r="5537" customFormat="false" ht="15" hidden="false" customHeight="false" outlineLevel="0" collapsed="false">
      <c r="A5537" s="1" t="s">
        <v>5543</v>
      </c>
      <c r="B5537" s="1" t="n">
        <v>7203.141668</v>
      </c>
      <c r="C5537" s="1" t="n">
        <v>1399.493422</v>
      </c>
      <c r="D5537" s="1" t="n">
        <v>847.791717</v>
      </c>
    </row>
    <row r="5538" customFormat="false" ht="15" hidden="false" customHeight="false" outlineLevel="0" collapsed="false">
      <c r="A5538" s="1" t="s">
        <v>5544</v>
      </c>
      <c r="B5538" s="1" t="n">
        <v>7018.947233</v>
      </c>
      <c r="C5538" s="1" t="n">
        <v>1377.117387</v>
      </c>
      <c r="D5538" s="1" t="n">
        <v>833.523976</v>
      </c>
    </row>
    <row r="5539" customFormat="false" ht="15" hidden="false" customHeight="false" outlineLevel="0" collapsed="false">
      <c r="A5539" s="1" t="s">
        <v>5545</v>
      </c>
      <c r="B5539" s="1" t="n">
        <v>6811.452618</v>
      </c>
      <c r="C5539" s="1" t="n">
        <v>1332.471134</v>
      </c>
      <c r="D5539" s="1" t="n">
        <v>806.102693</v>
      </c>
    </row>
    <row r="5540" customFormat="false" ht="15" hidden="false" customHeight="false" outlineLevel="0" collapsed="false">
      <c r="A5540" s="1" t="s">
        <v>5546</v>
      </c>
      <c r="B5540" s="1" t="n">
        <v>7409.519061</v>
      </c>
      <c r="C5540" s="1" t="n">
        <v>1444.252528</v>
      </c>
      <c r="D5540" s="1" t="n">
        <v>873.863411</v>
      </c>
    </row>
    <row r="5541" customFormat="false" ht="15" hidden="false" customHeight="false" outlineLevel="0" collapsed="false">
      <c r="A5541" s="1" t="s">
        <v>5547</v>
      </c>
      <c r="B5541" s="1" t="n">
        <v>7594.069879</v>
      </c>
      <c r="C5541" s="1" t="n">
        <v>1484.839848</v>
      </c>
      <c r="D5541" s="1" t="n">
        <v>897.584137</v>
      </c>
    </row>
    <row r="5542" customFormat="false" ht="15" hidden="false" customHeight="false" outlineLevel="0" collapsed="false">
      <c r="A5542" s="1" t="s">
        <v>5548</v>
      </c>
      <c r="B5542" s="1" t="n">
        <v>7976.031812</v>
      </c>
      <c r="C5542" s="1" t="n">
        <v>1553.699221</v>
      </c>
      <c r="D5542" s="1" t="n">
        <v>939.167609</v>
      </c>
    </row>
    <row r="5543" customFormat="false" ht="15" hidden="false" customHeight="false" outlineLevel="0" collapsed="false">
      <c r="A5543" s="1" t="s">
        <v>5549</v>
      </c>
      <c r="B5543" s="1" t="n">
        <v>7770.761822</v>
      </c>
      <c r="C5543" s="1" t="n">
        <v>1517.565309</v>
      </c>
      <c r="D5543" s="1" t="n">
        <v>916.728174</v>
      </c>
    </row>
    <row r="5544" customFormat="false" ht="15" hidden="false" customHeight="false" outlineLevel="0" collapsed="false">
      <c r="A5544" s="1" t="s">
        <v>5550</v>
      </c>
      <c r="B5544" s="1" t="n">
        <v>7965.261406</v>
      </c>
      <c r="C5544" s="1" t="n">
        <v>1547.157985</v>
      </c>
      <c r="D5544" s="1" t="n">
        <v>935.588017</v>
      </c>
    </row>
    <row r="5545" customFormat="false" ht="15" hidden="false" customHeight="false" outlineLevel="0" collapsed="false">
      <c r="A5545" s="1" t="s">
        <v>5551</v>
      </c>
      <c r="B5545" s="1" t="n">
        <v>7890.18073</v>
      </c>
      <c r="C5545" s="1" t="n">
        <v>1539.224031</v>
      </c>
      <c r="D5545" s="1" t="n">
        <v>929.983402</v>
      </c>
    </row>
    <row r="5546" customFormat="false" ht="15" hidden="false" customHeight="false" outlineLevel="0" collapsed="false">
      <c r="A5546" s="1" t="s">
        <v>5552</v>
      </c>
      <c r="B5546" s="1" t="n">
        <v>7586.14432</v>
      </c>
      <c r="C5546" s="1" t="n">
        <v>1481.279305</v>
      </c>
      <c r="D5546" s="1" t="n">
        <v>895.676024</v>
      </c>
    </row>
    <row r="5547" customFormat="false" ht="15" hidden="false" customHeight="false" outlineLevel="0" collapsed="false">
      <c r="A5547" s="1" t="s">
        <v>5553</v>
      </c>
      <c r="B5547" s="1" t="n">
        <v>7678.514934</v>
      </c>
      <c r="C5547" s="1" t="n">
        <v>1497.759867</v>
      </c>
      <c r="D5547" s="1" t="n">
        <v>906.74815</v>
      </c>
    </row>
    <row r="5548" customFormat="false" ht="15" hidden="false" customHeight="false" outlineLevel="0" collapsed="false">
      <c r="A5548" s="1" t="s">
        <v>5554</v>
      </c>
      <c r="B5548" s="1" t="n">
        <v>7568.565645</v>
      </c>
      <c r="C5548" s="1" t="n">
        <v>1475.977985</v>
      </c>
      <c r="D5548" s="1" t="n">
        <v>894.450648</v>
      </c>
    </row>
    <row r="5549" customFormat="false" ht="15" hidden="false" customHeight="false" outlineLevel="0" collapsed="false">
      <c r="A5549" s="1" t="s">
        <v>5555</v>
      </c>
      <c r="B5549" s="1" t="n">
        <v>8014.410687</v>
      </c>
      <c r="C5549" s="1" t="n">
        <v>1557.324412</v>
      </c>
      <c r="D5549" s="1" t="n">
        <v>943.604168</v>
      </c>
    </row>
    <row r="5550" customFormat="false" ht="15" hidden="false" customHeight="false" outlineLevel="0" collapsed="false">
      <c r="A5550" s="1" t="s">
        <v>5556</v>
      </c>
      <c r="B5550" s="1" t="n">
        <v>8072.49465</v>
      </c>
      <c r="C5550" s="1" t="n">
        <v>1574.296039</v>
      </c>
      <c r="D5550" s="1" t="n">
        <v>952.837398</v>
      </c>
    </row>
    <row r="5551" customFormat="false" ht="15" hidden="false" customHeight="false" outlineLevel="0" collapsed="false">
      <c r="A5551" s="1" t="s">
        <v>5557</v>
      </c>
      <c r="B5551" s="1" t="n">
        <v>8266.020744</v>
      </c>
      <c r="C5551" s="1" t="n">
        <v>1608.132405</v>
      </c>
      <c r="D5551" s="1" t="n">
        <v>972.345351</v>
      </c>
    </row>
    <row r="5552" customFormat="false" ht="15" hidden="false" customHeight="false" outlineLevel="0" collapsed="false">
      <c r="A5552" s="1" t="s">
        <v>5558</v>
      </c>
      <c r="B5552" s="1" t="n">
        <v>8397.046962</v>
      </c>
      <c r="C5552" s="1" t="n">
        <v>1636.317146</v>
      </c>
      <c r="D5552" s="1" t="n">
        <v>987.771857</v>
      </c>
    </row>
    <row r="5553" customFormat="false" ht="15" hidden="false" customHeight="false" outlineLevel="0" collapsed="false">
      <c r="A5553" s="1" t="s">
        <v>5559</v>
      </c>
      <c r="B5553" s="1" t="n">
        <v>8402.516999</v>
      </c>
      <c r="C5553" s="1" t="n">
        <v>1637.588659</v>
      </c>
      <c r="D5553" s="1" t="n">
        <v>988.423396</v>
      </c>
    </row>
    <row r="5554" customFormat="false" ht="15" hidden="false" customHeight="false" outlineLevel="0" collapsed="false">
      <c r="A5554" s="1" t="s">
        <v>5560</v>
      </c>
      <c r="B5554" s="1" t="n">
        <v>8337.851032</v>
      </c>
      <c r="C5554" s="1" t="n">
        <v>1624.002706</v>
      </c>
      <c r="D5554" s="1" t="n">
        <v>981.057578</v>
      </c>
    </row>
    <row r="5555" customFormat="false" ht="15" hidden="false" customHeight="false" outlineLevel="0" collapsed="false">
      <c r="A5555" s="1" t="s">
        <v>5561</v>
      </c>
      <c r="B5555" s="1" t="n">
        <v>8551.840624</v>
      </c>
      <c r="C5555" s="1" t="n">
        <v>1662.688799</v>
      </c>
      <c r="D5555" s="1" t="n">
        <v>1004.985566</v>
      </c>
    </row>
    <row r="5556" customFormat="false" ht="15" hidden="false" customHeight="false" outlineLevel="0" collapsed="false">
      <c r="A5556" s="1" t="s">
        <v>5562</v>
      </c>
      <c r="B5556" s="1" t="n">
        <v>8353.582153</v>
      </c>
      <c r="C5556" s="1" t="n">
        <v>1624.944999</v>
      </c>
      <c r="D5556" s="1" t="n">
        <v>983.370382</v>
      </c>
    </row>
    <row r="5557" customFormat="false" ht="15" hidden="false" customHeight="false" outlineLevel="0" collapsed="false">
      <c r="A5557" s="1" t="s">
        <v>5563</v>
      </c>
      <c r="B5557" s="1" t="n">
        <v>8371.598476</v>
      </c>
      <c r="C5557" s="1" t="n">
        <v>1626.863502</v>
      </c>
      <c r="D5557" s="1" t="n">
        <v>984.809304</v>
      </c>
    </row>
    <row r="5558" customFormat="false" ht="15" hidden="false" customHeight="false" outlineLevel="0" collapsed="false">
      <c r="A5558" s="1" t="s">
        <v>5564</v>
      </c>
      <c r="B5558" s="1" t="n">
        <v>8598.541017</v>
      </c>
      <c r="C5558" s="1" t="n">
        <v>1670.256373</v>
      </c>
      <c r="D5558" s="1" t="n">
        <v>1010.518508</v>
      </c>
    </row>
    <row r="5559" customFormat="false" ht="15" hidden="false" customHeight="false" outlineLevel="0" collapsed="false">
      <c r="A5559" s="1" t="s">
        <v>5565</v>
      </c>
      <c r="B5559" s="1" t="n">
        <v>8498.512444</v>
      </c>
      <c r="C5559" s="1" t="n">
        <v>1653.549347</v>
      </c>
      <c r="D5559" s="1" t="n">
        <v>999.883882</v>
      </c>
    </row>
    <row r="5560" customFormat="false" ht="15" hidden="false" customHeight="false" outlineLevel="0" collapsed="false">
      <c r="A5560" s="1" t="s">
        <v>5566</v>
      </c>
      <c r="B5560" s="1" t="n">
        <v>8235.92315</v>
      </c>
      <c r="C5560" s="1" t="n">
        <v>1604.70499</v>
      </c>
      <c r="D5560" s="1" t="n">
        <v>969.8841</v>
      </c>
    </row>
    <row r="5561" customFormat="false" ht="15" hidden="false" customHeight="false" outlineLevel="0" collapsed="false">
      <c r="A5561" s="1" t="s">
        <v>5567</v>
      </c>
      <c r="B5561" s="1" t="n">
        <v>8389.981823</v>
      </c>
      <c r="C5561" s="1" t="n">
        <v>1632.120895</v>
      </c>
      <c r="D5561" s="1" t="n">
        <v>987.254726</v>
      </c>
    </row>
    <row r="5562" customFormat="false" ht="15" hidden="false" customHeight="false" outlineLevel="0" collapsed="false">
      <c r="A5562" s="1" t="s">
        <v>5568</v>
      </c>
      <c r="B5562" s="1" t="n">
        <v>8416.843139</v>
      </c>
      <c r="C5562" s="1" t="n">
        <v>1639.374591</v>
      </c>
      <c r="D5562" s="1" t="n">
        <v>990.464817</v>
      </c>
    </row>
    <row r="5563" customFormat="false" ht="15" hidden="false" customHeight="false" outlineLevel="0" collapsed="false">
      <c r="A5563" s="1" t="s">
        <v>5569</v>
      </c>
      <c r="B5563" s="1" t="n">
        <v>8474.033573</v>
      </c>
      <c r="C5563" s="1" t="n">
        <v>1646.346983</v>
      </c>
      <c r="D5563" s="1" t="n">
        <v>994.761607</v>
      </c>
    </row>
    <row r="5564" customFormat="false" ht="15" hidden="false" customHeight="false" outlineLevel="0" collapsed="false">
      <c r="A5564" s="1" t="s">
        <v>5570</v>
      </c>
      <c r="B5564" s="1" t="n">
        <v>8624.836506</v>
      </c>
      <c r="C5564" s="1" t="n">
        <v>1677.889199</v>
      </c>
      <c r="D5564" s="1" t="n">
        <v>1012.501388</v>
      </c>
    </row>
    <row r="5565" customFormat="false" ht="15" hidden="false" customHeight="false" outlineLevel="0" collapsed="false">
      <c r="A5565" s="1" t="s">
        <v>5571</v>
      </c>
      <c r="B5565" s="1" t="n">
        <v>8628.592717</v>
      </c>
      <c r="C5565" s="1" t="n">
        <v>1682.091975</v>
      </c>
      <c r="D5565" s="1" t="n">
        <v>1013.866713</v>
      </c>
    </row>
    <row r="5566" customFormat="false" ht="15" hidden="false" customHeight="false" outlineLevel="0" collapsed="false">
      <c r="A5566" s="1" t="s">
        <v>5572</v>
      </c>
      <c r="B5566" s="1" t="n">
        <v>8831.921075</v>
      </c>
      <c r="C5566" s="1" t="n">
        <v>1722.656072</v>
      </c>
      <c r="D5566" s="1" t="n">
        <v>1037.200562</v>
      </c>
    </row>
    <row r="5567" customFormat="false" ht="15" hidden="false" customHeight="false" outlineLevel="0" collapsed="false">
      <c r="A5567" s="1" t="s">
        <v>5573</v>
      </c>
      <c r="B5567" s="1" t="n">
        <v>8756.464871</v>
      </c>
      <c r="C5567" s="1" t="n">
        <v>1709.502392</v>
      </c>
      <c r="D5567" s="1" t="n">
        <v>1030.078391</v>
      </c>
    </row>
    <row r="5568" customFormat="false" ht="15" hidden="false" customHeight="false" outlineLevel="0" collapsed="false">
      <c r="A5568" s="1" t="s">
        <v>5574</v>
      </c>
      <c r="B5568" s="1" t="n">
        <v>8552.274263</v>
      </c>
      <c r="C5568" s="1" t="n">
        <v>1672.018781</v>
      </c>
      <c r="D5568" s="1" t="n">
        <v>1007.827225</v>
      </c>
    </row>
    <row r="5569" customFormat="false" ht="15" hidden="false" customHeight="false" outlineLevel="0" collapsed="false">
      <c r="A5569" s="1" t="s">
        <v>5575</v>
      </c>
      <c r="B5569" s="1" t="n">
        <v>8523.039637</v>
      </c>
      <c r="C5569" s="1" t="n">
        <v>1660.451254</v>
      </c>
      <c r="D5569" s="1" t="n">
        <v>1000.996768</v>
      </c>
    </row>
    <row r="5570" customFormat="false" ht="15" hidden="false" customHeight="false" outlineLevel="0" collapsed="false">
      <c r="A5570" s="1" t="s">
        <v>5576</v>
      </c>
      <c r="B5570" s="1" t="n">
        <v>8610.836797</v>
      </c>
      <c r="C5570" s="1" t="n">
        <v>1677.029873</v>
      </c>
      <c r="D5570" s="1" t="n">
        <v>1011.126449</v>
      </c>
    </row>
    <row r="5571" customFormat="false" ht="15" hidden="false" customHeight="false" outlineLevel="0" collapsed="false">
      <c r="A5571" s="1" t="s">
        <v>5577</v>
      </c>
      <c r="B5571" s="1" t="n">
        <v>8566.39647</v>
      </c>
      <c r="C5571" s="1" t="n">
        <v>1670.151817</v>
      </c>
      <c r="D5571" s="1" t="n">
        <v>1006.910817</v>
      </c>
    </row>
    <row r="5572" customFormat="false" ht="15" hidden="false" customHeight="false" outlineLevel="0" collapsed="false">
      <c r="A5572" s="1" t="s">
        <v>5578</v>
      </c>
      <c r="B5572" s="1" t="n">
        <v>8649.073484</v>
      </c>
      <c r="C5572" s="1" t="n">
        <v>1684.61714</v>
      </c>
      <c r="D5572" s="1" t="n">
        <v>1015.257681</v>
      </c>
    </row>
    <row r="5573" customFormat="false" ht="15" hidden="false" customHeight="false" outlineLevel="0" collapsed="false">
      <c r="A5573" s="1" t="s">
        <v>5579</v>
      </c>
      <c r="B5573" s="1" t="n">
        <v>8802.879465</v>
      </c>
      <c r="C5573" s="1" t="n">
        <v>1715.969467</v>
      </c>
      <c r="D5573" s="1" t="n">
        <v>1033.184124</v>
      </c>
    </row>
    <row r="5574" customFormat="false" ht="15" hidden="false" customHeight="false" outlineLevel="0" collapsed="false">
      <c r="A5574" s="1" t="s">
        <v>5580</v>
      </c>
      <c r="B5574" s="1" t="n">
        <v>8798.270345</v>
      </c>
      <c r="C5574" s="1" t="n">
        <v>1715.364618</v>
      </c>
      <c r="D5574" s="1" t="n">
        <v>1033.267739</v>
      </c>
    </row>
    <row r="5575" customFormat="false" ht="15" hidden="false" customHeight="false" outlineLevel="0" collapsed="false">
      <c r="A5575" s="1" t="s">
        <v>5581</v>
      </c>
      <c r="B5575" s="1" t="n">
        <v>8685.992482</v>
      </c>
      <c r="C5575" s="1" t="n">
        <v>1693.237322</v>
      </c>
      <c r="D5575" s="1" t="n">
        <v>1020.75516</v>
      </c>
    </row>
    <row r="5576" customFormat="false" ht="15" hidden="false" customHeight="false" outlineLevel="0" collapsed="false">
      <c r="A5576" s="1" t="s">
        <v>5582</v>
      </c>
      <c r="B5576" s="1" t="n">
        <v>8534.665683</v>
      </c>
      <c r="C5576" s="1" t="n">
        <v>1665.718232</v>
      </c>
      <c r="D5576" s="1" t="n">
        <v>1005.054808</v>
      </c>
    </row>
    <row r="5577" customFormat="false" ht="15" hidden="false" customHeight="false" outlineLevel="0" collapsed="false">
      <c r="A5577" s="1" t="s">
        <v>5583</v>
      </c>
      <c r="B5577" s="1" t="n">
        <v>8542.912408</v>
      </c>
      <c r="C5577" s="1" t="n">
        <v>1664.303567</v>
      </c>
      <c r="D5577" s="1" t="n">
        <v>1004.829517</v>
      </c>
    </row>
    <row r="5578" customFormat="false" ht="15" hidden="false" customHeight="false" outlineLevel="0" collapsed="false">
      <c r="A5578" s="1" t="s">
        <v>5584</v>
      </c>
      <c r="B5578" s="1" t="n">
        <v>8580.681988</v>
      </c>
      <c r="C5578" s="1" t="n">
        <v>1672.025619</v>
      </c>
      <c r="D5578" s="1" t="n">
        <v>1008.806378</v>
      </c>
    </row>
    <row r="5579" customFormat="false" ht="15" hidden="false" customHeight="false" outlineLevel="0" collapsed="false">
      <c r="A5579" s="1" t="s">
        <v>5585</v>
      </c>
      <c r="B5579" s="1" t="n">
        <v>8840.98574</v>
      </c>
      <c r="C5579" s="1" t="n">
        <v>1721.288929</v>
      </c>
      <c r="D5579" s="1" t="n">
        <v>1037.308358</v>
      </c>
    </row>
    <row r="5580" customFormat="false" ht="15" hidden="false" customHeight="false" outlineLevel="0" collapsed="false">
      <c r="A5580" s="1" t="s">
        <v>5586</v>
      </c>
      <c r="B5580" s="1" t="n">
        <v>8809.312428</v>
      </c>
      <c r="C5580" s="1" t="n">
        <v>1718.767183</v>
      </c>
      <c r="D5580" s="1" t="n">
        <v>1035.704203</v>
      </c>
    </row>
    <row r="5581" customFormat="false" ht="15" hidden="false" customHeight="false" outlineLevel="0" collapsed="false">
      <c r="A5581" s="1" t="s">
        <v>5587</v>
      </c>
      <c r="B5581" s="1" t="n">
        <v>8941.512062</v>
      </c>
      <c r="C5581" s="1" t="n">
        <v>1743.800277</v>
      </c>
      <c r="D5581" s="1" t="n">
        <v>1050.244964</v>
      </c>
    </row>
    <row r="5582" customFormat="false" ht="15" hidden="false" customHeight="false" outlineLevel="0" collapsed="false">
      <c r="A5582" s="1" t="s">
        <v>5588</v>
      </c>
      <c r="B5582" s="1" t="n">
        <v>8866.033958</v>
      </c>
      <c r="C5582" s="1" t="n">
        <v>1731.933557</v>
      </c>
      <c r="D5582" s="1" t="n">
        <v>1042.222663</v>
      </c>
    </row>
    <row r="5583" customFormat="false" ht="15" hidden="false" customHeight="false" outlineLevel="0" collapsed="false">
      <c r="A5583" s="1" t="s">
        <v>5589</v>
      </c>
      <c r="B5583" s="1" t="n">
        <v>8857.835371</v>
      </c>
      <c r="C5583" s="1" t="n">
        <v>1725.726996</v>
      </c>
      <c r="D5583" s="1" t="n">
        <v>1038.123044</v>
      </c>
    </row>
    <row r="5584" customFormat="false" ht="15" hidden="false" customHeight="false" outlineLevel="0" collapsed="false">
      <c r="A5584" s="1" t="s">
        <v>5590</v>
      </c>
      <c r="B5584" s="1" t="n">
        <v>8900.32128</v>
      </c>
      <c r="C5584" s="1" t="n">
        <v>1734.924012</v>
      </c>
      <c r="D5584" s="1" t="n">
        <v>1043.389837</v>
      </c>
    </row>
    <row r="5585" customFormat="false" ht="15" hidden="false" customHeight="false" outlineLevel="0" collapsed="false">
      <c r="A5585" s="1" t="s">
        <v>5591</v>
      </c>
      <c r="B5585" s="1" t="n">
        <v>9039.165515</v>
      </c>
      <c r="C5585" s="1" t="n">
        <v>1764.090532</v>
      </c>
      <c r="D5585" s="1" t="n">
        <v>1059.817157</v>
      </c>
    </row>
    <row r="5586" customFormat="false" ht="15" hidden="false" customHeight="false" outlineLevel="0" collapsed="false">
      <c r="A5586" s="1" t="s">
        <v>5592</v>
      </c>
      <c r="B5586" s="1" t="n">
        <v>9136.010963</v>
      </c>
      <c r="C5586" s="1" t="n">
        <v>1781.832253</v>
      </c>
      <c r="D5586" s="1" t="n">
        <v>1069.96228</v>
      </c>
    </row>
    <row r="5587" customFormat="false" ht="15" hidden="false" customHeight="false" outlineLevel="0" collapsed="false">
      <c r="A5587" s="1" t="s">
        <v>5593</v>
      </c>
      <c r="B5587" s="1" t="n">
        <v>9185.908689</v>
      </c>
      <c r="C5587" s="1" t="n">
        <v>1788.400853</v>
      </c>
      <c r="D5587" s="1" t="n">
        <v>1074.881654</v>
      </c>
    </row>
    <row r="5588" customFormat="false" ht="15" hidden="false" customHeight="false" outlineLevel="0" collapsed="false">
      <c r="A5588" s="1" t="s">
        <v>5594</v>
      </c>
      <c r="B5588" s="1" t="n">
        <v>9185.249174</v>
      </c>
      <c r="C5588" s="1" t="n">
        <v>1789.116631</v>
      </c>
      <c r="D5588" s="1" t="n">
        <v>1075.500939</v>
      </c>
    </row>
    <row r="5589" customFormat="false" ht="15" hidden="false" customHeight="false" outlineLevel="0" collapsed="false">
      <c r="A5589" s="1" t="s">
        <v>5595</v>
      </c>
      <c r="B5589" s="1" t="n">
        <v>9254.21666</v>
      </c>
      <c r="C5589" s="1" t="n">
        <v>1806.877516</v>
      </c>
      <c r="D5589" s="1" t="n">
        <v>1085.534534</v>
      </c>
    </row>
    <row r="5590" customFormat="false" ht="15" hidden="false" customHeight="false" outlineLevel="0" collapsed="false">
      <c r="A5590" s="1" t="s">
        <v>5596</v>
      </c>
      <c r="B5590" s="1" t="n">
        <v>9353.595156</v>
      </c>
      <c r="C5590" s="1" t="n">
        <v>1827.919196</v>
      </c>
      <c r="D5590" s="1" t="n">
        <v>1098.003025</v>
      </c>
    </row>
    <row r="5591" customFormat="false" ht="15" hidden="false" customHeight="false" outlineLevel="0" collapsed="false">
      <c r="A5591" s="1" t="s">
        <v>5597</v>
      </c>
      <c r="B5591" s="1" t="n">
        <v>9506.43813</v>
      </c>
      <c r="C5591" s="1" t="n">
        <v>1859.938776</v>
      </c>
      <c r="D5591" s="1" t="n">
        <v>1116.594503</v>
      </c>
    </row>
    <row r="5592" customFormat="false" ht="15" hidden="false" customHeight="false" outlineLevel="0" collapsed="false">
      <c r="A5592" s="1" t="s">
        <v>5598</v>
      </c>
      <c r="B5592" s="1" t="n">
        <v>9490.463396</v>
      </c>
      <c r="C5592" s="1" t="n">
        <v>1858.394702</v>
      </c>
      <c r="D5592" s="1" t="n">
        <v>1115.092179</v>
      </c>
    </row>
    <row r="5593" customFormat="false" ht="15" hidden="false" customHeight="false" outlineLevel="0" collapsed="false">
      <c r="A5593" s="1" t="s">
        <v>5599</v>
      </c>
      <c r="B5593" s="1" t="n">
        <v>9697.087955</v>
      </c>
      <c r="C5593" s="1" t="n">
        <v>1897.928712</v>
      </c>
      <c r="D5593" s="1" t="n">
        <v>1138.338696</v>
      </c>
    </row>
    <row r="5594" customFormat="false" ht="15" hidden="false" customHeight="false" outlineLevel="0" collapsed="false">
      <c r="A5594" s="1" t="s">
        <v>5600</v>
      </c>
      <c r="B5594" s="1" t="n">
        <v>9788.497936</v>
      </c>
      <c r="C5594" s="1" t="n">
        <v>1916.337055</v>
      </c>
      <c r="D5594" s="1" t="n">
        <v>1148.446008</v>
      </c>
    </row>
    <row r="5595" customFormat="false" ht="15" hidden="false" customHeight="false" outlineLevel="0" collapsed="false">
      <c r="A5595" s="1" t="s">
        <v>5601</v>
      </c>
      <c r="B5595" s="1" t="n">
        <v>9734.540077</v>
      </c>
      <c r="C5595" s="1" t="n">
        <v>1905.476693</v>
      </c>
      <c r="D5595" s="1" t="n">
        <v>1143.159835</v>
      </c>
    </row>
    <row r="5596" customFormat="false" ht="15" hidden="false" customHeight="false" outlineLevel="0" collapsed="false">
      <c r="A5596" s="1" t="s">
        <v>5602</v>
      </c>
      <c r="B5596" s="1" t="n">
        <v>9700.808485</v>
      </c>
      <c r="C5596" s="1" t="n">
        <v>1897.62682</v>
      </c>
      <c r="D5596" s="1" t="n">
        <v>1140.076739</v>
      </c>
    </row>
    <row r="5597" customFormat="false" ht="15" hidden="false" customHeight="false" outlineLevel="0" collapsed="false">
      <c r="A5597" s="1" t="s">
        <v>5603</v>
      </c>
      <c r="B5597" s="1" t="n">
        <v>9218.886952</v>
      </c>
      <c r="C5597" s="1" t="n">
        <v>1808.993836</v>
      </c>
      <c r="D5597" s="1" t="n">
        <v>1087.706449</v>
      </c>
    </row>
    <row r="5598" customFormat="false" ht="15" hidden="false" customHeight="false" outlineLevel="0" collapsed="false">
      <c r="A5598" s="1" t="s">
        <v>5604</v>
      </c>
      <c r="B5598" s="1" t="n">
        <v>9263.664939</v>
      </c>
      <c r="C5598" s="1" t="n">
        <v>1815.904342</v>
      </c>
      <c r="D5598" s="1" t="n">
        <v>1091.45326</v>
      </c>
    </row>
    <row r="5599" customFormat="false" ht="15" hidden="false" customHeight="false" outlineLevel="0" collapsed="false">
      <c r="A5599" s="1" t="s">
        <v>5605</v>
      </c>
      <c r="B5599" s="1" t="n">
        <v>9293.988542</v>
      </c>
      <c r="C5599" s="1" t="n">
        <v>1817.308634</v>
      </c>
      <c r="D5599" s="1" t="n">
        <v>1091.800184</v>
      </c>
    </row>
    <row r="5600" customFormat="false" ht="15" hidden="false" customHeight="false" outlineLevel="0" collapsed="false">
      <c r="A5600" s="1" t="s">
        <v>5606</v>
      </c>
      <c r="B5600" s="1" t="n">
        <v>9497.987749</v>
      </c>
      <c r="C5600" s="1" t="n">
        <v>1858.389817</v>
      </c>
      <c r="D5600" s="1" t="n">
        <v>1116.094148</v>
      </c>
    </row>
    <row r="5601" customFormat="false" ht="15" hidden="false" customHeight="false" outlineLevel="0" collapsed="false">
      <c r="A5601" s="1" t="s">
        <v>5607</v>
      </c>
      <c r="B5601" s="1" t="n">
        <v>9493.025271</v>
      </c>
      <c r="C5601" s="1" t="n">
        <v>1857.235877</v>
      </c>
      <c r="D5601" s="1" t="n">
        <v>1116.233611</v>
      </c>
    </row>
    <row r="5602" customFormat="false" ht="15" hidden="false" customHeight="false" outlineLevel="0" collapsed="false">
      <c r="A5602" s="1" t="s">
        <v>5608</v>
      </c>
      <c r="B5602" s="1" t="n">
        <v>9483.871684</v>
      </c>
      <c r="C5602" s="1" t="n">
        <v>1855.833955</v>
      </c>
      <c r="D5602" s="1" t="n">
        <v>1115.43886</v>
      </c>
    </row>
    <row r="5603" customFormat="false" ht="15" hidden="false" customHeight="false" outlineLevel="0" collapsed="false">
      <c r="A5603" s="1" t="s">
        <v>5609</v>
      </c>
      <c r="B5603" s="1" t="n">
        <v>9457.189029</v>
      </c>
      <c r="C5603" s="1" t="n">
        <v>1852.331811</v>
      </c>
      <c r="D5603" s="1" t="n">
        <v>1113.528544</v>
      </c>
    </row>
    <row r="5604" customFormat="false" ht="15" hidden="false" customHeight="false" outlineLevel="0" collapsed="false">
      <c r="A5604" s="1" t="s">
        <v>5610</v>
      </c>
      <c r="B5604" s="1" t="n">
        <v>9495.877891</v>
      </c>
      <c r="C5604" s="1" t="n">
        <v>1858.92459</v>
      </c>
      <c r="D5604" s="1" t="n">
        <v>1117.450064</v>
      </c>
    </row>
    <row r="5605" customFormat="false" ht="15" hidden="false" customHeight="false" outlineLevel="0" collapsed="false">
      <c r="A5605" s="1" t="s">
        <v>5611</v>
      </c>
      <c r="B5605" s="1" t="n">
        <v>9574.198202</v>
      </c>
      <c r="C5605" s="1" t="n">
        <v>1875.566619</v>
      </c>
      <c r="D5605" s="1" t="n">
        <v>1127.522581</v>
      </c>
    </row>
    <row r="5606" customFormat="false" ht="15" hidden="false" customHeight="false" outlineLevel="0" collapsed="false">
      <c r="A5606" s="1" t="s">
        <v>5612</v>
      </c>
      <c r="B5606" s="1" t="n">
        <v>9334.822952</v>
      </c>
      <c r="C5606" s="1" t="n">
        <v>1832.811379</v>
      </c>
      <c r="D5606" s="1" t="n">
        <v>1102.283366</v>
      </c>
    </row>
    <row r="5607" customFormat="false" ht="15" hidden="false" customHeight="false" outlineLevel="0" collapsed="false">
      <c r="A5607" s="1" t="s">
        <v>5613</v>
      </c>
      <c r="B5607" s="1" t="n">
        <v>9392.109872</v>
      </c>
      <c r="C5607" s="1" t="n">
        <v>1840.955817</v>
      </c>
      <c r="D5607" s="1" t="n">
        <v>1107.352611</v>
      </c>
    </row>
    <row r="5608" customFormat="false" ht="15" hidden="false" customHeight="false" outlineLevel="0" collapsed="false">
      <c r="A5608" s="1" t="s">
        <v>5614</v>
      </c>
      <c r="B5608" s="1" t="n">
        <v>9237.289727</v>
      </c>
      <c r="C5608" s="1" t="n">
        <v>1813.642296</v>
      </c>
      <c r="D5608" s="1" t="n">
        <v>1090.596824</v>
      </c>
    </row>
    <row r="5609" customFormat="false" ht="15" hidden="false" customHeight="false" outlineLevel="0" collapsed="false">
      <c r="A5609" s="1" t="s">
        <v>5615</v>
      </c>
      <c r="B5609" s="1" t="n">
        <v>9323.046169</v>
      </c>
      <c r="C5609" s="1" t="n">
        <v>1828.172317</v>
      </c>
      <c r="D5609" s="1" t="n">
        <v>1098.871619</v>
      </c>
    </row>
    <row r="5610" customFormat="false" ht="15" hidden="false" customHeight="false" outlineLevel="0" collapsed="false">
      <c r="A5610" s="1" t="s">
        <v>5616</v>
      </c>
      <c r="B5610" s="1" t="n">
        <v>9432.107145</v>
      </c>
      <c r="C5610" s="1" t="n">
        <v>1847.09706</v>
      </c>
      <c r="D5610" s="1" t="n">
        <v>1110.334005</v>
      </c>
    </row>
    <row r="5611" customFormat="false" ht="15" hidden="false" customHeight="false" outlineLevel="0" collapsed="false">
      <c r="A5611" s="1" t="s">
        <v>5617</v>
      </c>
      <c r="B5611" s="1" t="n">
        <v>9473.266488</v>
      </c>
      <c r="C5611" s="1" t="n">
        <v>1854.415476</v>
      </c>
      <c r="D5611" s="1" t="n">
        <v>1115.440073</v>
      </c>
    </row>
    <row r="5612" customFormat="false" ht="15" hidden="false" customHeight="false" outlineLevel="0" collapsed="false">
      <c r="A5612" s="1" t="s">
        <v>5618</v>
      </c>
      <c r="B5612" s="1" t="n">
        <v>9545.204365</v>
      </c>
      <c r="C5612" s="1" t="n">
        <v>1871.540195</v>
      </c>
      <c r="D5612" s="1" t="n">
        <v>1126.123997</v>
      </c>
    </row>
    <row r="5613" customFormat="false" ht="15" hidden="false" customHeight="false" outlineLevel="0" collapsed="false">
      <c r="A5613" s="1" t="s">
        <v>5619</v>
      </c>
      <c r="B5613" s="1" t="n">
        <v>9540.087852</v>
      </c>
      <c r="C5613" s="1" t="n">
        <v>1873.080851</v>
      </c>
      <c r="D5613" s="1" t="n">
        <v>1126.906176</v>
      </c>
    </row>
    <row r="5614" customFormat="false" ht="15" hidden="false" customHeight="false" outlineLevel="0" collapsed="false">
      <c r="A5614" s="1" t="s">
        <v>5620</v>
      </c>
      <c r="B5614" s="1" t="n">
        <v>9702.704581</v>
      </c>
      <c r="C5614" s="1" t="n">
        <v>1906.256053</v>
      </c>
      <c r="D5614" s="1" t="n">
        <v>1147.488285</v>
      </c>
    </row>
    <row r="5615" customFormat="false" ht="15" hidden="false" customHeight="false" outlineLevel="0" collapsed="false">
      <c r="A5615" s="1" t="s">
        <v>5621</v>
      </c>
      <c r="B5615" s="1" t="n">
        <v>9612.95835</v>
      </c>
      <c r="C5615" s="1" t="n">
        <v>1888.66357</v>
      </c>
      <c r="D5615" s="1" t="n">
        <v>1137.216723</v>
      </c>
    </row>
    <row r="5616" customFormat="false" ht="15" hidden="false" customHeight="false" outlineLevel="0" collapsed="false">
      <c r="A5616" s="1" t="s">
        <v>5622</v>
      </c>
      <c r="B5616" s="1" t="n">
        <v>9653.708348</v>
      </c>
      <c r="C5616" s="1" t="n">
        <v>1899.111905</v>
      </c>
      <c r="D5616" s="1" t="n">
        <v>1143.841183</v>
      </c>
    </row>
    <row r="5617" customFormat="false" ht="15" hidden="false" customHeight="false" outlineLevel="0" collapsed="false">
      <c r="A5617" s="1" t="s">
        <v>5623</v>
      </c>
      <c r="B5617" s="1" t="n">
        <v>9605.191879</v>
      </c>
      <c r="C5617" s="1" t="n">
        <v>1891.586833</v>
      </c>
      <c r="D5617" s="1" t="n">
        <v>1140.185901</v>
      </c>
    </row>
    <row r="5618" customFormat="false" ht="15" hidden="false" customHeight="false" outlineLevel="0" collapsed="false">
      <c r="A5618" s="1" t="s">
        <v>5624</v>
      </c>
      <c r="B5618" s="1" t="n">
        <v>9686.074756</v>
      </c>
      <c r="C5618" s="1" t="n">
        <v>1903.13609</v>
      </c>
      <c r="D5618" s="1" t="n">
        <v>1147.153051</v>
      </c>
    </row>
    <row r="5619" customFormat="false" ht="15" hidden="false" customHeight="false" outlineLevel="0" collapsed="false">
      <c r="A5619" s="1" t="s">
        <v>5625</v>
      </c>
      <c r="B5619" s="1" t="n">
        <v>9661.065225</v>
      </c>
      <c r="C5619" s="1" t="n">
        <v>1899.438153</v>
      </c>
      <c r="D5619" s="1" t="n">
        <v>1144.883685</v>
      </c>
    </row>
    <row r="5620" customFormat="false" ht="15" hidden="false" customHeight="false" outlineLevel="0" collapsed="false">
      <c r="A5620" s="1" t="s">
        <v>5626</v>
      </c>
      <c r="B5620" s="1" t="n">
        <v>9734.769377</v>
      </c>
      <c r="C5620" s="1" t="n">
        <v>1909.085694</v>
      </c>
      <c r="D5620" s="1" t="n">
        <v>1150.910982</v>
      </c>
    </row>
    <row r="5621" customFormat="false" ht="15" hidden="false" customHeight="false" outlineLevel="0" collapsed="false">
      <c r="A5621" s="1" t="s">
        <v>5627</v>
      </c>
      <c r="B5621" s="1" t="n">
        <v>9855.45164</v>
      </c>
      <c r="C5621" s="1" t="n">
        <v>1934.247145</v>
      </c>
      <c r="D5621" s="1" t="n">
        <v>1164.390027</v>
      </c>
    </row>
    <row r="5622" customFormat="false" ht="15" hidden="false" customHeight="false" outlineLevel="0" collapsed="false">
      <c r="A5622" s="1" t="s">
        <v>5628</v>
      </c>
      <c r="B5622" s="1" t="n">
        <v>9812.882242</v>
      </c>
      <c r="C5622" s="1" t="n">
        <v>1922.370525</v>
      </c>
      <c r="D5622" s="1" t="n">
        <v>1157.258242</v>
      </c>
    </row>
    <row r="5623" customFormat="false" ht="15" hidden="false" customHeight="false" outlineLevel="0" collapsed="false">
      <c r="A5623" s="1" t="s">
        <v>5629</v>
      </c>
      <c r="B5623" s="1" t="n">
        <v>9835.087347</v>
      </c>
      <c r="C5623" s="1" t="n">
        <v>1928.191071</v>
      </c>
      <c r="D5623" s="1" t="n">
        <v>1160.817656</v>
      </c>
    </row>
    <row r="5624" customFormat="false" ht="15" hidden="false" customHeight="false" outlineLevel="0" collapsed="false">
      <c r="A5624" s="1" t="s">
        <v>5630</v>
      </c>
      <c r="B5624" s="1" t="n">
        <v>9917.064447</v>
      </c>
      <c r="C5624" s="1" t="n">
        <v>1943.194301</v>
      </c>
      <c r="D5624" s="1" t="n">
        <v>1170.583082</v>
      </c>
    </row>
    <row r="5625" customFormat="false" ht="15" hidden="false" customHeight="false" outlineLevel="0" collapsed="false">
      <c r="A5625" s="1" t="s">
        <v>5631</v>
      </c>
      <c r="B5625" s="1" t="n">
        <v>9954.023323</v>
      </c>
      <c r="C5625" s="1" t="n">
        <v>1955.877927</v>
      </c>
      <c r="D5625" s="1" t="n">
        <v>1177.31209</v>
      </c>
    </row>
    <row r="5626" customFormat="false" ht="15" hidden="false" customHeight="false" outlineLevel="0" collapsed="false">
      <c r="A5626" s="1" t="s">
        <v>5632</v>
      </c>
      <c r="B5626" s="1" t="n">
        <v>9980.855775</v>
      </c>
      <c r="C5626" s="1" t="n">
        <v>1959.031934</v>
      </c>
      <c r="D5626" s="1" t="n">
        <v>1178.991535</v>
      </c>
    </row>
    <row r="5627" customFormat="false" ht="15" hidden="false" customHeight="false" outlineLevel="0" collapsed="false">
      <c r="A5627" s="1" t="s">
        <v>5633</v>
      </c>
      <c r="B5627" s="1" t="n">
        <v>9897.253806</v>
      </c>
      <c r="C5627" s="1" t="n">
        <v>1946.45785</v>
      </c>
      <c r="D5627" s="1" t="n">
        <v>1170.385986</v>
      </c>
    </row>
    <row r="5628" customFormat="false" ht="15" hidden="false" customHeight="false" outlineLevel="0" collapsed="false">
      <c r="A5628" s="1" t="s">
        <v>5634</v>
      </c>
      <c r="B5628" s="1" t="n">
        <v>9826.724207</v>
      </c>
      <c r="C5628" s="1" t="n">
        <v>1930.119538</v>
      </c>
      <c r="D5628" s="1" t="n">
        <v>1160.76962</v>
      </c>
    </row>
    <row r="5629" customFormat="false" ht="15" hidden="false" customHeight="false" outlineLevel="0" collapsed="false">
      <c r="A5629" s="1" t="s">
        <v>5635</v>
      </c>
      <c r="B5629" s="1" t="n">
        <v>9912.756142</v>
      </c>
      <c r="C5629" s="1" t="n">
        <v>1947.913941</v>
      </c>
      <c r="D5629" s="1" t="n">
        <v>1171.397199</v>
      </c>
    </row>
    <row r="5630" customFormat="false" ht="15" hidden="false" customHeight="false" outlineLevel="0" collapsed="false">
      <c r="A5630" s="1" t="s">
        <v>5636</v>
      </c>
      <c r="B5630" s="1" t="n">
        <v>9862.591261</v>
      </c>
      <c r="C5630" s="1" t="n">
        <v>1940.955541</v>
      </c>
      <c r="D5630" s="1" t="n">
        <v>1167.423929</v>
      </c>
    </row>
    <row r="5631" customFormat="false" ht="15" hidden="false" customHeight="false" outlineLevel="0" collapsed="false">
      <c r="A5631" s="1" t="s">
        <v>5637</v>
      </c>
      <c r="B5631" s="1" t="n">
        <v>9947.576396</v>
      </c>
      <c r="C5631" s="1" t="n">
        <v>1957.315088</v>
      </c>
      <c r="D5631" s="1" t="n">
        <v>1176.850828</v>
      </c>
    </row>
    <row r="5632" customFormat="false" ht="15" hidden="false" customHeight="false" outlineLevel="0" collapsed="false">
      <c r="A5632" s="1" t="s">
        <v>5638</v>
      </c>
      <c r="B5632" s="1" t="n">
        <v>9881.4246</v>
      </c>
      <c r="C5632" s="1" t="n">
        <v>1945.007416</v>
      </c>
      <c r="D5632" s="1" t="n">
        <v>1169.398101</v>
      </c>
    </row>
    <row r="5633" customFormat="false" ht="15" hidden="false" customHeight="false" outlineLevel="0" collapsed="false">
      <c r="A5633" s="1" t="s">
        <v>5639</v>
      </c>
      <c r="B5633" s="1" t="n">
        <v>9886.493432</v>
      </c>
      <c r="C5633" s="1" t="n">
        <v>1943.776863</v>
      </c>
      <c r="D5633" s="1" t="n">
        <v>1169.501079</v>
      </c>
    </row>
    <row r="5634" customFormat="false" ht="15" hidden="false" customHeight="false" outlineLevel="0" collapsed="false">
      <c r="A5634" s="1" t="s">
        <v>5640</v>
      </c>
      <c r="B5634" s="1" t="n">
        <v>9968.630749</v>
      </c>
      <c r="C5634" s="1" t="n">
        <v>1958.459506</v>
      </c>
      <c r="D5634" s="1" t="n">
        <v>1177.868021</v>
      </c>
    </row>
    <row r="5635" customFormat="false" ht="15" hidden="false" customHeight="false" outlineLevel="0" collapsed="false">
      <c r="A5635" s="1" t="s">
        <v>5641</v>
      </c>
      <c r="B5635" s="1" t="n">
        <v>10023.356888</v>
      </c>
      <c r="C5635" s="1" t="n">
        <v>1971.137637</v>
      </c>
      <c r="D5635" s="1" t="n">
        <v>1185.123242</v>
      </c>
    </row>
    <row r="5636" customFormat="false" ht="15" hidden="false" customHeight="false" outlineLevel="0" collapsed="false">
      <c r="A5636" s="1" t="s">
        <v>5642</v>
      </c>
      <c r="B5636" s="1" t="n">
        <v>10105.356247</v>
      </c>
      <c r="C5636" s="1" t="n">
        <v>1990.073875</v>
      </c>
      <c r="D5636" s="1" t="n">
        <v>1195.448903</v>
      </c>
    </row>
    <row r="5637" customFormat="false" ht="15" hidden="false" customHeight="false" outlineLevel="0" collapsed="false">
      <c r="A5637" s="1" t="s">
        <v>5643</v>
      </c>
      <c r="B5637" s="1" t="n">
        <v>10124.021702</v>
      </c>
      <c r="C5637" s="1" t="n">
        <v>1993.249568</v>
      </c>
      <c r="D5637" s="1" t="n">
        <v>1197.878855</v>
      </c>
    </row>
    <row r="5638" customFormat="false" ht="15" hidden="false" customHeight="false" outlineLevel="0" collapsed="false">
      <c r="A5638" s="1" t="s">
        <v>5644</v>
      </c>
      <c r="B5638" s="1" t="n">
        <v>10108.669219</v>
      </c>
      <c r="C5638" s="1" t="n">
        <v>1988.091412</v>
      </c>
      <c r="D5638" s="1" t="n">
        <v>1193.954788</v>
      </c>
    </row>
    <row r="5639" customFormat="false" ht="15" hidden="false" customHeight="false" outlineLevel="0" collapsed="false">
      <c r="A5639" s="1" t="s">
        <v>5645</v>
      </c>
      <c r="B5639" s="1" t="n">
        <v>10129.947676</v>
      </c>
      <c r="C5639" s="1" t="n">
        <v>1991.678632</v>
      </c>
      <c r="D5639" s="1" t="n">
        <v>1195.766615</v>
      </c>
    </row>
    <row r="5640" customFormat="false" ht="15" hidden="false" customHeight="false" outlineLevel="0" collapsed="false">
      <c r="A5640" s="1" t="s">
        <v>5646</v>
      </c>
      <c r="B5640" s="1" t="n">
        <v>10123.961445</v>
      </c>
      <c r="C5640" s="1" t="n">
        <v>1992.130737</v>
      </c>
      <c r="D5640" s="1" t="n">
        <v>1195.808528</v>
      </c>
    </row>
    <row r="5641" customFormat="false" ht="15" hidden="false" customHeight="false" outlineLevel="0" collapsed="false">
      <c r="A5641" s="1" t="s">
        <v>5647</v>
      </c>
      <c r="B5641" s="1" t="n">
        <v>10263.610977</v>
      </c>
      <c r="C5641" s="1" t="n">
        <v>2014.924592</v>
      </c>
      <c r="D5641" s="1" t="n">
        <v>1210.649394</v>
      </c>
    </row>
    <row r="5642" customFormat="false" ht="15" hidden="false" customHeight="false" outlineLevel="0" collapsed="false">
      <c r="A5642" s="1" t="s">
        <v>5648</v>
      </c>
      <c r="B5642" s="1" t="n">
        <v>10259.942348</v>
      </c>
      <c r="C5642" s="1" t="n">
        <v>2015.32422</v>
      </c>
      <c r="D5642" s="1" t="n">
        <v>1210.605436</v>
      </c>
    </row>
    <row r="5643" customFormat="false" ht="15" hidden="false" customHeight="false" outlineLevel="0" collapsed="false">
      <c r="A5643" s="1" t="s">
        <v>5649</v>
      </c>
      <c r="B5643" s="1" t="n">
        <v>10235.568023</v>
      </c>
      <c r="C5643" s="1" t="n">
        <v>2010.416272</v>
      </c>
      <c r="D5643" s="1" t="n">
        <v>1207.675133</v>
      </c>
    </row>
    <row r="5644" customFormat="false" ht="15" hidden="false" customHeight="false" outlineLevel="0" collapsed="false">
      <c r="A5644" s="1" t="s">
        <v>5650</v>
      </c>
      <c r="B5644" s="1" t="n">
        <v>10277.757041</v>
      </c>
      <c r="C5644" s="1" t="n">
        <v>2019.021393</v>
      </c>
      <c r="D5644" s="1" t="n">
        <v>1212.969614</v>
      </c>
    </row>
    <row r="5645" customFormat="false" ht="15" hidden="false" customHeight="false" outlineLevel="0" collapsed="false">
      <c r="A5645" s="1" t="s">
        <v>5651</v>
      </c>
      <c r="B5645" s="1" t="n">
        <v>10302.009245</v>
      </c>
      <c r="C5645" s="1" t="n">
        <v>2022.988456</v>
      </c>
      <c r="D5645" s="1" t="n">
        <v>1216.167454</v>
      </c>
    </row>
    <row r="5646" customFormat="false" ht="15" hidden="false" customHeight="false" outlineLevel="0" collapsed="false">
      <c r="A5646" s="1" t="s">
        <v>5652</v>
      </c>
      <c r="B5646" s="1" t="n">
        <v>10282.310785</v>
      </c>
      <c r="C5646" s="1" t="n">
        <v>2018.83724</v>
      </c>
      <c r="D5646" s="1" t="n">
        <v>1213.380583</v>
      </c>
    </row>
    <row r="5647" customFormat="false" ht="15" hidden="false" customHeight="false" outlineLevel="0" collapsed="false">
      <c r="A5647" s="1" t="s">
        <v>5653</v>
      </c>
      <c r="B5647" s="1" t="n">
        <v>10260.458069</v>
      </c>
      <c r="C5647" s="1" t="n">
        <v>2009.917517</v>
      </c>
      <c r="D5647" s="1" t="n">
        <v>1208.556462</v>
      </c>
    </row>
    <row r="5648" customFormat="false" ht="15" hidden="false" customHeight="false" outlineLevel="0" collapsed="false">
      <c r="A5648" s="1" t="s">
        <v>5654</v>
      </c>
      <c r="B5648" s="1" t="n">
        <v>10273.73849</v>
      </c>
      <c r="C5648" s="1" t="n">
        <v>2013.80638</v>
      </c>
      <c r="D5648" s="1" t="n">
        <v>1211.473592</v>
      </c>
    </row>
    <row r="5649" customFormat="false" ht="15" hidden="false" customHeight="false" outlineLevel="0" collapsed="false">
      <c r="A5649" s="1" t="s">
        <v>5655</v>
      </c>
      <c r="B5649" s="1" t="n">
        <v>10381.898863</v>
      </c>
      <c r="C5649" s="1" t="n">
        <v>2036.073694</v>
      </c>
      <c r="D5649" s="1" t="n">
        <v>1224.898313</v>
      </c>
    </row>
    <row r="5650" customFormat="false" ht="15" hidden="false" customHeight="false" outlineLevel="0" collapsed="false">
      <c r="A5650" s="1" t="s">
        <v>5656</v>
      </c>
      <c r="B5650" s="1" t="n">
        <v>10407.619866</v>
      </c>
      <c r="C5650" s="1" t="n">
        <v>2041.687471</v>
      </c>
      <c r="D5650" s="1" t="n">
        <v>1228.451504</v>
      </c>
    </row>
    <row r="5651" customFormat="false" ht="15" hidden="false" customHeight="false" outlineLevel="0" collapsed="false">
      <c r="A5651" s="1" t="s">
        <v>5657</v>
      </c>
      <c r="B5651" s="1" t="n">
        <v>10507.109906</v>
      </c>
      <c r="C5651" s="1" t="n">
        <v>2058.13141</v>
      </c>
      <c r="D5651" s="1" t="n">
        <v>1239.379466</v>
      </c>
    </row>
    <row r="5652" customFormat="false" ht="15" hidden="false" customHeight="false" outlineLevel="0" collapsed="false">
      <c r="A5652" s="1" t="s">
        <v>5658</v>
      </c>
      <c r="B5652" s="1" t="n">
        <v>10493.627747</v>
      </c>
      <c r="C5652" s="1" t="n">
        <v>2055.62028</v>
      </c>
      <c r="D5652" s="1" t="n">
        <v>1237.729409</v>
      </c>
    </row>
    <row r="5653" customFormat="false" ht="15" hidden="false" customHeight="false" outlineLevel="0" collapsed="false">
      <c r="A5653" s="1" t="s">
        <v>5659</v>
      </c>
      <c r="B5653" s="1" t="n">
        <v>10555.526528</v>
      </c>
      <c r="C5653" s="1" t="n">
        <v>2067.747221</v>
      </c>
      <c r="D5653" s="1" t="n">
        <v>1244.731048</v>
      </c>
    </row>
    <row r="5654" customFormat="false" ht="15" hidden="false" customHeight="false" outlineLevel="0" collapsed="false">
      <c r="A5654" s="1" t="s">
        <v>5660</v>
      </c>
      <c r="B5654" s="1" t="n">
        <v>10550.971824</v>
      </c>
      <c r="C5654" s="1" t="n">
        <v>2062.168236</v>
      </c>
      <c r="D5654" s="1" t="n">
        <v>1241.521957</v>
      </c>
    </row>
    <row r="5655" customFormat="false" ht="15" hidden="false" customHeight="false" outlineLevel="0" collapsed="false">
      <c r="A5655" s="1" t="s">
        <v>5661</v>
      </c>
      <c r="B5655" s="1" t="n">
        <v>10601.886658</v>
      </c>
      <c r="C5655" s="1" t="n">
        <v>2074.798784</v>
      </c>
      <c r="D5655" s="1" t="n">
        <v>1249.32909</v>
      </c>
    </row>
    <row r="5656" customFormat="false" ht="15" hidden="false" customHeight="false" outlineLevel="0" collapsed="false">
      <c r="A5656" s="1" t="s">
        <v>5662</v>
      </c>
      <c r="B5656" s="1" t="n">
        <v>10718.067329</v>
      </c>
      <c r="C5656" s="1" t="n">
        <v>2093.644454</v>
      </c>
      <c r="D5656" s="1" t="n">
        <v>1261.182233</v>
      </c>
    </row>
    <row r="5657" customFormat="false" ht="15" hidden="false" customHeight="false" outlineLevel="0" collapsed="false">
      <c r="A5657" s="1" t="s">
        <v>5663</v>
      </c>
      <c r="B5657" s="1" t="n">
        <v>10426.593278</v>
      </c>
      <c r="C5657" s="1" t="n">
        <v>2042.615672</v>
      </c>
      <c r="D5657" s="1" t="n">
        <v>1229.710435</v>
      </c>
    </row>
    <row r="5658" customFormat="false" ht="15" hidden="false" customHeight="false" outlineLevel="0" collapsed="false">
      <c r="A5658" s="1" t="s">
        <v>5664</v>
      </c>
      <c r="B5658" s="1" t="n">
        <v>10314.143565</v>
      </c>
      <c r="C5658" s="1" t="n">
        <v>2021.619915</v>
      </c>
      <c r="D5658" s="1" t="n">
        <v>1216.808826</v>
      </c>
    </row>
    <row r="5659" customFormat="false" ht="15" hidden="false" customHeight="false" outlineLevel="0" collapsed="false">
      <c r="A5659" s="1" t="s">
        <v>5665</v>
      </c>
      <c r="B5659" s="1" t="n">
        <v>10350.793906</v>
      </c>
      <c r="C5659" s="1" t="n">
        <v>2027.07772</v>
      </c>
      <c r="D5659" s="1" t="n">
        <v>1219.933324</v>
      </c>
    </row>
    <row r="5660" customFormat="false" ht="15" hidden="false" customHeight="false" outlineLevel="0" collapsed="false">
      <c r="A5660" s="1" t="s">
        <v>5666</v>
      </c>
      <c r="B5660" s="1" t="n">
        <v>10120.691973</v>
      </c>
      <c r="C5660" s="1" t="n">
        <v>1987.51314</v>
      </c>
      <c r="D5660" s="1" t="n">
        <v>1195.199014</v>
      </c>
    </row>
    <row r="5661" customFormat="false" ht="15" hidden="false" customHeight="false" outlineLevel="0" collapsed="false">
      <c r="A5661" s="1" t="s">
        <v>5667</v>
      </c>
      <c r="B5661" s="1" t="n">
        <v>10290.392529</v>
      </c>
      <c r="C5661" s="1" t="n">
        <v>2014.724282</v>
      </c>
      <c r="D5661" s="1" t="n">
        <v>1212.495931</v>
      </c>
    </row>
    <row r="5662" customFormat="false" ht="15" hidden="false" customHeight="false" outlineLevel="0" collapsed="false">
      <c r="A5662" s="1" t="s">
        <v>5668</v>
      </c>
      <c r="B5662" s="1" t="n">
        <v>10179.26702</v>
      </c>
      <c r="C5662" s="1" t="n">
        <v>1996.518596</v>
      </c>
      <c r="D5662" s="1" t="n">
        <v>1200.970377</v>
      </c>
    </row>
    <row r="5663" customFormat="false" ht="15" hidden="false" customHeight="false" outlineLevel="0" collapsed="false">
      <c r="A5663" s="1" t="s">
        <v>5669</v>
      </c>
      <c r="B5663" s="1" t="n">
        <v>10181.034817</v>
      </c>
      <c r="C5663" s="1" t="n">
        <v>1997.462301</v>
      </c>
      <c r="D5663" s="1" t="n">
        <v>1202.045845</v>
      </c>
    </row>
    <row r="5664" customFormat="false" ht="15" hidden="false" customHeight="false" outlineLevel="0" collapsed="false">
      <c r="A5664" s="1" t="s">
        <v>5670</v>
      </c>
      <c r="B5664" s="1" t="n">
        <v>10304.519573</v>
      </c>
      <c r="C5664" s="1" t="n">
        <v>2023.278642</v>
      </c>
      <c r="D5664" s="1" t="n">
        <v>1216.524468</v>
      </c>
    </row>
    <row r="5665" customFormat="false" ht="15" hidden="false" customHeight="false" outlineLevel="0" collapsed="false">
      <c r="A5665" s="1" t="s">
        <v>5671</v>
      </c>
      <c r="B5665" s="1" t="n">
        <v>10354.584917</v>
      </c>
      <c r="C5665" s="1" t="n">
        <v>2033.254174</v>
      </c>
      <c r="D5665" s="1" t="n">
        <v>1222.846756</v>
      </c>
    </row>
    <row r="5666" customFormat="false" ht="15" hidden="false" customHeight="false" outlineLevel="0" collapsed="false">
      <c r="A5666" s="1" t="s">
        <v>5672</v>
      </c>
      <c r="B5666" s="1" t="n">
        <v>10335.711437</v>
      </c>
      <c r="C5666" s="1" t="n">
        <v>2032.988052</v>
      </c>
      <c r="D5666" s="1" t="n">
        <v>1221.525043</v>
      </c>
    </row>
    <row r="5667" customFormat="false" ht="15" hidden="false" customHeight="false" outlineLevel="0" collapsed="false">
      <c r="A5667" s="1" t="s">
        <v>5673</v>
      </c>
      <c r="B5667" s="1" t="n">
        <v>10250.183459</v>
      </c>
      <c r="C5667" s="1" t="n">
        <v>2016.905851</v>
      </c>
      <c r="D5667" s="1" t="n">
        <v>1211.340018</v>
      </c>
    </row>
    <row r="5668" customFormat="false" ht="15" hidden="false" customHeight="false" outlineLevel="0" collapsed="false">
      <c r="A5668" s="1" t="s">
        <v>5674</v>
      </c>
      <c r="B5668" s="1" t="n">
        <v>10183.462238</v>
      </c>
      <c r="C5668" s="1" t="n">
        <v>2006.663376</v>
      </c>
      <c r="D5668" s="1" t="n">
        <v>1204.689308</v>
      </c>
    </row>
    <row r="5669" customFormat="false" ht="15" hidden="false" customHeight="false" outlineLevel="0" collapsed="false">
      <c r="A5669" s="1" t="s">
        <v>5675</v>
      </c>
      <c r="B5669" s="1" t="n">
        <v>10018.325601</v>
      </c>
      <c r="C5669" s="1" t="n">
        <v>1971.672939</v>
      </c>
      <c r="D5669" s="1" t="n">
        <v>1185.127206</v>
      </c>
    </row>
    <row r="5670" customFormat="false" ht="15" hidden="false" customHeight="false" outlineLevel="0" collapsed="false">
      <c r="A5670" s="1" t="s">
        <v>5676</v>
      </c>
      <c r="B5670" s="1" t="n">
        <v>10078.170741</v>
      </c>
      <c r="C5670" s="1" t="n">
        <v>1979.767839</v>
      </c>
      <c r="D5670" s="1" t="n">
        <v>1190.326905</v>
      </c>
    </row>
    <row r="5671" customFormat="false" ht="15" hidden="false" customHeight="false" outlineLevel="0" collapsed="false">
      <c r="A5671" s="1" t="s">
        <v>5677</v>
      </c>
      <c r="B5671" s="1" t="n">
        <v>9915.986414</v>
      </c>
      <c r="C5671" s="1" t="n">
        <v>1950.634397</v>
      </c>
      <c r="D5671" s="1" t="n">
        <v>1172.861666</v>
      </c>
    </row>
    <row r="5672" customFormat="false" ht="15" hidden="false" customHeight="false" outlineLevel="0" collapsed="false">
      <c r="A5672" s="1" t="s">
        <v>5678</v>
      </c>
      <c r="B5672" s="1" t="n">
        <v>9893.730811</v>
      </c>
      <c r="C5672" s="1" t="n">
        <v>1941.421409</v>
      </c>
      <c r="D5672" s="1" t="n">
        <v>1167.818553</v>
      </c>
    </row>
    <row r="5673" customFormat="false" ht="15" hidden="false" customHeight="false" outlineLevel="0" collapsed="false">
      <c r="A5673" s="1" t="s">
        <v>5679</v>
      </c>
      <c r="B5673" s="1" t="n">
        <v>10008.730075</v>
      </c>
      <c r="C5673" s="1" t="n">
        <v>1961.392283</v>
      </c>
      <c r="D5673" s="1" t="n">
        <v>1179.896346</v>
      </c>
    </row>
    <row r="5674" customFormat="false" ht="15" hidden="false" customHeight="false" outlineLevel="0" collapsed="false">
      <c r="A5674" s="1" t="s">
        <v>5680</v>
      </c>
      <c r="B5674" s="1" t="n">
        <v>10178.865237</v>
      </c>
      <c r="C5674" s="1" t="n">
        <v>1994.288837</v>
      </c>
      <c r="D5674" s="1" t="n">
        <v>1199.003291</v>
      </c>
    </row>
    <row r="5675" customFormat="false" ht="15" hidden="false" customHeight="false" outlineLevel="0" collapsed="false">
      <c r="A5675" s="1" t="s">
        <v>5681</v>
      </c>
      <c r="B5675" s="1" t="n">
        <v>10157.961208</v>
      </c>
      <c r="C5675" s="1" t="n">
        <v>1990.772278</v>
      </c>
      <c r="D5675" s="1" t="n">
        <v>1196.704021</v>
      </c>
    </row>
    <row r="5676" customFormat="false" ht="15" hidden="false" customHeight="false" outlineLevel="0" collapsed="false">
      <c r="A5676" s="1" t="s">
        <v>5682</v>
      </c>
      <c r="B5676" s="1" t="n">
        <v>10191.07874</v>
      </c>
      <c r="C5676" s="1" t="n">
        <v>1999.027531</v>
      </c>
      <c r="D5676" s="1" t="n">
        <v>1201.950947</v>
      </c>
    </row>
    <row r="5677" customFormat="false" ht="15" hidden="false" customHeight="false" outlineLevel="0" collapsed="false">
      <c r="A5677" s="1" t="s">
        <v>5683</v>
      </c>
      <c r="B5677" s="1" t="n">
        <v>10247.473277</v>
      </c>
      <c r="C5677" s="1" t="n">
        <v>2010.440829</v>
      </c>
      <c r="D5677" s="1" t="n">
        <v>1208.168803</v>
      </c>
    </row>
    <row r="5678" customFormat="false" ht="15" hidden="false" customHeight="false" outlineLevel="0" collapsed="false">
      <c r="A5678" s="1" t="s">
        <v>5684</v>
      </c>
      <c r="B5678" s="1" t="n">
        <v>10171.738909</v>
      </c>
      <c r="C5678" s="1" t="n">
        <v>1998.569646</v>
      </c>
      <c r="D5678" s="1" t="n">
        <v>1199.976882</v>
      </c>
    </row>
    <row r="5679" customFormat="false" ht="15" hidden="false" customHeight="false" outlineLevel="0" collapsed="false">
      <c r="A5679" s="1" t="s">
        <v>5685</v>
      </c>
      <c r="B5679" s="1" t="n">
        <v>10349.636169</v>
      </c>
      <c r="C5679" s="1" t="n">
        <v>2032.402831</v>
      </c>
      <c r="D5679" s="1" t="n">
        <v>1219.691239</v>
      </c>
    </row>
    <row r="5680" customFormat="false" ht="15" hidden="false" customHeight="false" outlineLevel="0" collapsed="false">
      <c r="A5680" s="1" t="s">
        <v>5686</v>
      </c>
      <c r="B5680" s="1" t="n">
        <v>10259.865761</v>
      </c>
      <c r="C5680" s="1" t="n">
        <v>2021.10728</v>
      </c>
      <c r="D5680" s="1" t="n">
        <v>1211.944912</v>
      </c>
    </row>
    <row r="5681" customFormat="false" ht="15" hidden="false" customHeight="false" outlineLevel="0" collapsed="false">
      <c r="A5681" s="1" t="s">
        <v>5687</v>
      </c>
      <c r="B5681" s="1" t="n">
        <v>10375.514565</v>
      </c>
      <c r="C5681" s="1" t="n">
        <v>2041.949544</v>
      </c>
      <c r="D5681" s="1" t="n">
        <v>1224.643175</v>
      </c>
    </row>
    <row r="5682" customFormat="false" ht="15" hidden="false" customHeight="false" outlineLevel="0" collapsed="false">
      <c r="A5682" s="1" t="s">
        <v>5688</v>
      </c>
      <c r="B5682" s="1" t="n">
        <v>10455.211195</v>
      </c>
      <c r="C5682" s="1" t="n">
        <v>2058.517741</v>
      </c>
      <c r="D5682" s="1" t="n">
        <v>1234.199724</v>
      </c>
    </row>
    <row r="5683" customFormat="false" ht="15" hidden="false" customHeight="false" outlineLevel="0" collapsed="false">
      <c r="A5683" s="1" t="s">
        <v>5689</v>
      </c>
      <c r="B5683" s="1" t="n">
        <v>10543.212943</v>
      </c>
      <c r="C5683" s="1" t="n">
        <v>2074.576681</v>
      </c>
      <c r="D5683" s="1" t="n">
        <v>1243.996266</v>
      </c>
    </row>
    <row r="5684" customFormat="false" ht="15" hidden="false" customHeight="false" outlineLevel="0" collapsed="false">
      <c r="A5684" s="1" t="s">
        <v>5690</v>
      </c>
      <c r="B5684" s="1" t="n">
        <v>10673.125596</v>
      </c>
      <c r="C5684" s="1" t="n">
        <v>2098.627728</v>
      </c>
      <c r="D5684" s="1" t="n">
        <v>1259.439196</v>
      </c>
    </row>
    <row r="5685" customFormat="false" ht="15" hidden="false" customHeight="false" outlineLevel="0" collapsed="false">
      <c r="A5685" s="1" t="s">
        <v>5691</v>
      </c>
      <c r="B5685" s="1" t="n">
        <v>10613.954428</v>
      </c>
      <c r="C5685" s="1" t="n">
        <v>2087.776332</v>
      </c>
      <c r="D5685" s="1" t="n">
        <v>1253.222439</v>
      </c>
    </row>
    <row r="5686" customFormat="false" ht="15" hidden="false" customHeight="false" outlineLevel="0" collapsed="false">
      <c r="A5686" s="1" t="s">
        <v>5692</v>
      </c>
      <c r="B5686" s="1" t="n">
        <v>10569.112826</v>
      </c>
      <c r="C5686" s="1" t="n">
        <v>2080.302584</v>
      </c>
      <c r="D5686" s="1" t="n">
        <v>1248.485095</v>
      </c>
    </row>
    <row r="5687" customFormat="false" ht="15" hidden="false" customHeight="false" outlineLevel="0" collapsed="false">
      <c r="A5687" s="1" t="s">
        <v>5693</v>
      </c>
      <c r="B5687" s="1" t="n">
        <v>10493.276741</v>
      </c>
      <c r="C5687" s="1" t="n">
        <v>2064.975641</v>
      </c>
      <c r="D5687" s="1" t="n">
        <v>1238.579672</v>
      </c>
    </row>
    <row r="5688" customFormat="false" ht="15" hidden="false" customHeight="false" outlineLevel="0" collapsed="false">
      <c r="A5688" s="1" t="s">
        <v>5694</v>
      </c>
      <c r="B5688" s="1" t="n">
        <v>10511.528814</v>
      </c>
      <c r="C5688" s="1" t="n">
        <v>2068.1064</v>
      </c>
      <c r="D5688" s="1" t="n">
        <v>1240.955483</v>
      </c>
    </row>
    <row r="5689" customFormat="false" ht="15" hidden="false" customHeight="false" outlineLevel="0" collapsed="false">
      <c r="A5689" s="1" t="s">
        <v>5695</v>
      </c>
      <c r="B5689" s="1" t="n">
        <v>10415.856149</v>
      </c>
      <c r="C5689" s="1" t="n">
        <v>2053.471968</v>
      </c>
      <c r="D5689" s="1" t="n">
        <v>1231.518008</v>
      </c>
    </row>
    <row r="5690" customFormat="false" ht="15" hidden="false" customHeight="false" outlineLevel="0" collapsed="false">
      <c r="A5690" s="1" t="s">
        <v>5696</v>
      </c>
      <c r="B5690" s="1" t="n">
        <v>10436.58195</v>
      </c>
      <c r="C5690" s="1" t="n">
        <v>2058.27132</v>
      </c>
      <c r="D5690" s="1" t="n">
        <v>1234.579513</v>
      </c>
    </row>
    <row r="5691" customFormat="false" ht="15" hidden="false" customHeight="false" outlineLevel="0" collapsed="false">
      <c r="A5691" s="1" t="s">
        <v>5697</v>
      </c>
      <c r="B5691" s="1" t="n">
        <v>10415.747126</v>
      </c>
      <c r="C5691" s="1" t="n">
        <v>2055.33902</v>
      </c>
      <c r="D5691" s="1" t="n">
        <v>1232.974944</v>
      </c>
    </row>
    <row r="5692" customFormat="false" ht="15" hidden="false" customHeight="false" outlineLevel="0" collapsed="false">
      <c r="A5692" s="1" t="s">
        <v>5698</v>
      </c>
      <c r="B5692" s="1" t="n">
        <v>10430.15498</v>
      </c>
      <c r="C5692" s="1" t="n">
        <v>2058.396291</v>
      </c>
      <c r="D5692" s="1" t="n">
        <v>1234.276261</v>
      </c>
    </row>
    <row r="5693" customFormat="false" ht="15" hidden="false" customHeight="false" outlineLevel="0" collapsed="false">
      <c r="A5693" s="1" t="s">
        <v>5699</v>
      </c>
      <c r="B5693" s="1" t="n">
        <v>10471.788583</v>
      </c>
      <c r="C5693" s="1" t="n">
        <v>2065.731891</v>
      </c>
      <c r="D5693" s="1" t="n">
        <v>1238.577363</v>
      </c>
    </row>
    <row r="5694" customFormat="false" ht="15" hidden="false" customHeight="false" outlineLevel="0" collapsed="false">
      <c r="A5694" s="1" t="s">
        <v>5700</v>
      </c>
      <c r="B5694" s="1" t="n">
        <v>10297.539313</v>
      </c>
      <c r="C5694" s="1" t="n">
        <v>2033.760409</v>
      </c>
      <c r="D5694" s="1" t="n">
        <v>1219.778488</v>
      </c>
    </row>
    <row r="5695" customFormat="false" ht="15" hidden="false" customHeight="false" outlineLevel="0" collapsed="false">
      <c r="A5695" s="1" t="s">
        <v>5701</v>
      </c>
      <c r="B5695" s="1" t="n">
        <v>10261.351483</v>
      </c>
      <c r="C5695" s="1" t="n">
        <v>2027.355239</v>
      </c>
      <c r="D5695" s="1" t="n">
        <v>1216.50296</v>
      </c>
    </row>
    <row r="5696" customFormat="false" ht="15" hidden="false" customHeight="false" outlineLevel="0" collapsed="false">
      <c r="A5696" s="1" t="s">
        <v>5702</v>
      </c>
      <c r="B5696" s="1" t="n">
        <v>9938.198602</v>
      </c>
      <c r="C5696" s="1" t="n">
        <v>1969.751726</v>
      </c>
      <c r="D5696" s="1" t="n">
        <v>1181.305441</v>
      </c>
    </row>
    <row r="5697" customFormat="false" ht="15" hidden="false" customHeight="false" outlineLevel="0" collapsed="false">
      <c r="A5697" s="1" t="s">
        <v>5703</v>
      </c>
      <c r="B5697" s="1" t="n">
        <v>9990.064867</v>
      </c>
      <c r="C5697" s="1" t="n">
        <v>1978.133125</v>
      </c>
      <c r="D5697" s="1" t="n">
        <v>1186.58089</v>
      </c>
    </row>
    <row r="5698" customFormat="false" ht="15" hidden="false" customHeight="false" outlineLevel="0" collapsed="false">
      <c r="A5698" s="1" t="s">
        <v>5704</v>
      </c>
      <c r="B5698" s="1" t="n">
        <v>9881.075667</v>
      </c>
      <c r="C5698" s="1" t="n">
        <v>1956.216145</v>
      </c>
      <c r="D5698" s="1" t="n">
        <v>1173.026221</v>
      </c>
    </row>
    <row r="5699" customFormat="false" ht="15" hidden="false" customHeight="false" outlineLevel="0" collapsed="false">
      <c r="A5699" s="1" t="s">
        <v>5705</v>
      </c>
      <c r="B5699" s="1" t="n">
        <v>10007.134374</v>
      </c>
      <c r="C5699" s="1" t="n">
        <v>1980.410623</v>
      </c>
      <c r="D5699" s="1" t="n">
        <v>1187.608763</v>
      </c>
    </row>
    <row r="5700" customFormat="false" ht="15" hidden="false" customHeight="false" outlineLevel="0" collapsed="false">
      <c r="A5700" s="1" t="s">
        <v>5706</v>
      </c>
      <c r="B5700" s="1" t="n">
        <v>10210.405464</v>
      </c>
      <c r="C5700" s="1" t="n">
        <v>2017.796446</v>
      </c>
      <c r="D5700" s="1" t="n">
        <v>1209.457306</v>
      </c>
    </row>
    <row r="5701" customFormat="false" ht="15" hidden="false" customHeight="false" outlineLevel="0" collapsed="false">
      <c r="A5701" s="1" t="s">
        <v>5707</v>
      </c>
      <c r="B5701" s="1" t="n">
        <v>10414.491585</v>
      </c>
      <c r="C5701" s="1" t="n">
        <v>2053.765139</v>
      </c>
      <c r="D5701" s="1" t="n">
        <v>1232.527221</v>
      </c>
    </row>
    <row r="5702" customFormat="false" ht="15" hidden="false" customHeight="false" outlineLevel="0" collapsed="false">
      <c r="A5702" s="1" t="s">
        <v>5708</v>
      </c>
      <c r="B5702" s="1" t="n">
        <v>10631.301891</v>
      </c>
      <c r="C5702" s="1" t="n">
        <v>2099.000344</v>
      </c>
      <c r="D5702" s="1" t="n">
        <v>1259.212419</v>
      </c>
    </row>
    <row r="5703" customFormat="false" ht="15" hidden="false" customHeight="false" outlineLevel="0" collapsed="false">
      <c r="A5703" s="1" t="s">
        <v>5709</v>
      </c>
      <c r="B5703" s="1" t="n">
        <v>10647.241328</v>
      </c>
      <c r="C5703" s="1" t="n">
        <v>2103.031908</v>
      </c>
      <c r="D5703" s="1" t="n">
        <v>1262.259521</v>
      </c>
    </row>
    <row r="5704" customFormat="false" ht="15" hidden="false" customHeight="false" outlineLevel="0" collapsed="false">
      <c r="A5704" s="1" t="s">
        <v>5710</v>
      </c>
      <c r="B5704" s="1" t="n">
        <v>10786.328592</v>
      </c>
      <c r="C5704" s="1" t="n">
        <v>2133.313019</v>
      </c>
      <c r="D5704" s="1" t="n">
        <v>1278.839551</v>
      </c>
    </row>
    <row r="5705" customFormat="false" ht="15" hidden="false" customHeight="false" outlineLevel="0" collapsed="false">
      <c r="A5705" s="1" t="s">
        <v>5711</v>
      </c>
      <c r="B5705" s="1" t="n">
        <v>10809.224893</v>
      </c>
      <c r="C5705" s="1" t="n">
        <v>2136.01608</v>
      </c>
      <c r="D5705" s="1" t="n">
        <v>1279.489184</v>
      </c>
    </row>
    <row r="5706" customFormat="false" ht="15" hidden="false" customHeight="false" outlineLevel="0" collapsed="false">
      <c r="A5706" s="1" t="s">
        <v>5712</v>
      </c>
      <c r="B5706" s="1" t="n">
        <v>10900.59919</v>
      </c>
      <c r="C5706" s="1" t="n">
        <v>2150.575855</v>
      </c>
      <c r="D5706" s="1" t="n">
        <v>1288.782229</v>
      </c>
    </row>
    <row r="5707" customFormat="false" ht="15" hidden="false" customHeight="false" outlineLevel="0" collapsed="false">
      <c r="A5707" s="1" t="s">
        <v>5713</v>
      </c>
      <c r="B5707" s="1" t="n">
        <v>10821.334149</v>
      </c>
      <c r="C5707" s="1" t="n">
        <v>2137.021865</v>
      </c>
      <c r="D5707" s="1" t="n">
        <v>1281.045893</v>
      </c>
    </row>
    <row r="5708" customFormat="false" ht="15" hidden="false" customHeight="false" outlineLevel="0" collapsed="false">
      <c r="A5708" s="1" t="s">
        <v>5714</v>
      </c>
      <c r="B5708" s="1" t="n">
        <v>10908.457684</v>
      </c>
      <c r="C5708" s="1" t="n">
        <v>2154.23577</v>
      </c>
      <c r="D5708" s="1" t="n">
        <v>1290.909354</v>
      </c>
    </row>
    <row r="5709" customFormat="false" ht="15" hidden="false" customHeight="false" outlineLevel="0" collapsed="false">
      <c r="A5709" s="1" t="s">
        <v>5715</v>
      </c>
      <c r="B5709" s="1" t="n">
        <v>11047.610831</v>
      </c>
      <c r="C5709" s="1" t="n">
        <v>2183.224751</v>
      </c>
      <c r="D5709" s="1" t="n">
        <v>1307.313097</v>
      </c>
    </row>
    <row r="5710" customFormat="false" ht="15" hidden="false" customHeight="false" outlineLevel="0" collapsed="false">
      <c r="A5710" s="1" t="s">
        <v>5716</v>
      </c>
      <c r="B5710" s="1" t="n">
        <v>11035.493274</v>
      </c>
      <c r="C5710" s="1" t="n">
        <v>2181.749735</v>
      </c>
      <c r="D5710" s="1" t="n">
        <v>1305.840088</v>
      </c>
    </row>
    <row r="5711" customFormat="false" ht="15" hidden="false" customHeight="false" outlineLevel="0" collapsed="false">
      <c r="A5711" s="1" t="s">
        <v>5717</v>
      </c>
      <c r="B5711" s="1" t="n">
        <v>10971.771791</v>
      </c>
      <c r="C5711" s="1" t="n">
        <v>2172.273693</v>
      </c>
      <c r="D5711" s="1" t="n">
        <v>1300.106819</v>
      </c>
    </row>
    <row r="5712" customFormat="false" ht="15" hidden="false" customHeight="false" outlineLevel="0" collapsed="false">
      <c r="A5712" s="1" t="s">
        <v>5718</v>
      </c>
      <c r="B5712" s="1" t="n">
        <v>10985.120861</v>
      </c>
      <c r="C5712" s="1" t="n">
        <v>2173.46281</v>
      </c>
      <c r="D5712" s="1" t="n">
        <v>1300.50649</v>
      </c>
    </row>
    <row r="5713" customFormat="false" ht="15" hidden="false" customHeight="false" outlineLevel="0" collapsed="false">
      <c r="A5713" s="1" t="s">
        <v>5719</v>
      </c>
      <c r="B5713" s="1" t="n">
        <v>10958.17955</v>
      </c>
      <c r="C5713" s="1" t="n">
        <v>2172.166437</v>
      </c>
      <c r="D5713" s="1" t="n">
        <v>1298.945366</v>
      </c>
    </row>
    <row r="5714" customFormat="false" ht="15" hidden="false" customHeight="false" outlineLevel="0" collapsed="false">
      <c r="A5714" s="1" t="s">
        <v>5720</v>
      </c>
      <c r="B5714" s="1" t="n">
        <v>10988.697543</v>
      </c>
      <c r="C5714" s="1" t="n">
        <v>2181.699044</v>
      </c>
      <c r="D5714" s="1" t="n">
        <v>1303.663468</v>
      </c>
    </row>
    <row r="5715" customFormat="false" ht="15" hidden="false" customHeight="false" outlineLevel="0" collapsed="false">
      <c r="A5715" s="1" t="s">
        <v>5721</v>
      </c>
      <c r="B5715" s="1" t="n">
        <v>11163.115046</v>
      </c>
      <c r="C5715" s="1" t="n">
        <v>2212.87663</v>
      </c>
      <c r="D5715" s="1" t="n">
        <v>1322.43335</v>
      </c>
    </row>
    <row r="5716" customFormat="false" ht="15" hidden="false" customHeight="false" outlineLevel="0" collapsed="false">
      <c r="A5716" s="1" t="s">
        <v>5722</v>
      </c>
      <c r="B5716" s="1" t="n">
        <v>11174.102285</v>
      </c>
      <c r="C5716" s="1" t="n">
        <v>2212.428592</v>
      </c>
      <c r="D5716" s="1" t="n">
        <v>1322.510658</v>
      </c>
    </row>
    <row r="5717" customFormat="false" ht="15" hidden="false" customHeight="false" outlineLevel="0" collapsed="false">
      <c r="A5717" s="1" t="s">
        <v>5723</v>
      </c>
      <c r="B5717" s="1" t="n">
        <v>11176.663094</v>
      </c>
      <c r="C5717" s="1" t="n">
        <v>2215.622933</v>
      </c>
      <c r="D5717" s="1" t="n">
        <v>1324.339053</v>
      </c>
    </row>
    <row r="5718" customFormat="false" ht="15" hidden="false" customHeight="false" outlineLevel="0" collapsed="false">
      <c r="A5718" s="1" t="s">
        <v>5724</v>
      </c>
      <c r="B5718" s="1" t="n">
        <v>11226.367545</v>
      </c>
      <c r="C5718" s="1" t="n">
        <v>2225.286654</v>
      </c>
      <c r="D5718" s="1" t="n">
        <v>1329.630714</v>
      </c>
    </row>
    <row r="5719" customFormat="false" ht="15" hidden="false" customHeight="false" outlineLevel="0" collapsed="false">
      <c r="A5719" s="1" t="s">
        <v>5725</v>
      </c>
      <c r="B5719" s="1" t="n">
        <v>11148.599773</v>
      </c>
      <c r="C5719" s="1" t="n">
        <v>2204.613107</v>
      </c>
      <c r="D5719" s="1" t="n">
        <v>1318.050532</v>
      </c>
    </row>
    <row r="5720" customFormat="false" ht="15" hidden="false" customHeight="false" outlineLevel="0" collapsed="false">
      <c r="A5720" s="1" t="s">
        <v>5726</v>
      </c>
      <c r="B5720" s="1" t="n">
        <v>11261.657786</v>
      </c>
      <c r="C5720" s="1" t="n">
        <v>2228.785465</v>
      </c>
      <c r="D5720" s="1" t="n">
        <v>1332.372291</v>
      </c>
    </row>
    <row r="5721" customFormat="false" ht="15" hidden="false" customHeight="false" outlineLevel="0" collapsed="false">
      <c r="A5721" s="1" t="s">
        <v>5727</v>
      </c>
      <c r="B5721" s="1" t="n">
        <v>11283.693587</v>
      </c>
      <c r="C5721" s="1" t="n">
        <v>2233.289934</v>
      </c>
      <c r="D5721" s="1" t="n">
        <v>1335.313846</v>
      </c>
    </row>
    <row r="5722" customFormat="false" ht="15" hidden="false" customHeight="false" outlineLevel="0" collapsed="false">
      <c r="A5722" s="1" t="s">
        <v>5728</v>
      </c>
      <c r="B5722" s="1" t="n">
        <v>11317.042247</v>
      </c>
      <c r="C5722" s="1" t="n">
        <v>2243.018816</v>
      </c>
      <c r="D5722" s="1" t="n">
        <v>1340.273554</v>
      </c>
    </row>
    <row r="5723" customFormat="false" ht="15" hidden="false" customHeight="false" outlineLevel="0" collapsed="false">
      <c r="A5723" s="1" t="s">
        <v>5729</v>
      </c>
      <c r="B5723" s="1" t="n">
        <v>11396.863613</v>
      </c>
      <c r="C5723" s="1" t="n">
        <v>2261.03777</v>
      </c>
      <c r="D5723" s="1" t="n">
        <v>1350.129419</v>
      </c>
    </row>
    <row r="5724" customFormat="false" ht="15" hidden="false" customHeight="false" outlineLevel="0" collapsed="false">
      <c r="A5724" s="1" t="s">
        <v>5730</v>
      </c>
      <c r="B5724" s="1" t="n">
        <v>11380.800291</v>
      </c>
      <c r="C5724" s="1" t="n">
        <v>2258.209302</v>
      </c>
      <c r="D5724" s="1" t="n">
        <v>1348.81458</v>
      </c>
    </row>
    <row r="5725" customFormat="false" ht="15" hidden="false" customHeight="false" outlineLevel="0" collapsed="false">
      <c r="A5725" s="1" t="s">
        <v>5731</v>
      </c>
      <c r="B5725" s="1" t="n">
        <v>11407.793457</v>
      </c>
      <c r="C5725" s="1" t="n">
        <v>2263.756669</v>
      </c>
      <c r="D5725" s="1" t="n">
        <v>1351.714396</v>
      </c>
    </row>
    <row r="5726" customFormat="false" ht="15" hidden="false" customHeight="false" outlineLevel="0" collapsed="false">
      <c r="A5726" s="1" t="s">
        <v>5732</v>
      </c>
      <c r="B5726" s="1" t="n">
        <v>11345.618926</v>
      </c>
      <c r="C5726" s="1" t="n">
        <v>2254.509836</v>
      </c>
      <c r="D5726" s="1" t="n">
        <v>1345.549648</v>
      </c>
    </row>
    <row r="5727" customFormat="false" ht="15" hidden="false" customHeight="false" outlineLevel="0" collapsed="false">
      <c r="A5727" s="1" t="s">
        <v>5733</v>
      </c>
      <c r="B5727" s="1" t="n">
        <v>11350.824418</v>
      </c>
      <c r="C5727" s="1" t="n">
        <v>2255.938563</v>
      </c>
      <c r="D5727" s="1" t="n">
        <v>1345.969119</v>
      </c>
    </row>
    <row r="5728" customFormat="false" ht="15" hidden="false" customHeight="false" outlineLevel="0" collapsed="false">
      <c r="A5728" s="1" t="s">
        <v>5734</v>
      </c>
      <c r="B5728" s="1" t="n">
        <v>11322.17319</v>
      </c>
      <c r="C5728" s="1" t="n">
        <v>2251.258598</v>
      </c>
      <c r="D5728" s="1" t="n">
        <v>1343.399714</v>
      </c>
    </row>
    <row r="5729" customFormat="false" ht="15" hidden="false" customHeight="false" outlineLevel="0" collapsed="false">
      <c r="A5729" s="1" t="s">
        <v>5735</v>
      </c>
      <c r="B5729" s="1" t="n">
        <v>11312.87312</v>
      </c>
      <c r="C5729" s="1" t="n">
        <v>2248.884675</v>
      </c>
      <c r="D5729" s="1" t="n">
        <v>1341.426492</v>
      </c>
    </row>
    <row r="5730" customFormat="false" ht="15" hidden="false" customHeight="false" outlineLevel="0" collapsed="false">
      <c r="A5730" s="1" t="s">
        <v>5736</v>
      </c>
      <c r="B5730" s="1" t="n">
        <v>11417.981125</v>
      </c>
      <c r="C5730" s="1" t="n">
        <v>2268.449415</v>
      </c>
      <c r="D5730" s="1" t="n">
        <v>1352.210615</v>
      </c>
    </row>
    <row r="5731" customFormat="false" ht="15" hidden="false" customHeight="false" outlineLevel="0" collapsed="false">
      <c r="A5731" s="1" t="s">
        <v>5737</v>
      </c>
      <c r="B5731" s="1" t="n">
        <v>11465.797772</v>
      </c>
      <c r="C5731" s="1" t="n">
        <v>2279.333612</v>
      </c>
      <c r="D5731" s="1" t="n">
        <v>1359.061823</v>
      </c>
    </row>
    <row r="5732" customFormat="false" ht="15" hidden="false" customHeight="false" outlineLevel="0" collapsed="false">
      <c r="A5732" s="1" t="s">
        <v>5738</v>
      </c>
      <c r="B5732" s="1" t="n">
        <v>11553.629624</v>
      </c>
      <c r="C5732" s="1" t="n">
        <v>2297.59053</v>
      </c>
      <c r="D5732" s="1" t="n">
        <v>1369.465716</v>
      </c>
    </row>
    <row r="5733" customFormat="false" ht="15" hidden="false" customHeight="false" outlineLevel="0" collapsed="false">
      <c r="A5733" s="1" t="s">
        <v>5739</v>
      </c>
      <c r="B5733" s="1" t="n">
        <v>11517.250368</v>
      </c>
      <c r="C5733" s="1" t="n">
        <v>2290.066262</v>
      </c>
      <c r="D5733" s="1" t="n">
        <v>1365.07957</v>
      </c>
    </row>
    <row r="5734" customFormat="false" ht="15" hidden="false" customHeight="false" outlineLevel="0" collapsed="false">
      <c r="A5734" s="1" t="s">
        <v>5740</v>
      </c>
      <c r="B5734" s="1" t="n">
        <v>11425.385692</v>
      </c>
      <c r="C5734" s="1" t="n">
        <v>2271.9555</v>
      </c>
      <c r="D5734" s="1" t="n">
        <v>1354.017597</v>
      </c>
    </row>
    <row r="5735" customFormat="false" ht="15" hidden="false" customHeight="false" outlineLevel="0" collapsed="false">
      <c r="A5735" s="1" t="s">
        <v>5741</v>
      </c>
      <c r="B5735" s="1" t="n">
        <v>11417.766584</v>
      </c>
      <c r="C5735" s="1" t="n">
        <v>2269.425152</v>
      </c>
      <c r="D5735" s="1" t="n">
        <v>1352.056131</v>
      </c>
    </row>
    <row r="5736" customFormat="false" ht="15" hidden="false" customHeight="false" outlineLevel="0" collapsed="false">
      <c r="A5736" s="1" t="s">
        <v>5742</v>
      </c>
      <c r="B5736" s="1" t="n">
        <v>11454.046871</v>
      </c>
      <c r="C5736" s="1" t="n">
        <v>2279.933447</v>
      </c>
      <c r="D5736" s="1" t="n">
        <v>1357.137168</v>
      </c>
    </row>
    <row r="5737" customFormat="false" ht="15" hidden="false" customHeight="false" outlineLevel="0" collapsed="false">
      <c r="A5737" s="1" t="s">
        <v>5743</v>
      </c>
      <c r="B5737" s="1" t="n">
        <v>11487.868322</v>
      </c>
      <c r="C5737" s="1" t="n">
        <v>2284.759044</v>
      </c>
      <c r="D5737" s="1" t="n">
        <v>1359.973968</v>
      </c>
    </row>
    <row r="5738" customFormat="false" ht="15" hidden="false" customHeight="false" outlineLevel="0" collapsed="false">
      <c r="A5738" s="1" t="s">
        <v>5744</v>
      </c>
      <c r="B5738" s="1" t="n">
        <v>11488.86745</v>
      </c>
      <c r="C5738" s="1" t="n">
        <v>2285.454761</v>
      </c>
      <c r="D5738" s="1" t="n">
        <v>1360.314313</v>
      </c>
    </row>
    <row r="5739" customFormat="false" ht="15" hidden="false" customHeight="false" outlineLevel="0" collapsed="false">
      <c r="A5739" s="1" t="s">
        <v>5745</v>
      </c>
      <c r="B5739" s="1" t="n">
        <v>11564.604645</v>
      </c>
      <c r="C5739" s="1" t="n">
        <v>2296.161292</v>
      </c>
      <c r="D5739" s="1" t="n">
        <v>1367.700025</v>
      </c>
    </row>
    <row r="5740" customFormat="false" ht="15" hidden="false" customHeight="false" outlineLevel="0" collapsed="false">
      <c r="A5740" s="1" t="s">
        <v>5746</v>
      </c>
      <c r="B5740" s="1" t="n">
        <v>11588.982975</v>
      </c>
      <c r="C5740" s="1" t="n">
        <v>2302.895346</v>
      </c>
      <c r="D5740" s="1" t="n">
        <v>1372.522158</v>
      </c>
    </row>
    <row r="5741" customFormat="false" ht="15" hidden="false" customHeight="false" outlineLevel="0" collapsed="false">
      <c r="A5741" s="1" t="s">
        <v>5747</v>
      </c>
      <c r="B5741" s="1" t="n">
        <v>11607.416051</v>
      </c>
      <c r="C5741" s="1" t="n">
        <v>2312.423364</v>
      </c>
      <c r="D5741" s="1" t="n">
        <v>1377.585382</v>
      </c>
    </row>
    <row r="5742" customFormat="false" ht="15" hidden="false" customHeight="false" outlineLevel="0" collapsed="false">
      <c r="A5742" s="1" t="s">
        <v>5748</v>
      </c>
      <c r="B5742" s="1" t="n">
        <v>11625.198749</v>
      </c>
      <c r="C5742" s="1" t="n">
        <v>2315.030217</v>
      </c>
      <c r="D5742" s="1" t="n">
        <v>1379.732449</v>
      </c>
    </row>
    <row r="5743" customFormat="false" ht="15" hidden="false" customHeight="false" outlineLevel="0" collapsed="false">
      <c r="A5743" s="1" t="s">
        <v>5749</v>
      </c>
      <c r="B5743" s="1" t="n">
        <v>11625.198749</v>
      </c>
      <c r="C5743" s="1" t="n">
        <v>2315.190234</v>
      </c>
      <c r="D5743" s="1" t="n">
        <v>1379.802029</v>
      </c>
    </row>
    <row r="5744" customFormat="false" ht="15" hidden="false" customHeight="false" outlineLevel="0" collapsed="false">
      <c r="A5744" s="1" t="s">
        <v>5750</v>
      </c>
      <c r="B5744" s="1" t="n">
        <v>11539.811397</v>
      </c>
      <c r="C5744" s="1" t="n">
        <v>2303.622235</v>
      </c>
      <c r="D5744" s="1" t="n">
        <v>1372.826688</v>
      </c>
    </row>
    <row r="5745" customFormat="false" ht="15" hidden="false" customHeight="false" outlineLevel="0" collapsed="false">
      <c r="A5745" s="1" t="s">
        <v>5751</v>
      </c>
      <c r="B5745" s="1" t="n">
        <v>11601.812067</v>
      </c>
      <c r="C5745" s="1" t="n">
        <v>2319.029145</v>
      </c>
      <c r="D5745" s="1" t="n">
        <v>1381.418007</v>
      </c>
    </row>
    <row r="5746" customFormat="false" ht="15" hidden="false" customHeight="false" outlineLevel="0" collapsed="false">
      <c r="A5746" s="1" t="s">
        <v>5752</v>
      </c>
      <c r="B5746" s="1" t="n">
        <v>11668.19976</v>
      </c>
      <c r="C5746" s="1" t="n">
        <v>2333.642984</v>
      </c>
      <c r="D5746" s="1" t="n">
        <v>1387.592323</v>
      </c>
    </row>
    <row r="5747" customFormat="false" ht="15" hidden="false" customHeight="false" outlineLevel="0" collapsed="false">
      <c r="A5747" s="1" t="s">
        <v>5753</v>
      </c>
      <c r="B5747" s="1" t="n">
        <v>11819.977974</v>
      </c>
      <c r="C5747" s="1" t="n">
        <v>2361.652243</v>
      </c>
      <c r="D5747" s="1" t="n">
        <v>1404.210501</v>
      </c>
    </row>
    <row r="5748" customFormat="false" ht="15" hidden="false" customHeight="false" outlineLevel="0" collapsed="false">
      <c r="A5748" s="1" t="s">
        <v>5754</v>
      </c>
      <c r="B5748" s="1" t="n">
        <v>11903.569808</v>
      </c>
      <c r="C5748" s="1" t="n">
        <v>2381.577268</v>
      </c>
      <c r="D5748" s="1" t="n">
        <v>1417.249626</v>
      </c>
    </row>
    <row r="5749" customFormat="false" ht="15" hidden="false" customHeight="false" outlineLevel="0" collapsed="false">
      <c r="A5749" s="1" t="s">
        <v>5755</v>
      </c>
      <c r="B5749" s="1" t="n">
        <v>11803.018821</v>
      </c>
      <c r="C5749" s="1" t="n">
        <v>2363.918286</v>
      </c>
      <c r="D5749" s="1" t="n">
        <v>1406.33795</v>
      </c>
    </row>
    <row r="5750" customFormat="false" ht="15" hidden="false" customHeight="false" outlineLevel="0" collapsed="false">
      <c r="A5750" s="1" t="s">
        <v>5756</v>
      </c>
      <c r="B5750" s="1" t="n">
        <v>11821.832989</v>
      </c>
      <c r="C5750" s="1" t="n">
        <v>2370.659669</v>
      </c>
      <c r="D5750" s="1" t="n">
        <v>1408.837582</v>
      </c>
    </row>
    <row r="5751" customFormat="false" ht="15" hidden="false" customHeight="false" outlineLevel="0" collapsed="false">
      <c r="A5751" s="1" t="s">
        <v>5757</v>
      </c>
      <c r="B5751" s="1" t="n">
        <v>11845.610077</v>
      </c>
      <c r="C5751" s="1" t="n">
        <v>2375.972929</v>
      </c>
      <c r="D5751" s="1" t="n">
        <v>1412.771888</v>
      </c>
    </row>
    <row r="5752" customFormat="false" ht="15" hidden="false" customHeight="false" outlineLevel="0" collapsed="false">
      <c r="A5752" s="1" t="s">
        <v>5758</v>
      </c>
      <c r="B5752" s="1" t="n">
        <v>11838.924183</v>
      </c>
      <c r="C5752" s="1" t="n">
        <v>2379.665387</v>
      </c>
      <c r="D5752" s="1" t="n">
        <v>1413.03135</v>
      </c>
    </row>
    <row r="5753" customFormat="false" ht="15" hidden="false" customHeight="false" outlineLevel="0" collapsed="false">
      <c r="A5753" s="1" t="s">
        <v>5759</v>
      </c>
      <c r="B5753" s="1" t="n">
        <v>11738.404262</v>
      </c>
      <c r="C5753" s="1" t="n">
        <v>2357.7981</v>
      </c>
      <c r="D5753" s="1" t="n">
        <v>1400.880068</v>
      </c>
    </row>
    <row r="5754" customFormat="false" ht="15" hidden="false" customHeight="false" outlineLevel="0" collapsed="false">
      <c r="A5754" s="1" t="s">
        <v>5760</v>
      </c>
      <c r="B5754" s="1" t="n">
        <v>11733.110189</v>
      </c>
      <c r="C5754" s="1" t="n">
        <v>2357.230925</v>
      </c>
      <c r="D5754" s="1" t="n">
        <v>1400.468865</v>
      </c>
    </row>
    <row r="5755" customFormat="false" ht="15" hidden="false" customHeight="false" outlineLevel="0" collapsed="false">
      <c r="A5755" s="1" t="s">
        <v>5761</v>
      </c>
      <c r="B5755" s="1" t="n">
        <v>11815.57898</v>
      </c>
      <c r="C5755" s="1" t="n">
        <v>2376.936603</v>
      </c>
      <c r="D5755" s="1" t="n">
        <v>1412.119503</v>
      </c>
    </row>
    <row r="5756" customFormat="false" ht="15" hidden="false" customHeight="false" outlineLevel="0" collapsed="false">
      <c r="A5756" s="1" t="s">
        <v>5762</v>
      </c>
      <c r="B5756" s="1" t="n">
        <v>11941.05863</v>
      </c>
      <c r="C5756" s="1" t="n">
        <v>2402.106228</v>
      </c>
      <c r="D5756" s="1" t="n">
        <v>1427.823793</v>
      </c>
    </row>
    <row r="5757" customFormat="false" ht="15" hidden="false" customHeight="false" outlineLevel="0" collapsed="false">
      <c r="A5757" s="1" t="s">
        <v>5763</v>
      </c>
      <c r="B5757" s="1" t="n">
        <v>11959.326234</v>
      </c>
      <c r="C5757" s="1" t="n">
        <v>2405.336621</v>
      </c>
      <c r="D5757" s="1" t="n">
        <v>1430.428419</v>
      </c>
    </row>
    <row r="5758" customFormat="false" ht="15" hidden="false" customHeight="false" outlineLevel="0" collapsed="false">
      <c r="A5758" s="1" t="s">
        <v>5764</v>
      </c>
      <c r="B5758" s="1" t="n">
        <v>11916.605846</v>
      </c>
      <c r="C5758" s="1" t="n">
        <v>2396.263282</v>
      </c>
      <c r="D5758" s="1" t="n">
        <v>1424.161402</v>
      </c>
    </row>
    <row r="5759" customFormat="false" ht="15" hidden="false" customHeight="false" outlineLevel="0" collapsed="false">
      <c r="A5759" s="1" t="s">
        <v>5765</v>
      </c>
      <c r="B5759" s="1" t="n">
        <v>11922.086944</v>
      </c>
      <c r="C5759" s="1" t="n">
        <v>2399.604017</v>
      </c>
      <c r="D5759" s="1" t="n">
        <v>1427.179202</v>
      </c>
    </row>
    <row r="5760" customFormat="false" ht="15" hidden="false" customHeight="false" outlineLevel="0" collapsed="false">
      <c r="A5760" s="1" t="s">
        <v>5766</v>
      </c>
      <c r="B5760" s="1" t="n">
        <v>11910.22446</v>
      </c>
      <c r="C5760" s="1" t="n">
        <v>2392.517396</v>
      </c>
      <c r="D5760" s="1" t="n">
        <v>1422.927645</v>
      </c>
    </row>
    <row r="5761" customFormat="false" ht="15" hidden="false" customHeight="false" outlineLevel="0" collapsed="false">
      <c r="A5761" s="1" t="s">
        <v>5767</v>
      </c>
      <c r="B5761" s="1" t="n">
        <v>11652.110056</v>
      </c>
      <c r="C5761" s="1" t="n">
        <v>2344.838974</v>
      </c>
      <c r="D5761" s="1" t="n">
        <v>1393.891767</v>
      </c>
    </row>
    <row r="5762" customFormat="false" ht="15" hidden="false" customHeight="false" outlineLevel="0" collapsed="false">
      <c r="A5762" s="1" t="s">
        <v>5768</v>
      </c>
      <c r="B5762" s="1" t="n">
        <v>11722.890812</v>
      </c>
      <c r="C5762" s="1" t="n">
        <v>2351.366724</v>
      </c>
      <c r="D5762" s="1" t="n">
        <v>1398.243951</v>
      </c>
    </row>
    <row r="5763" customFormat="false" ht="15" hidden="false" customHeight="false" outlineLevel="0" collapsed="false">
      <c r="A5763" s="1" t="s">
        <v>5769</v>
      </c>
      <c r="B5763" s="1" t="n">
        <v>11512.425105</v>
      </c>
      <c r="C5763" s="1" t="n">
        <v>2311.47265</v>
      </c>
      <c r="D5763" s="1" t="n">
        <v>1373.790231</v>
      </c>
    </row>
    <row r="5764" customFormat="false" ht="15" hidden="false" customHeight="false" outlineLevel="0" collapsed="false">
      <c r="A5764" s="1" t="s">
        <v>5770</v>
      </c>
      <c r="B5764" s="1" t="n">
        <v>11668.995084</v>
      </c>
      <c r="C5764" s="1" t="n">
        <v>2346.552952</v>
      </c>
      <c r="D5764" s="1" t="n">
        <v>1394.388701</v>
      </c>
    </row>
    <row r="5765" customFormat="false" ht="15" hidden="false" customHeight="false" outlineLevel="0" collapsed="false">
      <c r="A5765" s="1" t="s">
        <v>5771</v>
      </c>
      <c r="B5765" s="1" t="n">
        <v>11816.460527</v>
      </c>
      <c r="C5765" s="1" t="n">
        <v>2376.5707</v>
      </c>
      <c r="D5765" s="1" t="n">
        <v>1412.419522</v>
      </c>
    </row>
    <row r="5766" customFormat="false" ht="15" hidden="false" customHeight="false" outlineLevel="0" collapsed="false">
      <c r="A5766" s="1" t="s">
        <v>5772</v>
      </c>
      <c r="B5766" s="1" t="n">
        <v>11842.337264</v>
      </c>
      <c r="C5766" s="1" t="n">
        <v>2384.658964</v>
      </c>
      <c r="D5766" s="1" t="n">
        <v>1416.704055</v>
      </c>
    </row>
    <row r="5767" customFormat="false" ht="15" hidden="false" customHeight="false" outlineLevel="0" collapsed="false">
      <c r="A5767" s="1" t="s">
        <v>5773</v>
      </c>
      <c r="B5767" s="1" t="n">
        <v>11929.161673</v>
      </c>
      <c r="C5767" s="1" t="n">
        <v>2399.223369</v>
      </c>
      <c r="D5767" s="1" t="n">
        <v>1424.943663</v>
      </c>
    </row>
    <row r="5768" customFormat="false" ht="15" hidden="false" customHeight="false" outlineLevel="0" collapsed="false">
      <c r="A5768" s="1" t="s">
        <v>5774</v>
      </c>
      <c r="B5768" s="1" t="n">
        <v>11998.467715</v>
      </c>
      <c r="C5768" s="1" t="n">
        <v>2414.547074</v>
      </c>
      <c r="D5768" s="1" t="n">
        <v>1433.177448</v>
      </c>
    </row>
    <row r="5769" customFormat="false" ht="15" hidden="false" customHeight="false" outlineLevel="0" collapsed="false">
      <c r="A5769" s="1" t="s">
        <v>5775</v>
      </c>
      <c r="B5769" s="1" t="n">
        <v>12095.731784</v>
      </c>
      <c r="C5769" s="1" t="n">
        <v>2435.223955</v>
      </c>
      <c r="D5769" s="1" t="n">
        <v>1443.824859</v>
      </c>
    </row>
    <row r="5770" customFormat="false" ht="15" hidden="false" customHeight="false" outlineLevel="0" collapsed="false">
      <c r="A5770" s="1" t="s">
        <v>5776</v>
      </c>
      <c r="B5770" s="1" t="n">
        <v>12108.553139</v>
      </c>
      <c r="C5770" s="1" t="n">
        <v>2440.059872</v>
      </c>
      <c r="D5770" s="1" t="n">
        <v>1446.470108</v>
      </c>
    </row>
    <row r="5771" customFormat="false" ht="15" hidden="false" customHeight="false" outlineLevel="0" collapsed="false">
      <c r="A5771" s="1" t="s">
        <v>5777</v>
      </c>
      <c r="B5771" s="1" t="n">
        <v>12117.968204</v>
      </c>
      <c r="C5771" s="1" t="n">
        <v>2444.158898</v>
      </c>
      <c r="D5771" s="1" t="n">
        <v>1449.390718</v>
      </c>
    </row>
    <row r="5772" customFormat="false" ht="15" hidden="false" customHeight="false" outlineLevel="0" collapsed="false">
      <c r="A5772" s="1" t="s">
        <v>5778</v>
      </c>
      <c r="B5772" s="1" t="n">
        <v>12147.902989</v>
      </c>
      <c r="C5772" s="1" t="n">
        <v>2450.51414</v>
      </c>
      <c r="D5772" s="1" t="n">
        <v>1453.178175</v>
      </c>
    </row>
    <row r="5773" customFormat="false" ht="15" hidden="false" customHeight="false" outlineLevel="0" collapsed="false">
      <c r="A5773" s="1" t="s">
        <v>5779</v>
      </c>
      <c r="B5773" s="1" t="n">
        <v>12199.038064</v>
      </c>
      <c r="C5773" s="1" t="n">
        <v>2459.187142</v>
      </c>
      <c r="D5773" s="1" t="n">
        <v>1458.586428</v>
      </c>
    </row>
    <row r="5774" customFormat="false" ht="15" hidden="false" customHeight="false" outlineLevel="0" collapsed="false">
      <c r="A5774" s="1" t="s">
        <v>5780</v>
      </c>
      <c r="B5774" s="1" t="n">
        <v>12246.003581</v>
      </c>
      <c r="C5774" s="1" t="n">
        <v>2469.596284</v>
      </c>
      <c r="D5774" s="1" t="n">
        <v>1464.682072</v>
      </c>
    </row>
    <row r="5775" customFormat="false" ht="15" hidden="false" customHeight="false" outlineLevel="0" collapsed="false">
      <c r="A5775" s="1" t="s">
        <v>5781</v>
      </c>
      <c r="B5775" s="1" t="n">
        <v>12241.146989</v>
      </c>
      <c r="C5775" s="1" t="n">
        <v>2469.332383</v>
      </c>
      <c r="D5775" s="1" t="n">
        <v>1464.810462</v>
      </c>
    </row>
    <row r="5776" customFormat="false" ht="15" hidden="false" customHeight="false" outlineLevel="0" collapsed="false">
      <c r="A5776" s="1" t="s">
        <v>5782</v>
      </c>
      <c r="B5776" s="1" t="n">
        <v>12189.622251</v>
      </c>
      <c r="C5776" s="1" t="n">
        <v>2459.514182</v>
      </c>
      <c r="D5776" s="1" t="n">
        <v>1459.898937</v>
      </c>
    </row>
    <row r="5777" customFormat="false" ht="15" hidden="false" customHeight="false" outlineLevel="0" collapsed="false">
      <c r="A5777" s="1" t="s">
        <v>5783</v>
      </c>
      <c r="B5777" s="1" t="n">
        <v>12134.59943</v>
      </c>
      <c r="C5777" s="1" t="n">
        <v>2443.364582</v>
      </c>
      <c r="D5777" s="1" t="n">
        <v>1451.431287</v>
      </c>
    </row>
    <row r="5778" customFormat="false" ht="15" hidden="false" customHeight="false" outlineLevel="0" collapsed="false">
      <c r="A5778" s="1" t="s">
        <v>5784</v>
      </c>
      <c r="B5778" s="1" t="n">
        <v>12150.490842</v>
      </c>
      <c r="C5778" s="1" t="n">
        <v>2450.837751</v>
      </c>
      <c r="D5778" s="1" t="n">
        <v>1453.76544</v>
      </c>
    </row>
    <row r="5779" customFormat="false" ht="15" hidden="false" customHeight="false" outlineLevel="0" collapsed="false">
      <c r="A5779" s="1" t="s">
        <v>5785</v>
      </c>
      <c r="B5779" s="1" t="n">
        <v>12071.744992</v>
      </c>
      <c r="C5779" s="1" t="n">
        <v>2431.438614</v>
      </c>
      <c r="D5779" s="1" t="n">
        <v>1441.088031</v>
      </c>
    </row>
    <row r="5780" customFormat="false" ht="15" hidden="false" customHeight="false" outlineLevel="0" collapsed="false">
      <c r="A5780" s="1" t="s">
        <v>5786</v>
      </c>
      <c r="B5780" s="1" t="n">
        <v>12076.884464</v>
      </c>
      <c r="C5780" s="1" t="n">
        <v>2431.441264</v>
      </c>
      <c r="D5780" s="1" t="n">
        <v>1441.697907</v>
      </c>
    </row>
    <row r="5781" customFormat="false" ht="15" hidden="false" customHeight="false" outlineLevel="0" collapsed="false">
      <c r="A5781" s="1" t="s">
        <v>5787</v>
      </c>
      <c r="B5781" s="1" t="n">
        <v>12134.39699</v>
      </c>
      <c r="C5781" s="1" t="n">
        <v>2438.569285</v>
      </c>
      <c r="D5781" s="1" t="n">
        <v>1444.597215</v>
      </c>
    </row>
    <row r="5782" customFormat="false" ht="15" hidden="false" customHeight="false" outlineLevel="0" collapsed="false">
      <c r="A5782" s="1" t="s">
        <v>5788</v>
      </c>
      <c r="B5782" s="1" t="n">
        <v>11954.610027</v>
      </c>
      <c r="C5782" s="1" t="n">
        <v>2408.169408</v>
      </c>
      <c r="D5782" s="1" t="n">
        <v>1427.076443</v>
      </c>
    </row>
    <row r="5783" customFormat="false" ht="15" hidden="false" customHeight="false" outlineLevel="0" collapsed="false">
      <c r="A5783" s="1" t="s">
        <v>5789</v>
      </c>
      <c r="B5783" s="1" t="n">
        <v>11811.310416</v>
      </c>
      <c r="C5783" s="1" t="n">
        <v>2373.627146</v>
      </c>
      <c r="D5783" s="1" t="n">
        <v>1406.021371</v>
      </c>
    </row>
    <row r="5784" customFormat="false" ht="15" hidden="false" customHeight="false" outlineLevel="0" collapsed="false">
      <c r="A5784" s="1" t="s">
        <v>5790</v>
      </c>
      <c r="B5784" s="1" t="n">
        <v>12057.994634</v>
      </c>
      <c r="C5784" s="1" t="n">
        <v>2422.607982</v>
      </c>
      <c r="D5784" s="1" t="n">
        <v>1434.713208</v>
      </c>
    </row>
    <row r="5785" customFormat="false" ht="15" hidden="false" customHeight="false" outlineLevel="0" collapsed="false">
      <c r="A5785" s="1" t="s">
        <v>5791</v>
      </c>
      <c r="B5785" s="1" t="n">
        <v>11991.223561</v>
      </c>
      <c r="C5785" s="1" t="n">
        <v>2409.03195</v>
      </c>
      <c r="D5785" s="1" t="n">
        <v>1427.452624</v>
      </c>
    </row>
    <row r="5786" customFormat="false" ht="15" hidden="false" customHeight="false" outlineLevel="0" collapsed="false">
      <c r="A5786" s="1" t="s">
        <v>5792</v>
      </c>
      <c r="B5786" s="1" t="n">
        <v>11876.950915</v>
      </c>
      <c r="C5786" s="1" t="n">
        <v>2394.71638</v>
      </c>
      <c r="D5786" s="1" t="n">
        <v>1418.314265</v>
      </c>
    </row>
    <row r="5787" customFormat="false" ht="15" hidden="false" customHeight="false" outlineLevel="0" collapsed="false">
      <c r="A5787" s="1" t="s">
        <v>5793</v>
      </c>
      <c r="B5787" s="1" t="n">
        <v>11730.266055</v>
      </c>
      <c r="C5787" s="1" t="n">
        <v>2360.498379</v>
      </c>
      <c r="D5787" s="1" t="n">
        <v>1398.724945</v>
      </c>
    </row>
    <row r="5788" customFormat="false" ht="15" hidden="false" customHeight="false" outlineLevel="0" collapsed="false">
      <c r="A5788" s="1" t="s">
        <v>5794</v>
      </c>
      <c r="B5788" s="1" t="n">
        <v>11826.37368</v>
      </c>
      <c r="C5788" s="1" t="n">
        <v>2375.37359</v>
      </c>
      <c r="D5788" s="1" t="n">
        <v>1407.678196</v>
      </c>
    </row>
    <row r="5789" customFormat="false" ht="15" hidden="false" customHeight="false" outlineLevel="0" collapsed="false">
      <c r="A5789" s="1" t="s">
        <v>5795</v>
      </c>
      <c r="B5789" s="1" t="n">
        <v>11800.825379</v>
      </c>
      <c r="C5789" s="1" t="n">
        <v>2365.600288</v>
      </c>
      <c r="D5789" s="1" t="n">
        <v>1400.609777</v>
      </c>
    </row>
    <row r="5790" customFormat="false" ht="15" hidden="false" customHeight="false" outlineLevel="0" collapsed="false">
      <c r="A5790" s="1" t="s">
        <v>5796</v>
      </c>
      <c r="B5790" s="1" t="n">
        <v>11971.967665</v>
      </c>
      <c r="C5790" s="1" t="n">
        <v>2397.116917</v>
      </c>
      <c r="D5790" s="1" t="n">
        <v>1419.625699</v>
      </c>
    </row>
    <row r="5791" customFormat="false" ht="15" hidden="false" customHeight="false" outlineLevel="0" collapsed="false">
      <c r="A5791" s="1" t="s">
        <v>5797</v>
      </c>
      <c r="B5791" s="1" t="n">
        <v>12031.154544</v>
      </c>
      <c r="C5791" s="1" t="n">
        <v>2410.353283</v>
      </c>
      <c r="D5791" s="1" t="n">
        <v>1426.742925</v>
      </c>
    </row>
    <row r="5792" customFormat="false" ht="15" hidden="false" customHeight="false" outlineLevel="0" collapsed="false">
      <c r="A5792" s="1" t="s">
        <v>5798</v>
      </c>
      <c r="B5792" s="1" t="n">
        <v>12165.470362</v>
      </c>
      <c r="C5792" s="1" t="n">
        <v>2443.110944</v>
      </c>
      <c r="D5792" s="1" t="n">
        <v>1445.238375</v>
      </c>
    </row>
    <row r="5793" customFormat="false" ht="15" hidden="false" customHeight="false" outlineLevel="0" collapsed="false">
      <c r="A5793" s="1" t="s">
        <v>5799</v>
      </c>
      <c r="B5793" s="1" t="n">
        <v>12172.432155</v>
      </c>
      <c r="C5793" s="1" t="n">
        <v>2443.595974</v>
      </c>
      <c r="D5793" s="1" t="n">
        <v>1444.622664</v>
      </c>
    </row>
    <row r="5794" customFormat="false" ht="15" hidden="false" customHeight="false" outlineLevel="0" collapsed="false">
      <c r="A5794" s="1" t="s">
        <v>5800</v>
      </c>
      <c r="B5794" s="1" t="n">
        <v>12236.325405</v>
      </c>
      <c r="C5794" s="1" t="n">
        <v>2453.376663</v>
      </c>
      <c r="D5794" s="1" t="n">
        <v>1450.066398</v>
      </c>
    </row>
    <row r="5795" customFormat="false" ht="15" hidden="false" customHeight="false" outlineLevel="0" collapsed="false">
      <c r="A5795" s="1" t="s">
        <v>5801</v>
      </c>
      <c r="B5795" s="1" t="n">
        <v>12244.660434</v>
      </c>
      <c r="C5795" s="1" t="n">
        <v>2455.163894</v>
      </c>
      <c r="D5795" s="1" t="n">
        <v>1452.183298</v>
      </c>
    </row>
    <row r="5796" customFormat="false" ht="15" hidden="false" customHeight="false" outlineLevel="0" collapsed="false">
      <c r="A5796" s="1" t="s">
        <v>5802</v>
      </c>
      <c r="B5796" s="1" t="n">
        <v>12258.301028</v>
      </c>
      <c r="C5796" s="1" t="n">
        <v>2456.618982</v>
      </c>
      <c r="D5796" s="1" t="n">
        <v>1452.771971</v>
      </c>
    </row>
    <row r="5797" customFormat="false" ht="15" hidden="false" customHeight="false" outlineLevel="0" collapsed="false">
      <c r="A5797" s="1" t="s">
        <v>5803</v>
      </c>
      <c r="B5797" s="1" t="n">
        <v>12154.697829</v>
      </c>
      <c r="C5797" s="1" t="n">
        <v>2438.354419</v>
      </c>
      <c r="D5797" s="1" t="n">
        <v>1442.761132</v>
      </c>
    </row>
    <row r="5798" customFormat="false" ht="15" hidden="false" customHeight="false" outlineLevel="0" collapsed="false">
      <c r="A5798" s="1" t="s">
        <v>5804</v>
      </c>
      <c r="B5798" s="1" t="n">
        <v>12128.914527</v>
      </c>
      <c r="C5798" s="1" t="n">
        <v>2432.698612</v>
      </c>
      <c r="D5798" s="1" t="n">
        <v>1438.612803</v>
      </c>
    </row>
    <row r="5799" customFormat="false" ht="15" hidden="false" customHeight="false" outlineLevel="0" collapsed="false">
      <c r="A5799" s="1" t="s">
        <v>5805</v>
      </c>
      <c r="B5799" s="1" t="n">
        <v>12187.625033</v>
      </c>
      <c r="C5799" s="1" t="n">
        <v>2440.430276</v>
      </c>
      <c r="D5799" s="1" t="n">
        <v>1444.578047</v>
      </c>
    </row>
    <row r="5800" customFormat="false" ht="15" hidden="false" customHeight="false" outlineLevel="0" collapsed="false">
      <c r="A5800" s="1" t="s">
        <v>5806</v>
      </c>
      <c r="B5800" s="1" t="n">
        <v>12093.793979</v>
      </c>
      <c r="C5800" s="1" t="n">
        <v>2416.843021</v>
      </c>
      <c r="D5800" s="1" t="n">
        <v>1433.164671</v>
      </c>
    </row>
    <row r="5801" customFormat="false" ht="15" hidden="false" customHeight="false" outlineLevel="0" collapsed="false">
      <c r="A5801" s="1" t="s">
        <v>5807</v>
      </c>
      <c r="B5801" s="1" t="n">
        <v>12004.424351</v>
      </c>
      <c r="C5801" s="1" t="n">
        <v>2393.953082</v>
      </c>
      <c r="D5801" s="1" t="n">
        <v>1420.38221</v>
      </c>
    </row>
    <row r="5802" customFormat="false" ht="15" hidden="false" customHeight="false" outlineLevel="0" collapsed="false">
      <c r="A5802" s="1" t="s">
        <v>5808</v>
      </c>
      <c r="B5802" s="1" t="n">
        <v>12040.320371</v>
      </c>
      <c r="C5802" s="1" t="n">
        <v>2400.241491</v>
      </c>
      <c r="D5802" s="1" t="n">
        <v>1422.670658</v>
      </c>
    </row>
    <row r="5803" customFormat="false" ht="15" hidden="false" customHeight="false" outlineLevel="0" collapsed="false">
      <c r="A5803" s="1" t="s">
        <v>5809</v>
      </c>
      <c r="B5803" s="1" t="n">
        <v>12213.903258</v>
      </c>
      <c r="C5803" s="1" t="n">
        <v>2435.347615</v>
      </c>
      <c r="D5803" s="1" t="n">
        <v>1443.25218</v>
      </c>
    </row>
    <row r="5804" customFormat="false" ht="15" hidden="false" customHeight="false" outlineLevel="0" collapsed="false">
      <c r="A5804" s="1" t="s">
        <v>5810</v>
      </c>
      <c r="B5804" s="1" t="n">
        <v>12199.991927</v>
      </c>
      <c r="C5804" s="1" t="n">
        <v>2429.653686</v>
      </c>
      <c r="D5804" s="1" t="n">
        <v>1442.198808</v>
      </c>
    </row>
    <row r="5805" customFormat="false" ht="15" hidden="false" customHeight="false" outlineLevel="0" collapsed="false">
      <c r="A5805" s="1" t="s">
        <v>5811</v>
      </c>
      <c r="B5805" s="1" t="n">
        <v>12181.269994</v>
      </c>
      <c r="C5805" s="1" t="n">
        <v>2431.48072</v>
      </c>
      <c r="D5805" s="1" t="n">
        <v>1441.687909</v>
      </c>
    </row>
    <row r="5806" customFormat="false" ht="15" hidden="false" customHeight="false" outlineLevel="0" collapsed="false">
      <c r="A5806" s="1" t="s">
        <v>5812</v>
      </c>
      <c r="B5806" s="1" t="n">
        <v>12211.116272</v>
      </c>
      <c r="C5806" s="1" t="n">
        <v>2436.4085</v>
      </c>
      <c r="D5806" s="1" t="n">
        <v>1444.322426</v>
      </c>
    </row>
    <row r="5807" customFormat="false" ht="15" hidden="false" customHeight="false" outlineLevel="0" collapsed="false">
      <c r="A5807" s="1" t="s">
        <v>5813</v>
      </c>
      <c r="B5807" s="1" t="n">
        <v>12335.866874</v>
      </c>
      <c r="C5807" s="1" t="n">
        <v>2463.284679</v>
      </c>
      <c r="D5807" s="1" t="n">
        <v>1459.858861</v>
      </c>
    </row>
    <row r="5808" customFormat="false" ht="15" hidden="false" customHeight="false" outlineLevel="0" collapsed="false">
      <c r="A5808" s="1" t="s">
        <v>5814</v>
      </c>
      <c r="B5808" s="1" t="n">
        <v>12343.254752</v>
      </c>
      <c r="C5808" s="1" t="n">
        <v>2465.203205</v>
      </c>
      <c r="D5808" s="1" t="n">
        <v>1461.046889</v>
      </c>
    </row>
    <row r="5809" customFormat="false" ht="15" hidden="false" customHeight="false" outlineLevel="0" collapsed="false">
      <c r="A5809" s="1" t="s">
        <v>5815</v>
      </c>
      <c r="B5809" s="1" t="n">
        <v>12479.472753</v>
      </c>
      <c r="C5809" s="1" t="n">
        <v>2487.489321</v>
      </c>
      <c r="D5809" s="1" t="n">
        <v>1475.144315</v>
      </c>
    </row>
    <row r="5810" customFormat="false" ht="15" hidden="false" customHeight="false" outlineLevel="0" collapsed="false">
      <c r="A5810" s="1" t="s">
        <v>5816</v>
      </c>
      <c r="B5810" s="1" t="n">
        <v>12494.682602</v>
      </c>
      <c r="C5810" s="1" t="n">
        <v>2492.45529</v>
      </c>
      <c r="D5810" s="1" t="n">
        <v>1477.879736</v>
      </c>
    </row>
    <row r="5811" customFormat="false" ht="15" hidden="false" customHeight="false" outlineLevel="0" collapsed="false">
      <c r="A5811" s="1" t="s">
        <v>5817</v>
      </c>
      <c r="B5811" s="1" t="n">
        <v>12516.280521</v>
      </c>
      <c r="C5811" s="1" t="n">
        <v>2492.986081</v>
      </c>
      <c r="D5811" s="1" t="n">
        <v>1478.953619</v>
      </c>
    </row>
    <row r="5812" customFormat="false" ht="15" hidden="false" customHeight="false" outlineLevel="0" collapsed="false">
      <c r="A5812" s="1" t="s">
        <v>5818</v>
      </c>
      <c r="B5812" s="1" t="n">
        <v>12581.616699</v>
      </c>
      <c r="C5812" s="1" t="n">
        <v>2505.396768</v>
      </c>
      <c r="D5812" s="1" t="n">
        <v>1486.350589</v>
      </c>
    </row>
    <row r="5813" customFormat="false" ht="15" hidden="false" customHeight="false" outlineLevel="0" collapsed="false">
      <c r="A5813" s="1" t="s">
        <v>5819</v>
      </c>
      <c r="B5813" s="1" t="n">
        <v>12645.524506</v>
      </c>
      <c r="C5813" s="1" t="n">
        <v>2512.627024</v>
      </c>
      <c r="D5813" s="1" t="n">
        <v>1491.071525</v>
      </c>
    </row>
    <row r="5814" customFormat="false" ht="15" hidden="false" customHeight="false" outlineLevel="0" collapsed="false">
      <c r="A5814" s="1" t="s">
        <v>5820</v>
      </c>
      <c r="B5814" s="1" t="n">
        <v>12633.30327</v>
      </c>
      <c r="C5814" s="1" t="n">
        <v>2508.31796</v>
      </c>
      <c r="D5814" s="1" t="n">
        <v>1488.669386</v>
      </c>
    </row>
    <row r="5815" customFormat="false" ht="15" hidden="false" customHeight="false" outlineLevel="0" collapsed="false">
      <c r="A5815" s="1" t="s">
        <v>5821</v>
      </c>
      <c r="B5815" s="1" t="n">
        <v>12681.251473</v>
      </c>
      <c r="C5815" s="1" t="n">
        <v>2516.22627</v>
      </c>
      <c r="D5815" s="1" t="n">
        <v>1493.837231</v>
      </c>
    </row>
    <row r="5816" customFormat="false" ht="15" hidden="false" customHeight="false" outlineLevel="0" collapsed="false">
      <c r="A5816" s="1" t="s">
        <v>5822</v>
      </c>
      <c r="B5816" s="1" t="n">
        <v>12662.161353</v>
      </c>
      <c r="C5816" s="1" t="n">
        <v>2517.852207</v>
      </c>
      <c r="D5816" s="1" t="n">
        <v>1493.703843</v>
      </c>
    </row>
    <row r="5817" customFormat="false" ht="15" hidden="false" customHeight="false" outlineLevel="0" collapsed="false">
      <c r="A5817" s="1" t="s">
        <v>5823</v>
      </c>
      <c r="B5817" s="1" t="n">
        <v>12785.486678</v>
      </c>
      <c r="C5817" s="1" t="n">
        <v>2539.339313</v>
      </c>
      <c r="D5817" s="1" t="n">
        <v>1507.062909</v>
      </c>
    </row>
    <row r="5818" customFormat="false" ht="15" hidden="false" customHeight="false" outlineLevel="0" collapsed="false">
      <c r="A5818" s="1" t="s">
        <v>5824</v>
      </c>
      <c r="B5818" s="1" t="n">
        <v>12836.457542</v>
      </c>
      <c r="C5818" s="1" t="n">
        <v>2550.321326</v>
      </c>
      <c r="D5818" s="1" t="n">
        <v>1513.402451</v>
      </c>
    </row>
    <row r="5819" customFormat="false" ht="15" hidden="false" customHeight="false" outlineLevel="0" collapsed="false">
      <c r="A5819" s="1" t="s">
        <v>5825</v>
      </c>
      <c r="B5819" s="1" t="n">
        <v>12798.843278</v>
      </c>
      <c r="C5819" s="1" t="n">
        <v>2543.455008</v>
      </c>
      <c r="D5819" s="1" t="n">
        <v>1509.514473</v>
      </c>
    </row>
    <row r="5820" customFormat="false" ht="15" hidden="false" customHeight="false" outlineLevel="0" collapsed="false">
      <c r="A5820" s="1" t="s">
        <v>5826</v>
      </c>
      <c r="B5820" s="1" t="n">
        <v>12677.257813</v>
      </c>
      <c r="C5820" s="1" t="n">
        <v>2520.429184</v>
      </c>
      <c r="D5820" s="1" t="n">
        <v>1496.881242</v>
      </c>
    </row>
    <row r="5821" customFormat="false" ht="15" hidden="false" customHeight="false" outlineLevel="0" collapsed="false">
      <c r="A5821" s="1" t="s">
        <v>5827</v>
      </c>
      <c r="B5821" s="1" t="n">
        <v>12752.393831</v>
      </c>
      <c r="C5821" s="1" t="n">
        <v>2532.222342</v>
      </c>
      <c r="D5821" s="1" t="n">
        <v>1503.076482</v>
      </c>
    </row>
    <row r="5822" customFormat="false" ht="15" hidden="false" customHeight="false" outlineLevel="0" collapsed="false">
      <c r="A5822" s="1" t="s">
        <v>5828</v>
      </c>
      <c r="B5822" s="1" t="n">
        <v>12714.305151</v>
      </c>
      <c r="C5822" s="1" t="n">
        <v>2527.882365</v>
      </c>
      <c r="D5822" s="1" t="n">
        <v>1499.846091</v>
      </c>
    </row>
    <row r="5823" customFormat="false" ht="15" hidden="false" customHeight="false" outlineLevel="0" collapsed="false">
      <c r="A5823" s="1" t="s">
        <v>5829</v>
      </c>
      <c r="B5823" s="1" t="n">
        <v>12811.235564</v>
      </c>
      <c r="C5823" s="1" t="n">
        <v>2548.082061</v>
      </c>
      <c r="D5823" s="1" t="n">
        <v>1511.486004</v>
      </c>
    </row>
    <row r="5824" customFormat="false" ht="15" hidden="false" customHeight="false" outlineLevel="0" collapsed="false">
      <c r="A5824" s="1" t="s">
        <v>5830</v>
      </c>
      <c r="B5824" s="1" t="n">
        <v>12855.138757</v>
      </c>
      <c r="C5824" s="1" t="n">
        <v>2559.520462</v>
      </c>
      <c r="D5824" s="1" t="n">
        <v>1517.096992</v>
      </c>
    </row>
    <row r="5825" customFormat="false" ht="15" hidden="false" customHeight="false" outlineLevel="0" collapsed="false">
      <c r="A5825" s="1" t="s">
        <v>5831</v>
      </c>
      <c r="B5825" s="1" t="n">
        <v>12837.87167</v>
      </c>
      <c r="C5825" s="1" t="n">
        <v>2557.297321</v>
      </c>
      <c r="D5825" s="1" t="n">
        <v>1515.518327</v>
      </c>
    </row>
    <row r="5826" customFormat="false" ht="15" hidden="false" customHeight="false" outlineLevel="0" collapsed="false">
      <c r="A5826" s="1" t="s">
        <v>5832</v>
      </c>
      <c r="B5826" s="1" t="n">
        <v>12838.40312</v>
      </c>
      <c r="C5826" s="1" t="n">
        <v>2558.266107</v>
      </c>
      <c r="D5826" s="1" t="n">
        <v>1516.017862</v>
      </c>
    </row>
    <row r="5827" customFormat="false" ht="15" hidden="false" customHeight="false" outlineLevel="0" collapsed="false">
      <c r="A5827" s="1" t="s">
        <v>5833</v>
      </c>
      <c r="B5827" s="1" t="n">
        <v>12889.721013</v>
      </c>
      <c r="C5827" s="1" t="n">
        <v>2565.833337</v>
      </c>
      <c r="D5827" s="1" t="n">
        <v>1521.252011</v>
      </c>
    </row>
    <row r="5828" customFormat="false" ht="15" hidden="false" customHeight="false" outlineLevel="0" collapsed="false">
      <c r="A5828" s="1" t="s">
        <v>5834</v>
      </c>
      <c r="B5828" s="1" t="n">
        <v>12784.973299</v>
      </c>
      <c r="C5828" s="1" t="n">
        <v>2543.133802</v>
      </c>
      <c r="D5828" s="1" t="n">
        <v>1508.067951</v>
      </c>
    </row>
    <row r="5829" customFormat="false" ht="15" hidden="false" customHeight="false" outlineLevel="0" collapsed="false">
      <c r="A5829" s="1" t="s">
        <v>5835</v>
      </c>
      <c r="B5829" s="1" t="n">
        <v>12828.388662</v>
      </c>
      <c r="C5829" s="1" t="n">
        <v>2548.99049</v>
      </c>
      <c r="D5829" s="1" t="n">
        <v>1511.298755</v>
      </c>
    </row>
    <row r="5830" customFormat="false" ht="15" hidden="false" customHeight="false" outlineLevel="0" collapsed="false">
      <c r="A5830" s="1" t="s">
        <v>5836</v>
      </c>
      <c r="B5830" s="1" t="n">
        <v>12715.165638</v>
      </c>
      <c r="C5830" s="1" t="n">
        <v>2527.817776</v>
      </c>
      <c r="D5830" s="1" t="n">
        <v>1499.096943</v>
      </c>
    </row>
    <row r="5831" customFormat="false" ht="15" hidden="false" customHeight="false" outlineLevel="0" collapsed="false">
      <c r="A5831" s="1" t="s">
        <v>5837</v>
      </c>
      <c r="B5831" s="1" t="n">
        <v>12761.275341</v>
      </c>
      <c r="C5831" s="1" t="n">
        <v>2534.955985</v>
      </c>
      <c r="D5831" s="1" t="n">
        <v>1503.574831</v>
      </c>
    </row>
    <row r="5832" customFormat="false" ht="15" hidden="false" customHeight="false" outlineLevel="0" collapsed="false">
      <c r="A5832" s="1" t="s">
        <v>5838</v>
      </c>
      <c r="B5832" s="1" t="n">
        <v>12848.505062</v>
      </c>
      <c r="C5832" s="1" t="n">
        <v>2550.465988</v>
      </c>
      <c r="D5832" s="1" t="n">
        <v>1513.675727</v>
      </c>
    </row>
    <row r="5833" customFormat="false" ht="15" hidden="false" customHeight="false" outlineLevel="0" collapsed="false">
      <c r="A5833" s="1" t="s">
        <v>5839</v>
      </c>
      <c r="B5833" s="1" t="n">
        <v>12970.771545</v>
      </c>
      <c r="C5833" s="1" t="n">
        <v>2575.10308</v>
      </c>
      <c r="D5833" s="1" t="n">
        <v>1527.367848</v>
      </c>
    </row>
    <row r="5834" customFormat="false" ht="15" hidden="false" customHeight="false" outlineLevel="0" collapsed="false">
      <c r="A5834" s="1" t="s">
        <v>5840</v>
      </c>
      <c r="B5834" s="1" t="n">
        <v>12895.118539</v>
      </c>
      <c r="C5834" s="1" t="n">
        <v>2560.751879</v>
      </c>
      <c r="D5834" s="1" t="n">
        <v>1519.28769</v>
      </c>
    </row>
    <row r="5835" customFormat="false" ht="15" hidden="false" customHeight="false" outlineLevel="0" collapsed="false">
      <c r="A5835" s="1" t="s">
        <v>5841</v>
      </c>
      <c r="B5835" s="1" t="n">
        <v>12750.620476</v>
      </c>
      <c r="C5835" s="1" t="n">
        <v>2531.630921</v>
      </c>
      <c r="D5835" s="1" t="n">
        <v>1502.015168</v>
      </c>
    </row>
    <row r="5836" customFormat="false" ht="15" hidden="false" customHeight="false" outlineLevel="0" collapsed="false">
      <c r="A5836" s="1" t="s">
        <v>5842</v>
      </c>
      <c r="B5836" s="1" t="n">
        <v>12527.445464</v>
      </c>
      <c r="C5836" s="1" t="n">
        <v>2487.279843</v>
      </c>
      <c r="D5836" s="1" t="n">
        <v>1477.079552</v>
      </c>
    </row>
    <row r="5837" customFormat="false" ht="15" hidden="false" customHeight="false" outlineLevel="0" collapsed="false">
      <c r="A5837" s="1" t="s">
        <v>5843</v>
      </c>
      <c r="B5837" s="1" t="n">
        <v>12599.45895</v>
      </c>
      <c r="C5837" s="1" t="n">
        <v>2494.600766</v>
      </c>
      <c r="D5837" s="1" t="n">
        <v>1481.279106</v>
      </c>
    </row>
    <row r="5838" customFormat="false" ht="15" hidden="false" customHeight="false" outlineLevel="0" collapsed="false">
      <c r="A5838" s="1" t="s">
        <v>5844</v>
      </c>
      <c r="B5838" s="1" t="n">
        <v>12801.357196</v>
      </c>
      <c r="C5838" s="1" t="n">
        <v>2533.864567</v>
      </c>
      <c r="D5838" s="1" t="n">
        <v>1504.162522</v>
      </c>
    </row>
    <row r="5839" customFormat="false" ht="15" hidden="false" customHeight="false" outlineLevel="0" collapsed="false">
      <c r="A5839" s="1" t="s">
        <v>5845</v>
      </c>
      <c r="B5839" s="1" t="n">
        <v>12783.088561</v>
      </c>
      <c r="C5839" s="1" t="n">
        <v>2531.907269</v>
      </c>
      <c r="D5839" s="1" t="n">
        <v>1502.862102</v>
      </c>
    </row>
    <row r="5840" customFormat="false" ht="15" hidden="false" customHeight="false" outlineLevel="0" collapsed="false">
      <c r="A5840" s="1" t="s">
        <v>5846</v>
      </c>
      <c r="B5840" s="1" t="n">
        <v>12760.825632</v>
      </c>
      <c r="C5840" s="1" t="n">
        <v>2533.993967</v>
      </c>
      <c r="D5840" s="1" t="n">
        <v>1503.697521</v>
      </c>
    </row>
    <row r="5841" customFormat="false" ht="15" hidden="false" customHeight="false" outlineLevel="0" collapsed="false">
      <c r="A5841" s="1" t="s">
        <v>5847</v>
      </c>
      <c r="B5841" s="1" t="n">
        <v>12684.858137</v>
      </c>
      <c r="C5841" s="1" t="n">
        <v>2518.579119</v>
      </c>
      <c r="D5841" s="1" t="n">
        <v>1495.074736</v>
      </c>
    </row>
    <row r="5842" customFormat="false" ht="15" hidden="false" customHeight="false" outlineLevel="0" collapsed="false">
      <c r="A5842" s="1" t="s">
        <v>5848</v>
      </c>
      <c r="B5842" s="1" t="n">
        <v>12823.799579</v>
      </c>
      <c r="C5842" s="1" t="n">
        <v>2541.931266</v>
      </c>
      <c r="D5842" s="1" t="n">
        <v>1509.632031</v>
      </c>
    </row>
    <row r="5843" customFormat="false" ht="15" hidden="false" customHeight="false" outlineLevel="0" collapsed="false">
      <c r="A5843" s="1" t="s">
        <v>5849</v>
      </c>
      <c r="B5843" s="1" t="n">
        <v>12828.310728</v>
      </c>
      <c r="C5843" s="1" t="n">
        <v>2543.5485</v>
      </c>
      <c r="D5843" s="1" t="n">
        <v>1510.20845</v>
      </c>
    </row>
    <row r="5844" customFormat="false" ht="15" hidden="false" customHeight="false" outlineLevel="0" collapsed="false">
      <c r="A5844" s="1" t="s">
        <v>5850</v>
      </c>
      <c r="B5844" s="1" t="n">
        <v>12932.215766</v>
      </c>
      <c r="C5844" s="1" t="n">
        <v>2560.276541</v>
      </c>
      <c r="D5844" s="1" t="n">
        <v>1520.453779</v>
      </c>
    </row>
    <row r="5845" customFormat="false" ht="15" hidden="false" customHeight="false" outlineLevel="0" collapsed="false">
      <c r="A5845" s="1" t="s">
        <v>5851</v>
      </c>
      <c r="B5845" s="1" t="n">
        <v>12929.131242</v>
      </c>
      <c r="C5845" s="1" t="n">
        <v>2563.000824</v>
      </c>
      <c r="D5845" s="1" t="n">
        <v>1522.853011</v>
      </c>
    </row>
    <row r="5846" customFormat="false" ht="15" hidden="false" customHeight="false" outlineLevel="0" collapsed="false">
      <c r="A5846" s="1" t="s">
        <v>5852</v>
      </c>
      <c r="B5846" s="1" t="n">
        <v>12946.809835</v>
      </c>
      <c r="C5846" s="1" t="n">
        <v>2569.757058</v>
      </c>
      <c r="D5846" s="1" t="n">
        <v>1525.604791</v>
      </c>
    </row>
    <row r="5847" customFormat="false" ht="15" hidden="false" customHeight="false" outlineLevel="0" collapsed="false">
      <c r="A5847" s="1" t="s">
        <v>5853</v>
      </c>
      <c r="B5847" s="1" t="n">
        <v>12952.860937</v>
      </c>
      <c r="C5847" s="1" t="n">
        <v>2572.939605</v>
      </c>
      <c r="D5847" s="1" t="n">
        <v>1526.633978</v>
      </c>
    </row>
    <row r="5848" customFormat="false" ht="15" hidden="false" customHeight="false" outlineLevel="0" collapsed="false">
      <c r="A5848" s="1" t="s">
        <v>5854</v>
      </c>
      <c r="B5848" s="1" t="n">
        <v>12992.178031</v>
      </c>
      <c r="C5848" s="1" t="n">
        <v>2581.010303</v>
      </c>
      <c r="D5848" s="1" t="n">
        <v>1531.634491</v>
      </c>
    </row>
    <row r="5849" customFormat="false" ht="15" hidden="false" customHeight="false" outlineLevel="0" collapsed="false">
      <c r="A5849" s="1" t="s">
        <v>5855</v>
      </c>
      <c r="B5849" s="1" t="n">
        <v>12976.577906</v>
      </c>
      <c r="C5849" s="1" t="n">
        <v>2582.395056</v>
      </c>
      <c r="D5849" s="1" t="n">
        <v>1532.347996</v>
      </c>
    </row>
    <row r="5850" customFormat="false" ht="15" hidden="false" customHeight="false" outlineLevel="0" collapsed="false">
      <c r="A5850" s="1" t="s">
        <v>5856</v>
      </c>
      <c r="B5850" s="1" t="n">
        <v>13004.120336</v>
      </c>
      <c r="C5850" s="1" t="n">
        <v>2592.576573</v>
      </c>
      <c r="D5850" s="1" t="n">
        <v>1537.347002</v>
      </c>
    </row>
    <row r="5851" customFormat="false" ht="15" hidden="false" customHeight="false" outlineLevel="0" collapsed="false">
      <c r="A5851" s="1" t="s">
        <v>5857</v>
      </c>
      <c r="B5851" s="1" t="n">
        <v>13022.926339</v>
      </c>
      <c r="C5851" s="1" t="n">
        <v>2595.126125</v>
      </c>
      <c r="D5851" s="1" t="n">
        <v>1538.941512</v>
      </c>
    </row>
    <row r="5852" customFormat="false" ht="15" hidden="false" customHeight="false" outlineLevel="0" collapsed="false">
      <c r="A5852" s="1" t="s">
        <v>5858</v>
      </c>
      <c r="B5852" s="1" t="n">
        <v>12967.807936</v>
      </c>
      <c r="C5852" s="1" t="n">
        <v>2584.040853</v>
      </c>
      <c r="D5852" s="1" t="n">
        <v>1532.586439</v>
      </c>
    </row>
    <row r="5853" customFormat="false" ht="15" hidden="false" customHeight="false" outlineLevel="0" collapsed="false">
      <c r="A5853" s="1" t="s">
        <v>5859</v>
      </c>
      <c r="B5853" s="1" t="n">
        <v>13074.796325</v>
      </c>
      <c r="C5853" s="1" t="n">
        <v>2601.322707</v>
      </c>
      <c r="D5853" s="1" t="n">
        <v>1543.296633</v>
      </c>
    </row>
    <row r="5854" customFormat="false" ht="15" hidden="false" customHeight="false" outlineLevel="0" collapsed="false">
      <c r="A5854" s="1" t="s">
        <v>5860</v>
      </c>
      <c r="B5854" s="1" t="n">
        <v>13091.019057</v>
      </c>
      <c r="C5854" s="1" t="n">
        <v>2605.88986</v>
      </c>
      <c r="D5854" s="1" t="n">
        <v>1544.825855</v>
      </c>
    </row>
    <row r="5855" customFormat="false" ht="15" hidden="false" customHeight="false" outlineLevel="0" collapsed="false">
      <c r="A5855" s="1" t="s">
        <v>5861</v>
      </c>
      <c r="B5855" s="1" t="n">
        <v>13095.043715</v>
      </c>
      <c r="C5855" s="1" t="n">
        <v>2607.934049</v>
      </c>
      <c r="D5855" s="1" t="n">
        <v>1544.801796</v>
      </c>
    </row>
    <row r="5856" customFormat="false" ht="15" hidden="false" customHeight="false" outlineLevel="0" collapsed="false">
      <c r="A5856" s="1" t="s">
        <v>5862</v>
      </c>
      <c r="B5856" s="1" t="n">
        <v>13072.851423</v>
      </c>
      <c r="C5856" s="1" t="n">
        <v>2601.883991</v>
      </c>
      <c r="D5856" s="1" t="n">
        <v>1541.890398</v>
      </c>
    </row>
    <row r="5857" customFormat="false" ht="15" hidden="false" customHeight="false" outlineLevel="0" collapsed="false">
      <c r="A5857" s="1" t="s">
        <v>5863</v>
      </c>
      <c r="B5857" s="1" t="n">
        <v>13120.63405</v>
      </c>
      <c r="C5857" s="1" t="n">
        <v>2610.017995</v>
      </c>
      <c r="D5857" s="1" t="n">
        <v>1547.690048</v>
      </c>
    </row>
    <row r="5858" customFormat="false" ht="15" hidden="false" customHeight="false" outlineLevel="0" collapsed="false">
      <c r="A5858" s="1" t="s">
        <v>5864</v>
      </c>
      <c r="B5858" s="1" t="n">
        <v>13143.633847</v>
      </c>
      <c r="C5858" s="1" t="n">
        <v>2615.829922</v>
      </c>
      <c r="D5858" s="1" t="n">
        <v>1550.535962</v>
      </c>
    </row>
    <row r="5859" customFormat="false" ht="15" hidden="false" customHeight="false" outlineLevel="0" collapsed="false">
      <c r="A5859" s="1" t="s">
        <v>5865</v>
      </c>
      <c r="B5859" s="1" t="n">
        <v>13177.200848</v>
      </c>
      <c r="C5859" s="1" t="n">
        <v>2620.465366</v>
      </c>
      <c r="D5859" s="1" t="n">
        <v>1554.163551</v>
      </c>
    </row>
    <row r="5860" customFormat="false" ht="15" hidden="false" customHeight="false" outlineLevel="0" collapsed="false">
      <c r="A5860" s="1" t="s">
        <v>5866</v>
      </c>
      <c r="B5860" s="1" t="n">
        <v>13166.537516</v>
      </c>
      <c r="C5860" s="1" t="n">
        <v>2616.894149</v>
      </c>
      <c r="D5860" s="1" t="n">
        <v>1552.356991</v>
      </c>
    </row>
    <row r="5861" customFormat="false" ht="15" hidden="false" customHeight="false" outlineLevel="0" collapsed="false">
      <c r="A5861" s="1" t="s">
        <v>5867</v>
      </c>
      <c r="B5861" s="1" t="n">
        <v>13128.339002</v>
      </c>
      <c r="C5861" s="1" t="n">
        <v>2608.53599</v>
      </c>
      <c r="D5861" s="1" t="n">
        <v>1547.244415</v>
      </c>
    </row>
    <row r="5862" customFormat="false" ht="15" hidden="false" customHeight="false" outlineLevel="0" collapsed="false">
      <c r="A5862" s="1" t="s">
        <v>5868</v>
      </c>
      <c r="B5862" s="1" t="n">
        <v>13076.578073</v>
      </c>
      <c r="C5862" s="1" t="n">
        <v>2594.6811</v>
      </c>
      <c r="D5862" s="1" t="n">
        <v>1540.963519</v>
      </c>
    </row>
    <row r="5863" customFormat="false" ht="15" hidden="false" customHeight="false" outlineLevel="0" collapsed="false">
      <c r="A5863" s="1" t="s">
        <v>5869</v>
      </c>
      <c r="B5863" s="1" t="n">
        <v>12892.285776</v>
      </c>
      <c r="C5863" s="1" t="n">
        <v>2561.677864</v>
      </c>
      <c r="D5863" s="1" t="n">
        <v>1521.831198</v>
      </c>
    </row>
    <row r="5864" customFormat="false" ht="15" hidden="false" customHeight="false" outlineLevel="0" collapsed="false">
      <c r="A5864" s="1" t="s">
        <v>5870</v>
      </c>
      <c r="B5864" s="1" t="n">
        <v>13014.878546</v>
      </c>
      <c r="C5864" s="1" t="n">
        <v>2581.148568</v>
      </c>
      <c r="D5864" s="1" t="n">
        <v>1532.86351</v>
      </c>
    </row>
    <row r="5865" customFormat="false" ht="15" hidden="false" customHeight="false" outlineLevel="0" collapsed="false">
      <c r="A5865" s="1" t="s">
        <v>5871</v>
      </c>
      <c r="B5865" s="1" t="n">
        <v>13097.97303</v>
      </c>
      <c r="C5865" s="1" t="n">
        <v>2594.518265</v>
      </c>
      <c r="D5865" s="1" t="n">
        <v>1540.865012</v>
      </c>
    </row>
    <row r="5866" customFormat="false" ht="15" hidden="false" customHeight="false" outlineLevel="0" collapsed="false">
      <c r="A5866" s="1" t="s">
        <v>5872</v>
      </c>
      <c r="B5866" s="1" t="n">
        <v>13084.479752</v>
      </c>
      <c r="C5866" s="1" t="n">
        <v>2596.240635</v>
      </c>
      <c r="D5866" s="1" t="n">
        <v>1541.506605</v>
      </c>
    </row>
    <row r="5867" customFormat="false" ht="15" hidden="false" customHeight="false" outlineLevel="0" collapsed="false">
      <c r="A5867" s="1" t="s">
        <v>5873</v>
      </c>
      <c r="B5867" s="1" t="n">
        <v>13153.390961</v>
      </c>
      <c r="C5867" s="1" t="n">
        <v>2610.325302</v>
      </c>
      <c r="D5867" s="1" t="n">
        <v>1549.650048</v>
      </c>
    </row>
    <row r="5868" customFormat="false" ht="15" hidden="false" customHeight="false" outlineLevel="0" collapsed="false">
      <c r="A5868" s="1" t="s">
        <v>5874</v>
      </c>
      <c r="B5868" s="1" t="n">
        <v>13204.230501</v>
      </c>
      <c r="C5868" s="1" t="n">
        <v>2622.757856</v>
      </c>
      <c r="D5868" s="1" t="n">
        <v>1556.660627</v>
      </c>
    </row>
    <row r="5869" customFormat="false" ht="15" hidden="false" customHeight="false" outlineLevel="0" collapsed="false">
      <c r="A5869" s="1" t="s">
        <v>5875</v>
      </c>
      <c r="B5869" s="1" t="n">
        <v>13205.416593</v>
      </c>
      <c r="C5869" s="1" t="n">
        <v>2621.495211</v>
      </c>
      <c r="D5869" s="1" t="n">
        <v>1557.043444</v>
      </c>
    </row>
    <row r="5870" customFormat="false" ht="15" hidden="false" customHeight="false" outlineLevel="0" collapsed="false">
      <c r="A5870" s="1" t="s">
        <v>5876</v>
      </c>
      <c r="B5870" s="1" t="n">
        <v>13204.916148</v>
      </c>
      <c r="C5870" s="1" t="n">
        <v>2619.811709</v>
      </c>
      <c r="D5870" s="1" t="n">
        <v>1556.506017</v>
      </c>
    </row>
    <row r="5871" customFormat="false" ht="15" hidden="false" customHeight="false" outlineLevel="0" collapsed="false">
      <c r="A5871" s="1" t="s">
        <v>5877</v>
      </c>
      <c r="B5871" s="1" t="n">
        <v>13174.250989</v>
      </c>
      <c r="C5871" s="1" t="n">
        <v>2614.430916</v>
      </c>
      <c r="D5871" s="1" t="n">
        <v>1553.044934</v>
      </c>
    </row>
    <row r="5872" customFormat="false" ht="15" hidden="false" customHeight="false" outlineLevel="0" collapsed="false">
      <c r="A5872" s="1" t="s">
        <v>5878</v>
      </c>
      <c r="B5872" s="1" t="n">
        <v>13222.93532</v>
      </c>
      <c r="C5872" s="1" t="n">
        <v>2621.65211</v>
      </c>
      <c r="D5872" s="1" t="n">
        <v>1557.128563</v>
      </c>
    </row>
    <row r="5873" customFormat="false" ht="15" hidden="false" customHeight="false" outlineLevel="0" collapsed="false">
      <c r="A5873" s="1" t="s">
        <v>5879</v>
      </c>
      <c r="B5873" s="1" t="n">
        <v>13302.223085</v>
      </c>
      <c r="C5873" s="1" t="n">
        <v>2630.625649</v>
      </c>
      <c r="D5873" s="1" t="n">
        <v>1563.425705</v>
      </c>
    </row>
    <row r="5874" customFormat="false" ht="15" hidden="false" customHeight="false" outlineLevel="0" collapsed="false">
      <c r="A5874" s="1" t="s">
        <v>5880</v>
      </c>
      <c r="B5874" s="1" t="n">
        <v>13318.925748</v>
      </c>
      <c r="C5874" s="1" t="n">
        <v>2634.041797</v>
      </c>
      <c r="D5874" s="1" t="n">
        <v>1565.066261</v>
      </c>
    </row>
    <row r="5875" customFormat="false" ht="15" hidden="false" customHeight="false" outlineLevel="0" collapsed="false">
      <c r="A5875" s="1" t="s">
        <v>5881</v>
      </c>
      <c r="B5875" s="1" t="n">
        <v>13287.953928</v>
      </c>
      <c r="C5875" s="1" t="n">
        <v>2624.780758</v>
      </c>
      <c r="D5875" s="1" t="n">
        <v>1560.790074</v>
      </c>
    </row>
    <row r="5876" customFormat="false" ht="15" hidden="false" customHeight="false" outlineLevel="0" collapsed="false">
      <c r="A5876" s="1" t="s">
        <v>5882</v>
      </c>
      <c r="B5876" s="1" t="n">
        <v>13318.754494</v>
      </c>
      <c r="C5876" s="1" t="n">
        <v>2626.970326</v>
      </c>
      <c r="D5876" s="1" t="n">
        <v>1563.247043</v>
      </c>
    </row>
    <row r="5877" customFormat="false" ht="15" hidden="false" customHeight="false" outlineLevel="0" collapsed="false">
      <c r="A5877" s="1" t="s">
        <v>5883</v>
      </c>
      <c r="B5877" s="1" t="n">
        <v>13201.356072</v>
      </c>
      <c r="C5877" s="1" t="n">
        <v>2600.918901</v>
      </c>
      <c r="D5877" s="1" t="n">
        <v>1547.65005</v>
      </c>
    </row>
    <row r="5878" customFormat="false" ht="15" hidden="false" customHeight="false" outlineLevel="0" collapsed="false">
      <c r="A5878" s="1" t="s">
        <v>5884</v>
      </c>
      <c r="B5878" s="1" t="n">
        <v>13336.391641</v>
      </c>
      <c r="C5878" s="1" t="n">
        <v>2626.129817</v>
      </c>
      <c r="D5878" s="1" t="n">
        <v>1561.821301</v>
      </c>
    </row>
    <row r="5879" customFormat="false" ht="15" hidden="false" customHeight="false" outlineLevel="0" collapsed="false">
      <c r="A5879" s="1" t="s">
        <v>5885</v>
      </c>
      <c r="B5879" s="1" t="n">
        <v>13402.561254</v>
      </c>
      <c r="C5879" s="1" t="n">
        <v>2639.531124</v>
      </c>
      <c r="D5879" s="1" t="n">
        <v>1569.886195</v>
      </c>
    </row>
    <row r="5880" customFormat="false" ht="15" hidden="false" customHeight="false" outlineLevel="0" collapsed="false">
      <c r="A5880" s="1" t="s">
        <v>5886</v>
      </c>
      <c r="B5880" s="1" t="n">
        <v>13363.31338</v>
      </c>
      <c r="C5880" s="1" t="n">
        <v>2633.392826</v>
      </c>
      <c r="D5880" s="1" t="n">
        <v>1567.73496</v>
      </c>
    </row>
    <row r="5881" customFormat="false" ht="15" hidden="false" customHeight="false" outlineLevel="0" collapsed="false">
      <c r="A5881" s="1" t="s">
        <v>5887</v>
      </c>
      <c r="B5881" s="1" t="n">
        <v>13361.380892</v>
      </c>
      <c r="C5881" s="1" t="n">
        <v>2630.554564</v>
      </c>
      <c r="D5881" s="1" t="n">
        <v>1567.392066</v>
      </c>
    </row>
    <row r="5882" customFormat="false" ht="15" hidden="false" customHeight="false" outlineLevel="0" collapsed="false">
      <c r="A5882" s="1" t="s">
        <v>5888</v>
      </c>
      <c r="B5882" s="1" t="n">
        <v>13295.891212</v>
      </c>
      <c r="C5882" s="1" t="n">
        <v>2621.093284</v>
      </c>
      <c r="D5882" s="1" t="n">
        <v>1562.210854</v>
      </c>
    </row>
    <row r="5883" customFormat="false" ht="15" hidden="false" customHeight="false" outlineLevel="0" collapsed="false">
      <c r="A5883" s="1" t="s">
        <v>5889</v>
      </c>
      <c r="B5883" s="1" t="n">
        <v>13213.468537</v>
      </c>
      <c r="C5883" s="1" t="n">
        <v>2604.299153</v>
      </c>
      <c r="D5883" s="1" t="n">
        <v>1552.531325</v>
      </c>
    </row>
    <row r="5884" customFormat="false" ht="15" hidden="false" customHeight="false" outlineLevel="0" collapsed="false">
      <c r="A5884" s="1" t="s">
        <v>5890</v>
      </c>
      <c r="B5884" s="1" t="n">
        <v>12999.50025</v>
      </c>
      <c r="C5884" s="1" t="n">
        <v>2561.476815</v>
      </c>
      <c r="D5884" s="1" t="n">
        <v>1527.242155</v>
      </c>
    </row>
    <row r="5885" customFormat="false" ht="15" hidden="false" customHeight="false" outlineLevel="0" collapsed="false">
      <c r="A5885" s="1" t="s">
        <v>5891</v>
      </c>
      <c r="B5885" s="1" t="n">
        <v>13132.164058</v>
      </c>
      <c r="C5885" s="1" t="n">
        <v>2584.411538</v>
      </c>
      <c r="D5885" s="1" t="n">
        <v>1539.970947</v>
      </c>
    </row>
    <row r="5886" customFormat="false" ht="15" hidden="false" customHeight="false" outlineLevel="0" collapsed="false">
      <c r="A5886" s="1" t="s">
        <v>5892</v>
      </c>
      <c r="B5886" s="1" t="n">
        <v>13267.009046</v>
      </c>
      <c r="C5886" s="1" t="n">
        <v>2609.752749</v>
      </c>
      <c r="D5886" s="1" t="n">
        <v>1553.987978</v>
      </c>
    </row>
    <row r="5887" customFormat="false" ht="15" hidden="false" customHeight="false" outlineLevel="0" collapsed="false">
      <c r="A5887" s="1" t="s">
        <v>5893</v>
      </c>
      <c r="B5887" s="1" t="n">
        <v>13310.944258</v>
      </c>
      <c r="C5887" s="1" t="n">
        <v>2618.888036</v>
      </c>
      <c r="D5887" s="1" t="n">
        <v>1560.644343</v>
      </c>
    </row>
    <row r="5888" customFormat="false" ht="15" hidden="false" customHeight="false" outlineLevel="0" collapsed="false">
      <c r="A5888" s="1" t="s">
        <v>5894</v>
      </c>
      <c r="B5888" s="1" t="n">
        <v>13424.545513</v>
      </c>
      <c r="C5888" s="1" t="n">
        <v>2634.046056</v>
      </c>
      <c r="D5888" s="1" t="n">
        <v>1570.111475</v>
      </c>
    </row>
    <row r="5889" customFormat="false" ht="15" hidden="false" customHeight="false" outlineLevel="0" collapsed="false">
      <c r="A5889" s="1" t="s">
        <v>5895</v>
      </c>
      <c r="B5889" s="1" t="n">
        <v>13459.825094</v>
      </c>
      <c r="C5889" s="1" t="n">
        <v>2634.062442</v>
      </c>
      <c r="D5889" s="1" t="n">
        <v>1569.21102</v>
      </c>
    </row>
    <row r="5890" customFormat="false" ht="15" hidden="false" customHeight="false" outlineLevel="0" collapsed="false">
      <c r="A5890" s="1" t="s">
        <v>5896</v>
      </c>
      <c r="B5890" s="1" t="n">
        <v>13409.456349</v>
      </c>
      <c r="C5890" s="1" t="n">
        <v>2618.812363</v>
      </c>
      <c r="D5890" s="1" t="n">
        <v>1560.017224</v>
      </c>
    </row>
    <row r="5891" customFormat="false" ht="15" hidden="false" customHeight="false" outlineLevel="0" collapsed="false">
      <c r="A5891" s="1" t="s">
        <v>5897</v>
      </c>
      <c r="B5891" s="1" t="n">
        <v>13412.258773</v>
      </c>
      <c r="C5891" s="1" t="n">
        <v>2624.53007</v>
      </c>
      <c r="D5891" s="1" t="n">
        <v>1562.63676</v>
      </c>
    </row>
    <row r="5892" customFormat="false" ht="15" hidden="false" customHeight="false" outlineLevel="0" collapsed="false">
      <c r="A5892" s="1" t="s">
        <v>5898</v>
      </c>
      <c r="B5892" s="1" t="n">
        <v>13502.3451</v>
      </c>
      <c r="C5892" s="1" t="n">
        <v>2647.305576</v>
      </c>
      <c r="D5892" s="1" t="n">
        <v>1575.882817</v>
      </c>
    </row>
    <row r="5893" customFormat="false" ht="15" hidden="false" customHeight="false" outlineLevel="0" collapsed="false">
      <c r="A5893" s="1" t="s">
        <v>5899</v>
      </c>
      <c r="B5893" s="1" t="n">
        <v>13413.449833</v>
      </c>
      <c r="C5893" s="1" t="n">
        <v>2628.354585</v>
      </c>
      <c r="D5893" s="1" t="n">
        <v>1564.196162</v>
      </c>
    </row>
    <row r="5894" customFormat="false" ht="15" hidden="false" customHeight="false" outlineLevel="0" collapsed="false">
      <c r="A5894" s="1" t="s">
        <v>5900</v>
      </c>
      <c r="B5894" s="1" t="n">
        <v>13447.879954</v>
      </c>
      <c r="C5894" s="1" t="n">
        <v>2637.943077</v>
      </c>
      <c r="D5894" s="1" t="n">
        <v>1570.000148</v>
      </c>
    </row>
    <row r="5895" customFormat="false" ht="15" hidden="false" customHeight="false" outlineLevel="0" collapsed="false">
      <c r="A5895" s="1" t="s">
        <v>5901</v>
      </c>
      <c r="B5895" s="1" t="n">
        <v>13515.213112</v>
      </c>
      <c r="C5895" s="1" t="n">
        <v>2648.74948</v>
      </c>
      <c r="D5895" s="1" t="n">
        <v>1577.070669</v>
      </c>
    </row>
    <row r="5896" customFormat="false" ht="15" hidden="false" customHeight="false" outlineLevel="0" collapsed="false">
      <c r="A5896" s="1" t="s">
        <v>5902</v>
      </c>
      <c r="B5896" s="1" t="n">
        <v>13486.229235</v>
      </c>
      <c r="C5896" s="1" t="n">
        <v>2644.66336</v>
      </c>
      <c r="D5896" s="1" t="n">
        <v>1575.535889</v>
      </c>
    </row>
    <row r="5897" customFormat="false" ht="15" hidden="false" customHeight="false" outlineLevel="0" collapsed="false">
      <c r="A5897" s="1" t="s">
        <v>5903</v>
      </c>
      <c r="B5897" s="1" t="n">
        <v>13559.250688</v>
      </c>
      <c r="C5897" s="1" t="n">
        <v>2657.716447</v>
      </c>
      <c r="D5897" s="1" t="n">
        <v>1582.484787</v>
      </c>
    </row>
    <row r="5898" customFormat="false" ht="15" hidden="false" customHeight="false" outlineLevel="0" collapsed="false">
      <c r="A5898" s="1" t="s">
        <v>5904</v>
      </c>
      <c r="B5898" s="1" t="n">
        <v>13542.214996</v>
      </c>
      <c r="C5898" s="1" t="n">
        <v>2653.201283</v>
      </c>
      <c r="D5898" s="1" t="n">
        <v>1579.629766</v>
      </c>
    </row>
    <row r="5899" customFormat="false" ht="15" hidden="false" customHeight="false" outlineLevel="0" collapsed="false">
      <c r="A5899" s="1" t="s">
        <v>5905</v>
      </c>
      <c r="B5899" s="1" t="n">
        <v>13538.539329</v>
      </c>
      <c r="C5899" s="1" t="n">
        <v>2651.775093</v>
      </c>
      <c r="D5899" s="1" t="n">
        <v>1579.511867</v>
      </c>
    </row>
    <row r="5900" customFormat="false" ht="15" hidden="false" customHeight="false" outlineLevel="0" collapsed="false">
      <c r="A5900" s="1" t="s">
        <v>5906</v>
      </c>
      <c r="B5900" s="1" t="n">
        <v>13549.238156</v>
      </c>
      <c r="C5900" s="1" t="n">
        <v>2655.4738</v>
      </c>
      <c r="D5900" s="1" t="n">
        <v>1581.529595</v>
      </c>
    </row>
    <row r="5901" customFormat="false" ht="15" hidden="false" customHeight="false" outlineLevel="0" collapsed="false">
      <c r="A5901" s="1" t="s">
        <v>5907</v>
      </c>
      <c r="B5901" s="1" t="n">
        <v>13595.356268</v>
      </c>
      <c r="C5901" s="1" t="n">
        <v>2663.496103</v>
      </c>
      <c r="D5901" s="1" t="n">
        <v>1585.896899</v>
      </c>
    </row>
    <row r="5902" customFormat="false" ht="15" hidden="false" customHeight="false" outlineLevel="0" collapsed="false">
      <c r="A5902" s="1" t="s">
        <v>5908</v>
      </c>
      <c r="B5902" s="1" t="n">
        <v>13626.603348</v>
      </c>
      <c r="C5902" s="1" t="n">
        <v>2666.703958</v>
      </c>
      <c r="D5902" s="1" t="n">
        <v>1588.166431</v>
      </c>
    </row>
    <row r="5903" customFormat="false" ht="15" hidden="false" customHeight="false" outlineLevel="0" collapsed="false">
      <c r="A5903" s="1" t="s">
        <v>5909</v>
      </c>
      <c r="B5903" s="1" t="n">
        <v>13668.587424</v>
      </c>
      <c r="C5903" s="1" t="n">
        <v>2670.176048</v>
      </c>
      <c r="D5903" s="1" t="n">
        <v>1591.010001</v>
      </c>
    </row>
    <row r="5904" customFormat="false" ht="15" hidden="false" customHeight="false" outlineLevel="0" collapsed="false">
      <c r="A5904" s="1" t="s">
        <v>5910</v>
      </c>
      <c r="B5904" s="1" t="n">
        <v>13655.662417</v>
      </c>
      <c r="C5904" s="1" t="n">
        <v>2663.931786</v>
      </c>
      <c r="D5904" s="1" t="n">
        <v>1588.457704</v>
      </c>
    </row>
    <row r="5905" customFormat="false" ht="15" hidden="false" customHeight="false" outlineLevel="0" collapsed="false">
      <c r="A5905" s="1" t="s">
        <v>5911</v>
      </c>
      <c r="B5905" s="1" t="n">
        <v>13561.232005</v>
      </c>
      <c r="C5905" s="1" t="n">
        <v>2642.252982</v>
      </c>
      <c r="D5905" s="1" t="n">
        <v>1576.447914</v>
      </c>
    </row>
    <row r="5906" customFormat="false" ht="15" hidden="false" customHeight="false" outlineLevel="0" collapsed="false">
      <c r="A5906" s="1" t="s">
        <v>5912</v>
      </c>
      <c r="B5906" s="1" t="n">
        <v>13466.241895</v>
      </c>
      <c r="C5906" s="1" t="n">
        <v>2628.866795</v>
      </c>
      <c r="D5906" s="1" t="n">
        <v>1567.555894</v>
      </c>
    </row>
    <row r="5907" customFormat="false" ht="15" hidden="false" customHeight="false" outlineLevel="0" collapsed="false">
      <c r="A5907" s="1" t="s">
        <v>5913</v>
      </c>
      <c r="B5907" s="1" t="n">
        <v>13404.030273</v>
      </c>
      <c r="C5907" s="1" t="n">
        <v>2608.865721</v>
      </c>
      <c r="D5907" s="1" t="n">
        <v>1556.903584</v>
      </c>
    </row>
    <row r="5908" customFormat="false" ht="15" hidden="false" customHeight="false" outlineLevel="0" collapsed="false">
      <c r="A5908" s="1" t="s">
        <v>5914</v>
      </c>
      <c r="B5908" s="1" t="n">
        <v>13478.033946</v>
      </c>
      <c r="C5908" s="1" t="n">
        <v>2619.39151</v>
      </c>
      <c r="D5908" s="1" t="n">
        <v>1562.810901</v>
      </c>
    </row>
    <row r="5909" customFormat="false" ht="15" hidden="false" customHeight="false" outlineLevel="0" collapsed="false">
      <c r="A5909" s="1" t="s">
        <v>5915</v>
      </c>
      <c r="B5909" s="1" t="n">
        <v>13621.32221</v>
      </c>
      <c r="C5909" s="1" t="n">
        <v>2649.580311</v>
      </c>
      <c r="D5909" s="1" t="n">
        <v>1579.996633</v>
      </c>
    </row>
    <row r="5910" customFormat="false" ht="15" hidden="false" customHeight="false" outlineLevel="0" collapsed="false">
      <c r="A5910" s="1" t="s">
        <v>5916</v>
      </c>
      <c r="B5910" s="1" t="n">
        <v>13662.909157</v>
      </c>
      <c r="C5910" s="1" t="n">
        <v>2666.323518</v>
      </c>
      <c r="D5910" s="1" t="n">
        <v>1589.022234</v>
      </c>
    </row>
    <row r="5911" customFormat="false" ht="15" hidden="false" customHeight="false" outlineLevel="0" collapsed="false">
      <c r="A5911" s="1" t="s">
        <v>5917</v>
      </c>
      <c r="B5911" s="1" t="n">
        <v>13680.025933</v>
      </c>
      <c r="C5911" s="1" t="n">
        <v>2671.528593</v>
      </c>
      <c r="D5911" s="1" t="n">
        <v>1591.572376</v>
      </c>
    </row>
    <row r="5912" customFormat="false" ht="15" hidden="false" customHeight="false" outlineLevel="0" collapsed="false">
      <c r="A5912" s="1" t="s">
        <v>5918</v>
      </c>
      <c r="B5912" s="1" t="n">
        <v>13612.923944</v>
      </c>
      <c r="C5912" s="1" t="n">
        <v>2657.563381</v>
      </c>
      <c r="D5912" s="1" t="n">
        <v>1583.354279</v>
      </c>
    </row>
    <row r="5913" customFormat="false" ht="15" hidden="false" customHeight="false" outlineLevel="0" collapsed="false">
      <c r="A5913" s="1" t="s">
        <v>5919</v>
      </c>
      <c r="B5913" s="1" t="n">
        <v>13715.632254</v>
      </c>
      <c r="C5913" s="1" t="n">
        <v>2679.722995</v>
      </c>
      <c r="D5913" s="1" t="n">
        <v>1594.863315</v>
      </c>
    </row>
    <row r="5914" customFormat="false" ht="15" hidden="false" customHeight="false" outlineLevel="0" collapsed="false">
      <c r="A5914" s="1" t="s">
        <v>5920</v>
      </c>
      <c r="B5914" s="1" t="n">
        <v>13773.423702</v>
      </c>
      <c r="C5914" s="1" t="n">
        <v>2691.901299</v>
      </c>
      <c r="D5914" s="1" t="n">
        <v>1602.663284</v>
      </c>
    </row>
    <row r="5915" customFormat="false" ht="15" hidden="false" customHeight="false" outlineLevel="0" collapsed="false">
      <c r="A5915" s="1" t="s">
        <v>5921</v>
      </c>
      <c r="B5915" s="1" t="n">
        <v>13751.460508</v>
      </c>
      <c r="C5915" s="1" t="n">
        <v>2694.235478</v>
      </c>
      <c r="D5915" s="1" t="n">
        <v>1603.834282</v>
      </c>
    </row>
    <row r="5916" customFormat="false" ht="15" hidden="false" customHeight="false" outlineLevel="0" collapsed="false">
      <c r="A5916" s="1" t="s">
        <v>5922</v>
      </c>
      <c r="B5916" s="1" t="n">
        <v>13797.430723</v>
      </c>
      <c r="C5916" s="1" t="n">
        <v>2703.886365</v>
      </c>
      <c r="D5916" s="1" t="n">
        <v>1609.115198</v>
      </c>
    </row>
    <row r="5917" customFormat="false" ht="15" hidden="false" customHeight="false" outlineLevel="0" collapsed="false">
      <c r="A5917" s="1" t="s">
        <v>5923</v>
      </c>
      <c r="B5917" s="1" t="n">
        <v>13844.936045</v>
      </c>
      <c r="C5917" s="1" t="n">
        <v>2713.001135</v>
      </c>
      <c r="D5917" s="1" t="n">
        <v>1613.921185</v>
      </c>
    </row>
    <row r="5918" customFormat="false" ht="15" hidden="false" customHeight="false" outlineLevel="0" collapsed="false">
      <c r="A5918" s="1" t="s">
        <v>5924</v>
      </c>
      <c r="B5918" s="1" t="n">
        <v>13856.309118</v>
      </c>
      <c r="C5918" s="1" t="n">
        <v>2715.654323</v>
      </c>
      <c r="D5918" s="1" t="n">
        <v>1615.683581</v>
      </c>
    </row>
    <row r="5919" customFormat="false" ht="15" hidden="false" customHeight="false" outlineLevel="0" collapsed="false">
      <c r="A5919" s="1" t="s">
        <v>5925</v>
      </c>
      <c r="B5919" s="1" t="n">
        <v>13881.860314</v>
      </c>
      <c r="C5919" s="1" t="n">
        <v>2721.726951</v>
      </c>
      <c r="D5919" s="1" t="n">
        <v>1619.571332</v>
      </c>
    </row>
    <row r="5920" customFormat="false" ht="15" hidden="false" customHeight="false" outlineLevel="0" collapsed="false">
      <c r="A5920" s="1" t="s">
        <v>5926</v>
      </c>
      <c r="B5920" s="1" t="n">
        <v>13835.524311</v>
      </c>
      <c r="C5920" s="1" t="n">
        <v>2712.932781</v>
      </c>
      <c r="D5920" s="1" t="n">
        <v>1615.014625</v>
      </c>
    </row>
    <row r="5921" customFormat="false" ht="15" hidden="false" customHeight="false" outlineLevel="0" collapsed="false">
      <c r="A5921" s="1" t="s">
        <v>5927</v>
      </c>
      <c r="B5921" s="1" t="n">
        <v>13783.492748</v>
      </c>
      <c r="C5921" s="1" t="n">
        <v>2699.323452</v>
      </c>
      <c r="D5921" s="1" t="n">
        <v>1607.943513</v>
      </c>
    </row>
    <row r="5922" customFormat="false" ht="15" hidden="false" customHeight="false" outlineLevel="0" collapsed="false">
      <c r="A5922" s="1" t="s">
        <v>5928</v>
      </c>
      <c r="B5922" s="1" t="n">
        <v>13736.557861</v>
      </c>
      <c r="C5922" s="1" t="n">
        <v>2689.602522</v>
      </c>
      <c r="D5922" s="1" t="n">
        <v>1601.172798</v>
      </c>
    </row>
    <row r="5923" customFormat="false" ht="15" hidden="false" customHeight="false" outlineLevel="0" collapsed="false">
      <c r="A5923" s="1" t="s">
        <v>5929</v>
      </c>
      <c r="B5923" s="1" t="n">
        <v>13675.811302</v>
      </c>
      <c r="C5923" s="1" t="n">
        <v>2681.39878</v>
      </c>
      <c r="D5923" s="1" t="n">
        <v>1596.267312</v>
      </c>
    </row>
    <row r="5924" customFormat="false" ht="15" hidden="false" customHeight="false" outlineLevel="0" collapsed="false">
      <c r="A5924" s="1" t="s">
        <v>5930</v>
      </c>
      <c r="B5924" s="1" t="n">
        <v>13693.557807</v>
      </c>
      <c r="C5924" s="1" t="n">
        <v>2683.623016</v>
      </c>
      <c r="D5924" s="1" t="n">
        <v>1597.016783</v>
      </c>
    </row>
    <row r="5925" customFormat="false" ht="15" hidden="false" customHeight="false" outlineLevel="0" collapsed="false">
      <c r="A5925" s="1" t="s">
        <v>5931</v>
      </c>
      <c r="B5925" s="1" t="n">
        <v>13651.933961</v>
      </c>
      <c r="C5925" s="1" t="n">
        <v>2674.692914</v>
      </c>
      <c r="D5925" s="1" t="n">
        <v>1591.977478</v>
      </c>
    </row>
    <row r="5926" customFormat="false" ht="15" hidden="false" customHeight="false" outlineLevel="0" collapsed="false">
      <c r="A5926" s="1" t="s">
        <v>5932</v>
      </c>
      <c r="B5926" s="1" t="n">
        <v>13703.242365</v>
      </c>
      <c r="C5926" s="1" t="n">
        <v>2681.871417</v>
      </c>
      <c r="D5926" s="1" t="n">
        <v>1596.180978</v>
      </c>
    </row>
    <row r="5927" customFormat="false" ht="15" hidden="false" customHeight="false" outlineLevel="0" collapsed="false">
      <c r="A5927" s="1" t="s">
        <v>5933</v>
      </c>
      <c r="B5927" s="1" t="n">
        <v>13681.184562</v>
      </c>
      <c r="C5927" s="1" t="n">
        <v>2675.485337</v>
      </c>
      <c r="D5927" s="1" t="n">
        <v>1592.242334</v>
      </c>
    </row>
    <row r="5928" customFormat="false" ht="15" hidden="false" customHeight="false" outlineLevel="0" collapsed="false">
      <c r="A5928" s="1" t="s">
        <v>5934</v>
      </c>
      <c r="B5928" s="1" t="n">
        <v>13567.497305</v>
      </c>
      <c r="C5928" s="1" t="n">
        <v>2658.064445</v>
      </c>
      <c r="D5928" s="1" t="n">
        <v>1580.946611</v>
      </c>
    </row>
    <row r="5929" customFormat="false" ht="15" hidden="false" customHeight="false" outlineLevel="0" collapsed="false">
      <c r="A5929" s="1" t="s">
        <v>5935</v>
      </c>
      <c r="B5929" s="1" t="n">
        <v>13347.045619</v>
      </c>
      <c r="C5929" s="1" t="n">
        <v>2614.390873</v>
      </c>
      <c r="D5929" s="1" t="n">
        <v>1555.220119</v>
      </c>
    </row>
    <row r="5930" customFormat="false" ht="15" hidden="false" customHeight="false" outlineLevel="0" collapsed="false">
      <c r="A5930" s="1" t="s">
        <v>5936</v>
      </c>
      <c r="B5930" s="1" t="n">
        <v>13363.342252</v>
      </c>
      <c r="C5930" s="1" t="n">
        <v>2617.801718</v>
      </c>
      <c r="D5930" s="1" t="n">
        <v>1557.378328</v>
      </c>
    </row>
    <row r="5931" customFormat="false" ht="15" hidden="false" customHeight="false" outlineLevel="0" collapsed="false">
      <c r="A5931" s="1" t="s">
        <v>5937</v>
      </c>
      <c r="B5931" s="1" t="n">
        <v>13471.49018</v>
      </c>
      <c r="C5931" s="1" t="n">
        <v>2637.52762</v>
      </c>
      <c r="D5931" s="1" t="n">
        <v>1568.693334</v>
      </c>
    </row>
    <row r="5932" customFormat="false" ht="15" hidden="false" customHeight="false" outlineLevel="0" collapsed="false">
      <c r="A5932" s="1" t="s">
        <v>5938</v>
      </c>
      <c r="B5932" s="1" t="n">
        <v>13612.509519</v>
      </c>
      <c r="C5932" s="1" t="n">
        <v>2665.364096</v>
      </c>
      <c r="D5932" s="1" t="n">
        <v>1584.755398</v>
      </c>
    </row>
    <row r="5933" customFormat="false" ht="15" hidden="false" customHeight="false" outlineLevel="0" collapsed="false">
      <c r="A5933" s="1" t="s">
        <v>5939</v>
      </c>
      <c r="B5933" s="1" t="n">
        <v>13600.065879</v>
      </c>
      <c r="C5933" s="1" t="n">
        <v>2660.673649</v>
      </c>
      <c r="D5933" s="1" t="n">
        <v>1582.389609</v>
      </c>
    </row>
    <row r="5934" customFormat="false" ht="15" hidden="false" customHeight="false" outlineLevel="0" collapsed="false">
      <c r="A5934" s="1" t="s">
        <v>5940</v>
      </c>
      <c r="B5934" s="1" t="n">
        <v>13565.504226</v>
      </c>
      <c r="C5934" s="1" t="n">
        <v>2657.60169</v>
      </c>
      <c r="D5934" s="1" t="n">
        <v>1579.176104</v>
      </c>
    </row>
    <row r="5935" customFormat="false" ht="15" hidden="false" customHeight="false" outlineLevel="0" collapsed="false">
      <c r="A5935" s="1" t="s">
        <v>5941</v>
      </c>
      <c r="B5935" s="1" t="n">
        <v>13291.310415</v>
      </c>
      <c r="C5935" s="1" t="n">
        <v>2608.424149</v>
      </c>
      <c r="D5935" s="1" t="n">
        <v>1550.094972</v>
      </c>
    </row>
    <row r="5936" customFormat="false" ht="15" hidden="false" customHeight="false" outlineLevel="0" collapsed="false">
      <c r="A5936" s="1" t="s">
        <v>5942</v>
      </c>
      <c r="B5936" s="1" t="n">
        <v>13282.473922</v>
      </c>
      <c r="C5936" s="1" t="n">
        <v>2603.607674</v>
      </c>
      <c r="D5936" s="1" t="n">
        <v>1547.852974</v>
      </c>
    </row>
    <row r="5937" customFormat="false" ht="15" hidden="false" customHeight="false" outlineLevel="0" collapsed="false">
      <c r="A5937" s="1" t="s">
        <v>5943</v>
      </c>
      <c r="B5937" s="1" t="n">
        <v>13186.526695</v>
      </c>
      <c r="C5937" s="1" t="n">
        <v>2587.973989</v>
      </c>
      <c r="D5937" s="1" t="n">
        <v>1538.267293</v>
      </c>
    </row>
    <row r="5938" customFormat="false" ht="15" hidden="false" customHeight="false" outlineLevel="0" collapsed="false">
      <c r="A5938" s="1" t="s">
        <v>5944</v>
      </c>
      <c r="B5938" s="1" t="n">
        <v>13257.859506</v>
      </c>
      <c r="C5938" s="1" t="n">
        <v>2599.247113</v>
      </c>
      <c r="D5938" s="1" t="n">
        <v>1544.642009</v>
      </c>
    </row>
    <row r="5939" customFormat="false" ht="15" hidden="false" customHeight="false" outlineLevel="0" collapsed="false">
      <c r="A5939" s="1" t="s">
        <v>5945</v>
      </c>
      <c r="B5939" s="1" t="n">
        <v>13128.534091</v>
      </c>
      <c r="C5939" s="1" t="n">
        <v>2575.452953</v>
      </c>
      <c r="D5939" s="1" t="n">
        <v>1529.866463</v>
      </c>
    </row>
    <row r="5940" customFormat="false" ht="15" hidden="false" customHeight="false" outlineLevel="0" collapsed="false">
      <c r="A5940" s="1" t="s">
        <v>5946</v>
      </c>
      <c r="B5940" s="1" t="n">
        <v>13231.730466</v>
      </c>
      <c r="C5940" s="1" t="n">
        <v>2591.653544</v>
      </c>
      <c r="D5940" s="1" t="n">
        <v>1540.484297</v>
      </c>
    </row>
    <row r="5941" customFormat="false" ht="15" hidden="false" customHeight="false" outlineLevel="0" collapsed="false">
      <c r="A5941" s="1" t="s">
        <v>5947</v>
      </c>
      <c r="B5941" s="1" t="n">
        <v>13230.701386</v>
      </c>
      <c r="C5941" s="1" t="n">
        <v>2587.12782</v>
      </c>
      <c r="D5941" s="1" t="n">
        <v>1539.003566</v>
      </c>
    </row>
    <row r="5942" customFormat="false" ht="15" hidden="false" customHeight="false" outlineLevel="0" collapsed="false">
      <c r="A5942" s="1" t="s">
        <v>5948</v>
      </c>
      <c r="B5942" s="1" t="n">
        <v>13367.394653</v>
      </c>
      <c r="C5942" s="1" t="n">
        <v>2617.745323</v>
      </c>
      <c r="D5942" s="1" t="n">
        <v>1556.893572</v>
      </c>
    </row>
    <row r="5943" customFormat="false" ht="15" hidden="false" customHeight="false" outlineLevel="0" collapsed="false">
      <c r="A5943" s="1" t="s">
        <v>5949</v>
      </c>
      <c r="B5943" s="1" t="n">
        <v>13355.292333</v>
      </c>
      <c r="C5943" s="1" t="n">
        <v>2615.912374</v>
      </c>
      <c r="D5943" s="1" t="n">
        <v>1556.221619</v>
      </c>
    </row>
    <row r="5944" customFormat="false" ht="15" hidden="false" customHeight="false" outlineLevel="0" collapsed="false">
      <c r="A5944" s="1" t="s">
        <v>5950</v>
      </c>
      <c r="B5944" s="1" t="n">
        <v>13301.877324</v>
      </c>
      <c r="C5944" s="1" t="n">
        <v>2608.697086</v>
      </c>
      <c r="D5944" s="1" t="n">
        <v>1552.009075</v>
      </c>
    </row>
    <row r="5945" customFormat="false" ht="15" hidden="false" customHeight="false" outlineLevel="0" collapsed="false">
      <c r="A5945" s="1" t="s">
        <v>5951</v>
      </c>
      <c r="B5945" s="1" t="n">
        <v>13271.832751</v>
      </c>
      <c r="C5945" s="1" t="n">
        <v>2602.204188</v>
      </c>
      <c r="D5945" s="1" t="n">
        <v>1547.158497</v>
      </c>
    </row>
    <row r="5946" customFormat="false" ht="15" hidden="false" customHeight="false" outlineLevel="0" collapsed="false">
      <c r="A5946" s="1" t="s">
        <v>5952</v>
      </c>
      <c r="B5946" s="1" t="n">
        <v>13334.795614</v>
      </c>
      <c r="C5946" s="1" t="n">
        <v>2615.020704</v>
      </c>
      <c r="D5946" s="1" t="n">
        <v>1554.60947</v>
      </c>
    </row>
    <row r="5947" customFormat="false" ht="15" hidden="false" customHeight="false" outlineLevel="0" collapsed="false">
      <c r="A5947" s="1" t="s">
        <v>5953</v>
      </c>
      <c r="B5947" s="1" t="n">
        <v>13535.903809</v>
      </c>
      <c r="C5947" s="1" t="n">
        <v>2651.142419</v>
      </c>
      <c r="D5947" s="1" t="n">
        <v>1576.210923</v>
      </c>
    </row>
    <row r="5948" customFormat="false" ht="15" hidden="false" customHeight="false" outlineLevel="0" collapsed="false">
      <c r="A5948" s="1" t="s">
        <v>5954</v>
      </c>
      <c r="B5948" s="1" t="n">
        <v>13645.11562</v>
      </c>
      <c r="C5948" s="1" t="n">
        <v>2672.606304</v>
      </c>
      <c r="D5948" s="1" t="n">
        <v>1589.926651</v>
      </c>
    </row>
    <row r="5949" customFormat="false" ht="15" hidden="false" customHeight="false" outlineLevel="0" collapsed="false">
      <c r="A5949" s="1" t="s">
        <v>5955</v>
      </c>
      <c r="B5949" s="1" t="n">
        <v>13665.631639</v>
      </c>
      <c r="C5949" s="1" t="n">
        <v>2675.606789</v>
      </c>
      <c r="D5949" s="1" t="n">
        <v>1591.947172</v>
      </c>
    </row>
    <row r="5950" customFormat="false" ht="15" hidden="false" customHeight="false" outlineLevel="0" collapsed="false">
      <c r="A5950" s="1" t="s">
        <v>5956</v>
      </c>
      <c r="B5950" s="1" t="n">
        <v>13763.131881</v>
      </c>
      <c r="C5950" s="1" t="n">
        <v>2694.41365</v>
      </c>
      <c r="D5950" s="1" t="n">
        <v>1603.657072</v>
      </c>
    </row>
    <row r="5951" customFormat="false" ht="15" hidden="false" customHeight="false" outlineLevel="0" collapsed="false">
      <c r="A5951" s="1" t="s">
        <v>5957</v>
      </c>
      <c r="B5951" s="1" t="n">
        <v>13813.705618</v>
      </c>
      <c r="C5951" s="1" t="n">
        <v>2704.678219</v>
      </c>
      <c r="D5951" s="1" t="n">
        <v>1609.823179</v>
      </c>
    </row>
    <row r="5952" customFormat="false" ht="15" hidden="false" customHeight="false" outlineLevel="0" collapsed="false">
      <c r="A5952" s="1" t="s">
        <v>5958</v>
      </c>
      <c r="B5952" s="1" t="n">
        <v>13834.816819</v>
      </c>
      <c r="C5952" s="1" t="n">
        <v>2706.243975</v>
      </c>
      <c r="D5952" s="1" t="n">
        <v>1610.801491</v>
      </c>
    </row>
    <row r="5953" customFormat="false" ht="15" hidden="false" customHeight="false" outlineLevel="0" collapsed="false">
      <c r="A5953" s="1" t="s">
        <v>5959</v>
      </c>
      <c r="B5953" s="1" t="n">
        <v>13829.976586</v>
      </c>
      <c r="C5953" s="1" t="n">
        <v>2705.498488</v>
      </c>
      <c r="D5953" s="1" t="n">
        <v>1610.327627</v>
      </c>
    </row>
    <row r="5954" customFormat="false" ht="15" hidden="false" customHeight="false" outlineLevel="0" collapsed="false">
      <c r="A5954" s="1" t="s">
        <v>5960</v>
      </c>
      <c r="B5954" s="1" t="n">
        <v>13868.633028</v>
      </c>
      <c r="C5954" s="1" t="n">
        <v>2713.375575</v>
      </c>
      <c r="D5954" s="1" t="n">
        <v>1614.907756</v>
      </c>
    </row>
    <row r="5955" customFormat="false" ht="15" hidden="false" customHeight="false" outlineLevel="0" collapsed="false">
      <c r="A5955" s="1" t="s">
        <v>5961</v>
      </c>
      <c r="B5955" s="1" t="n">
        <v>13901.820093</v>
      </c>
      <c r="C5955" s="1" t="n">
        <v>2717.469276</v>
      </c>
      <c r="D5955" s="1" t="n">
        <v>1618.160628</v>
      </c>
    </row>
    <row r="5956" customFormat="false" ht="15" hidden="false" customHeight="false" outlineLevel="0" collapsed="false">
      <c r="A5956" s="1" t="s">
        <v>5962</v>
      </c>
      <c r="B5956" s="1" t="n">
        <v>13834.545814</v>
      </c>
      <c r="C5956" s="1" t="n">
        <v>2700.6686</v>
      </c>
      <c r="D5956" s="1" t="n">
        <v>1609.318365</v>
      </c>
    </row>
    <row r="5957" customFormat="false" ht="15" hidden="false" customHeight="false" outlineLevel="0" collapsed="false">
      <c r="A5957" s="1" t="s">
        <v>5963</v>
      </c>
      <c r="B5957" s="1" t="n">
        <v>13955.601112</v>
      </c>
      <c r="C5957" s="1" t="n">
        <v>2721.2236</v>
      </c>
      <c r="D5957" s="1" t="n">
        <v>1620.749792</v>
      </c>
    </row>
    <row r="5958" customFormat="false" ht="15" hidden="false" customHeight="false" outlineLevel="0" collapsed="false">
      <c r="A5958" s="1" t="s">
        <v>5964</v>
      </c>
      <c r="B5958" s="1" t="n">
        <v>13936.992021</v>
      </c>
      <c r="C5958" s="1" t="n">
        <v>2714.524014</v>
      </c>
      <c r="D5958" s="1" t="n">
        <v>1617.179623</v>
      </c>
    </row>
    <row r="5959" customFormat="false" ht="15" hidden="false" customHeight="false" outlineLevel="0" collapsed="false">
      <c r="A5959" s="1" t="s">
        <v>5965</v>
      </c>
      <c r="B5959" s="1" t="n">
        <v>14006.537123</v>
      </c>
      <c r="C5959" s="1" t="n">
        <v>2730.743206</v>
      </c>
      <c r="D5959" s="1" t="n">
        <v>1624.297145</v>
      </c>
    </row>
    <row r="5960" customFormat="false" ht="15" hidden="false" customHeight="false" outlineLevel="0" collapsed="false">
      <c r="A5960" s="1" t="s">
        <v>5966</v>
      </c>
      <c r="B5960" s="1" t="n">
        <v>14029.304962</v>
      </c>
      <c r="C5960" s="1" t="n">
        <v>2733.171216</v>
      </c>
      <c r="D5960" s="1" t="n">
        <v>1626.553934</v>
      </c>
    </row>
    <row r="5961" customFormat="false" ht="15" hidden="false" customHeight="false" outlineLevel="0" collapsed="false">
      <c r="A5961" s="1" t="s">
        <v>5967</v>
      </c>
      <c r="B5961" s="1" t="n">
        <v>14102.586707</v>
      </c>
      <c r="C5961" s="1" t="n">
        <v>2747.03418</v>
      </c>
      <c r="D5961" s="1" t="n">
        <v>1633.863174</v>
      </c>
    </row>
    <row r="5962" customFormat="false" ht="15" hidden="false" customHeight="false" outlineLevel="0" collapsed="false">
      <c r="A5962" s="1" t="s">
        <v>5968</v>
      </c>
      <c r="B5962" s="1" t="n">
        <v>14158.051949</v>
      </c>
      <c r="C5962" s="1" t="n">
        <v>2757.211139</v>
      </c>
      <c r="D5962" s="1" t="n">
        <v>1640.455542</v>
      </c>
    </row>
    <row r="5963" customFormat="false" ht="15" hidden="false" customHeight="false" outlineLevel="0" collapsed="false">
      <c r="A5963" s="1" t="s">
        <v>5969</v>
      </c>
      <c r="B5963" s="1" t="n">
        <v>14192.901235</v>
      </c>
      <c r="C5963" s="1" t="n">
        <v>2763.744131</v>
      </c>
      <c r="D5963" s="1" t="n">
        <v>1643.395772</v>
      </c>
    </row>
    <row r="5964" customFormat="false" ht="15" hidden="false" customHeight="false" outlineLevel="0" collapsed="false">
      <c r="A5964" s="1" t="s">
        <v>5970</v>
      </c>
      <c r="B5964" s="1" t="n">
        <v>14217.354054</v>
      </c>
      <c r="C5964" s="1" t="n">
        <v>2769.553177</v>
      </c>
      <c r="D5964" s="1" t="n">
        <v>1646.620804</v>
      </c>
    </row>
    <row r="5965" customFormat="false" ht="15" hidden="false" customHeight="false" outlineLevel="0" collapsed="false">
      <c r="A5965" s="1" t="s">
        <v>5971</v>
      </c>
      <c r="B5965" s="1" t="n">
        <v>14174.779597</v>
      </c>
      <c r="C5965" s="1" t="n">
        <v>2763.287223</v>
      </c>
      <c r="D5965" s="1" t="n">
        <v>1642.85984</v>
      </c>
    </row>
    <row r="5966" customFormat="false" ht="15" hidden="false" customHeight="false" outlineLevel="0" collapsed="false">
      <c r="A5966" s="1" t="s">
        <v>5972</v>
      </c>
      <c r="B5966" s="1" t="n">
        <v>14061.708981</v>
      </c>
      <c r="C5966" s="1" t="n">
        <v>2742.479263</v>
      </c>
      <c r="D5966" s="1" t="n">
        <v>1631.466536</v>
      </c>
    </row>
    <row r="5967" customFormat="false" ht="15" hidden="false" customHeight="false" outlineLevel="0" collapsed="false">
      <c r="A5967" s="1" t="s">
        <v>5973</v>
      </c>
      <c r="B5967" s="1" t="n">
        <v>14064.365523</v>
      </c>
      <c r="C5967" s="1" t="n">
        <v>2745.400012</v>
      </c>
      <c r="D5967" s="1" t="n">
        <v>1632.776729</v>
      </c>
    </row>
    <row r="5968" customFormat="false" ht="15" hidden="false" customHeight="false" outlineLevel="0" collapsed="false">
      <c r="A5968" s="1" t="s">
        <v>5974</v>
      </c>
      <c r="B5968" s="1" t="n">
        <v>14161.58775</v>
      </c>
      <c r="C5968" s="1" t="n">
        <v>2762.003351</v>
      </c>
      <c r="D5968" s="1" t="n">
        <v>1643.363123</v>
      </c>
    </row>
    <row r="5969" customFormat="false" ht="15" hidden="false" customHeight="false" outlineLevel="0" collapsed="false">
      <c r="A5969" s="1" t="s">
        <v>5975</v>
      </c>
      <c r="B5969" s="1" t="n">
        <v>14174.353574</v>
      </c>
      <c r="C5969" s="1" t="n">
        <v>2764.316261</v>
      </c>
      <c r="D5969" s="1" t="n">
        <v>1644.87262</v>
      </c>
    </row>
    <row r="5970" customFormat="false" ht="15" hidden="false" customHeight="false" outlineLevel="0" collapsed="false">
      <c r="A5970" s="1" t="s">
        <v>5976</v>
      </c>
      <c r="B5970" s="1" t="n">
        <v>14199.170854</v>
      </c>
      <c r="C5970" s="1" t="n">
        <v>2768.30556</v>
      </c>
      <c r="D5970" s="1" t="n">
        <v>1647.971629</v>
      </c>
    </row>
    <row r="5971" customFormat="false" ht="15" hidden="false" customHeight="false" outlineLevel="0" collapsed="false">
      <c r="A5971" s="1" t="s">
        <v>5977</v>
      </c>
      <c r="B5971" s="1" t="n">
        <v>14152.982644</v>
      </c>
      <c r="C5971" s="1" t="n">
        <v>2757.775126</v>
      </c>
      <c r="D5971" s="1" t="n">
        <v>1642.702606</v>
      </c>
    </row>
    <row r="5972" customFormat="false" ht="15" hidden="false" customHeight="false" outlineLevel="0" collapsed="false">
      <c r="A5972" s="1" t="s">
        <v>5978</v>
      </c>
      <c r="B5972" s="1" t="n">
        <v>14177.775598</v>
      </c>
      <c r="C5972" s="1" t="n">
        <v>2757.45785</v>
      </c>
      <c r="D5972" s="1" t="n">
        <v>1643.335259</v>
      </c>
    </row>
    <row r="5973" customFormat="false" ht="15" hidden="false" customHeight="false" outlineLevel="0" collapsed="false">
      <c r="A5973" s="1" t="s">
        <v>5979</v>
      </c>
      <c r="B5973" s="1" t="n">
        <v>14149.621592</v>
      </c>
      <c r="C5973" s="1" t="n">
        <v>2750.473066</v>
      </c>
      <c r="D5973" s="1" t="n">
        <v>1639.761974</v>
      </c>
    </row>
    <row r="5974" customFormat="false" ht="15" hidden="false" customHeight="false" outlineLevel="0" collapsed="false">
      <c r="A5974" s="1" t="s">
        <v>5980</v>
      </c>
      <c r="B5974" s="1" t="n">
        <v>14070.389627</v>
      </c>
      <c r="C5974" s="1" t="n">
        <v>2735.240517</v>
      </c>
      <c r="D5974" s="1" t="n">
        <v>1630.5137</v>
      </c>
    </row>
    <row r="5975" customFormat="false" ht="15" hidden="false" customHeight="false" outlineLevel="0" collapsed="false">
      <c r="A5975" s="1" t="s">
        <v>5981</v>
      </c>
      <c r="B5975" s="1" t="n">
        <v>14050.390089</v>
      </c>
      <c r="C5975" s="1" t="n">
        <v>2729.103508</v>
      </c>
      <c r="D5975" s="1" t="n">
        <v>1627.554735</v>
      </c>
    </row>
    <row r="5976" customFormat="false" ht="15" hidden="false" customHeight="false" outlineLevel="0" collapsed="false">
      <c r="A5976" s="1" t="s">
        <v>5982</v>
      </c>
      <c r="B5976" s="1" t="n">
        <v>14056.28689</v>
      </c>
      <c r="C5976" s="1" t="n">
        <v>2728.88995</v>
      </c>
      <c r="D5976" s="1" t="n">
        <v>1627.83384</v>
      </c>
    </row>
    <row r="5977" customFormat="false" ht="15" hidden="false" customHeight="false" outlineLevel="0" collapsed="false">
      <c r="A5977" s="1" t="s">
        <v>5983</v>
      </c>
      <c r="B5977" s="1" t="n">
        <v>14075.852218</v>
      </c>
      <c r="C5977" s="1" t="n">
        <v>2732.940333</v>
      </c>
      <c r="D5977" s="1" t="n">
        <v>1630.069936</v>
      </c>
    </row>
    <row r="5978" customFormat="false" ht="15" hidden="false" customHeight="false" outlineLevel="0" collapsed="false">
      <c r="A5978" s="1" t="s">
        <v>5984</v>
      </c>
      <c r="B5978" s="1" t="n">
        <v>13766.392229</v>
      </c>
      <c r="C5978" s="1" t="n">
        <v>2670.329343</v>
      </c>
      <c r="D5978" s="1" t="n">
        <v>1593.657598</v>
      </c>
    </row>
    <row r="5979" customFormat="false" ht="15" hidden="false" customHeight="false" outlineLevel="0" collapsed="false">
      <c r="A5979" s="1" t="s">
        <v>5985</v>
      </c>
      <c r="B5979" s="1" t="n">
        <v>13871.637679</v>
      </c>
      <c r="C5979" s="1" t="n">
        <v>2684.510624</v>
      </c>
      <c r="D5979" s="1" t="n">
        <v>1603.863276</v>
      </c>
    </row>
    <row r="5980" customFormat="false" ht="15" hidden="false" customHeight="false" outlineLevel="0" collapsed="false">
      <c r="A5980" s="1" t="s">
        <v>5986</v>
      </c>
      <c r="B5980" s="1" t="n">
        <v>13636.233449</v>
      </c>
      <c r="C5980" s="1" t="n">
        <v>2642.472975</v>
      </c>
      <c r="D5980" s="1" t="n">
        <v>1578.72871</v>
      </c>
    </row>
    <row r="5981" customFormat="false" ht="15" hidden="false" customHeight="false" outlineLevel="0" collapsed="false">
      <c r="A5981" s="1" t="s">
        <v>5987</v>
      </c>
      <c r="B5981" s="1" t="n">
        <v>13576.285794</v>
      </c>
      <c r="C5981" s="1" t="n">
        <v>2634.579272</v>
      </c>
      <c r="D5981" s="1" t="n">
        <v>1574.73128</v>
      </c>
    </row>
    <row r="5982" customFormat="false" ht="15" hidden="false" customHeight="false" outlineLevel="0" collapsed="false">
      <c r="A5982" s="1" t="s">
        <v>5988</v>
      </c>
      <c r="B5982" s="1" t="n">
        <v>13680.154707</v>
      </c>
      <c r="C5982" s="1" t="n">
        <v>2655.795407</v>
      </c>
      <c r="D5982" s="1" t="n">
        <v>1586.89427</v>
      </c>
    </row>
    <row r="5983" customFormat="false" ht="15" hidden="false" customHeight="false" outlineLevel="0" collapsed="false">
      <c r="A5983" s="1" t="s">
        <v>5989</v>
      </c>
      <c r="B5983" s="1" t="n">
        <v>13571.909764</v>
      </c>
      <c r="C5983" s="1" t="n">
        <v>2633.701826</v>
      </c>
      <c r="D5983" s="1" t="n">
        <v>1574.074431</v>
      </c>
    </row>
    <row r="5984" customFormat="false" ht="15" hidden="false" customHeight="false" outlineLevel="0" collapsed="false">
      <c r="A5984" s="1" t="s">
        <v>5990</v>
      </c>
      <c r="B5984" s="1" t="n">
        <v>13707.924598</v>
      </c>
      <c r="C5984" s="1" t="n">
        <v>2655.326948</v>
      </c>
      <c r="D5984" s="1" t="n">
        <v>1586.442683</v>
      </c>
    </row>
    <row r="5985" customFormat="false" ht="15" hidden="false" customHeight="false" outlineLevel="0" collapsed="false">
      <c r="A5985" s="1" t="s">
        <v>5991</v>
      </c>
      <c r="B5985" s="1" t="n">
        <v>14002.13412</v>
      </c>
      <c r="C5985" s="1" t="n">
        <v>2711.154955</v>
      </c>
      <c r="D5985" s="1" t="n">
        <v>1619.834637</v>
      </c>
    </row>
    <row r="5986" customFormat="false" ht="15" hidden="false" customHeight="false" outlineLevel="0" collapsed="false">
      <c r="A5986" s="1" t="s">
        <v>5992</v>
      </c>
      <c r="B5986" s="1" t="n">
        <v>14056.255004</v>
      </c>
      <c r="C5986" s="1" t="n">
        <v>2722.387748</v>
      </c>
      <c r="D5986" s="1" t="n">
        <v>1626.198454</v>
      </c>
    </row>
    <row r="5987" customFormat="false" ht="15" hidden="false" customHeight="false" outlineLevel="0" collapsed="false">
      <c r="A5987" s="1" t="s">
        <v>5993</v>
      </c>
      <c r="B5987" s="1" t="n">
        <v>13952.44488</v>
      </c>
      <c r="C5987" s="1" t="n">
        <v>2704.503093</v>
      </c>
      <c r="D5987" s="1" t="n">
        <v>1616.55948</v>
      </c>
    </row>
    <row r="5988" customFormat="false" ht="15" hidden="false" customHeight="false" outlineLevel="0" collapsed="false">
      <c r="A5988" s="1" t="s">
        <v>5994</v>
      </c>
      <c r="B5988" s="1" t="n">
        <v>14021.900404</v>
      </c>
      <c r="C5988" s="1" t="n">
        <v>2711.905531</v>
      </c>
      <c r="D5988" s="1" t="n">
        <v>1622.31456</v>
      </c>
    </row>
    <row r="5989" customFormat="false" ht="15" hidden="false" customHeight="false" outlineLevel="0" collapsed="false">
      <c r="A5989" s="1" t="s">
        <v>5995</v>
      </c>
      <c r="B5989" s="1" t="n">
        <v>13906.7813</v>
      </c>
      <c r="C5989" s="1" t="n">
        <v>2689.5357</v>
      </c>
      <c r="D5989" s="1" t="n">
        <v>1609.338802</v>
      </c>
    </row>
    <row r="5990" customFormat="false" ht="15" hidden="false" customHeight="false" outlineLevel="0" collapsed="false">
      <c r="A5990" s="1" t="s">
        <v>5996</v>
      </c>
      <c r="B5990" s="1" t="n">
        <v>13803.130634</v>
      </c>
      <c r="C5990" s="1" t="n">
        <v>2669.523799</v>
      </c>
      <c r="D5990" s="1" t="n">
        <v>1597.445758</v>
      </c>
    </row>
    <row r="5991" customFormat="false" ht="15" hidden="false" customHeight="false" outlineLevel="0" collapsed="false">
      <c r="A5991" s="1" t="s">
        <v>5997</v>
      </c>
      <c r="B5991" s="1" t="n">
        <v>13966.323124</v>
      </c>
      <c r="C5991" s="1" t="n">
        <v>2694.449054</v>
      </c>
      <c r="D5991" s="1" t="n">
        <v>1613.050017</v>
      </c>
    </row>
    <row r="5992" customFormat="false" ht="15" hidden="false" customHeight="false" outlineLevel="0" collapsed="false">
      <c r="A5992" s="1" t="s">
        <v>5998</v>
      </c>
      <c r="B5992" s="1" t="n">
        <v>13932.646588</v>
      </c>
      <c r="C5992" s="1" t="n">
        <v>2690.655927</v>
      </c>
      <c r="D5992" s="1" t="n">
        <v>1611.059196</v>
      </c>
    </row>
    <row r="5993" customFormat="false" ht="15" hidden="false" customHeight="false" outlineLevel="0" collapsed="false">
      <c r="A5993" s="1" t="s">
        <v>5999</v>
      </c>
      <c r="B5993" s="1" t="n">
        <v>13811.987187</v>
      </c>
      <c r="C5993" s="1" t="n">
        <v>2670.762129</v>
      </c>
      <c r="D5993" s="1" t="n">
        <v>1597.563351</v>
      </c>
    </row>
    <row r="5994" customFormat="false" ht="15" hidden="false" customHeight="false" outlineLevel="0" collapsed="false">
      <c r="A5994" s="1" t="s">
        <v>6000</v>
      </c>
      <c r="B5994" s="1" t="n">
        <v>13639.439197</v>
      </c>
      <c r="C5994" s="1" t="n">
        <v>2633.528536</v>
      </c>
      <c r="D5994" s="1" t="n">
        <v>1576.02156</v>
      </c>
    </row>
    <row r="5995" customFormat="false" ht="15" hidden="false" customHeight="false" outlineLevel="0" collapsed="false">
      <c r="A5995" s="1" t="s">
        <v>6001</v>
      </c>
      <c r="B5995" s="1" t="n">
        <v>13868.053685</v>
      </c>
      <c r="C5995" s="1" t="n">
        <v>2677.699719</v>
      </c>
      <c r="D5995" s="1" t="n">
        <v>1601.503184</v>
      </c>
    </row>
    <row r="5996" customFormat="false" ht="15" hidden="false" customHeight="false" outlineLevel="0" collapsed="false">
      <c r="A5996" s="1" t="s">
        <v>6002</v>
      </c>
      <c r="B5996" s="1" t="n">
        <v>14006.785397</v>
      </c>
      <c r="C5996" s="1" t="n">
        <v>2703.227182</v>
      </c>
      <c r="D5996" s="1" t="n">
        <v>1616.666683</v>
      </c>
    </row>
    <row r="5997" customFormat="false" ht="15" hidden="false" customHeight="false" outlineLevel="0" collapsed="false">
      <c r="A5997" s="1" t="s">
        <v>6003</v>
      </c>
      <c r="B5997" s="1" t="n">
        <v>14106.20685</v>
      </c>
      <c r="C5997" s="1" t="n">
        <v>2723.157818</v>
      </c>
      <c r="D5997" s="1" t="n">
        <v>1628.313195</v>
      </c>
    </row>
    <row r="5998" customFormat="false" ht="15" hidden="false" customHeight="false" outlineLevel="0" collapsed="false">
      <c r="A5998" s="1" t="s">
        <v>6004</v>
      </c>
      <c r="B5998" s="1" t="n">
        <v>14109.72959</v>
      </c>
      <c r="C5998" s="1" t="n">
        <v>2724.218715</v>
      </c>
      <c r="D5998" s="1" t="n">
        <v>1628.826307</v>
      </c>
    </row>
    <row r="5999" customFormat="false" ht="15" hidden="false" customHeight="false" outlineLevel="0" collapsed="false">
      <c r="A5999" s="1" t="s">
        <v>6005</v>
      </c>
      <c r="B5999" s="1" t="n">
        <v>14245.775667</v>
      </c>
      <c r="C5999" s="1" t="n">
        <v>2747.081462</v>
      </c>
      <c r="D5999" s="1" t="n">
        <v>1642.958438</v>
      </c>
    </row>
    <row r="6000" customFormat="false" ht="15" hidden="false" customHeight="false" outlineLevel="0" collapsed="false">
      <c r="A6000" s="1" t="s">
        <v>6006</v>
      </c>
      <c r="B6000" s="1" t="n">
        <v>14252.744401</v>
      </c>
      <c r="C6000" s="1" t="n">
        <v>2749.51572</v>
      </c>
      <c r="D6000" s="1" t="n">
        <v>1644.474633</v>
      </c>
    </row>
    <row r="6001" customFormat="false" ht="15" hidden="false" customHeight="false" outlineLevel="0" collapsed="false">
      <c r="A6001" s="1" t="s">
        <v>6007</v>
      </c>
      <c r="B6001" s="1" t="n">
        <v>14274.394563</v>
      </c>
      <c r="C6001" s="1" t="n">
        <v>2752.410945</v>
      </c>
      <c r="D6001" s="1" t="n">
        <v>1645.53523</v>
      </c>
    </row>
    <row r="6002" customFormat="false" ht="15" hidden="false" customHeight="false" outlineLevel="0" collapsed="false">
      <c r="A6002" s="1" t="s">
        <v>6008</v>
      </c>
      <c r="B6002" s="1" t="n">
        <v>14246.011481</v>
      </c>
      <c r="C6002" s="1" t="n">
        <v>2749.334086</v>
      </c>
      <c r="D6002" s="1" t="n">
        <v>1643.350115</v>
      </c>
    </row>
    <row r="6003" customFormat="false" ht="15" hidden="false" customHeight="false" outlineLevel="0" collapsed="false">
      <c r="A6003" s="1" t="s">
        <v>6009</v>
      </c>
      <c r="B6003" s="1" t="n">
        <v>14223.136794</v>
      </c>
      <c r="C6003" s="1" t="n">
        <v>2748.266994</v>
      </c>
      <c r="D6003" s="1" t="n">
        <v>1642.384553</v>
      </c>
    </row>
    <row r="6004" customFormat="false" ht="15" hidden="false" customHeight="false" outlineLevel="0" collapsed="false">
      <c r="A6004" s="1" t="s">
        <v>6010</v>
      </c>
      <c r="B6004" s="1" t="n">
        <v>14266.321225</v>
      </c>
      <c r="C6004" s="1" t="n">
        <v>2756.296591</v>
      </c>
      <c r="D6004" s="1" t="n">
        <v>1647.039627</v>
      </c>
    </row>
    <row r="6005" customFormat="false" ht="15" hidden="false" customHeight="false" outlineLevel="0" collapsed="false">
      <c r="A6005" s="1" t="s">
        <v>6011</v>
      </c>
      <c r="B6005" s="1" t="n">
        <v>14296.43738</v>
      </c>
      <c r="C6005" s="1" t="n">
        <v>2762.52768</v>
      </c>
      <c r="D6005" s="1" t="n">
        <v>1650.344407</v>
      </c>
    </row>
    <row r="6006" customFormat="false" ht="15" hidden="false" customHeight="false" outlineLevel="0" collapsed="false">
      <c r="A6006" s="1" t="s">
        <v>6012</v>
      </c>
      <c r="B6006" s="1" t="n">
        <v>14098.731737</v>
      </c>
      <c r="C6006" s="1" t="n">
        <v>2724.686273</v>
      </c>
      <c r="D6006" s="1" t="n">
        <v>1628.248079</v>
      </c>
    </row>
    <row r="6007" customFormat="false" ht="15" hidden="false" customHeight="false" outlineLevel="0" collapsed="false">
      <c r="A6007" s="1" t="s">
        <v>6013</v>
      </c>
      <c r="B6007" s="1" t="n">
        <v>14018.452762</v>
      </c>
      <c r="C6007" s="1" t="n">
        <v>2709.823415</v>
      </c>
      <c r="D6007" s="1" t="n">
        <v>1619.181474</v>
      </c>
    </row>
    <row r="6008" customFormat="false" ht="15" hidden="false" customHeight="false" outlineLevel="0" collapsed="false">
      <c r="A6008" s="1" t="s">
        <v>6014</v>
      </c>
      <c r="B6008" s="1" t="n">
        <v>13989.321706</v>
      </c>
      <c r="C6008" s="1" t="n">
        <v>2705.779094</v>
      </c>
      <c r="D6008" s="1" t="n">
        <v>1617.539898</v>
      </c>
    </row>
    <row r="6009" customFormat="false" ht="15" hidden="false" customHeight="false" outlineLevel="0" collapsed="false">
      <c r="A6009" s="1" t="s">
        <v>6015</v>
      </c>
      <c r="B6009" s="1" t="n">
        <v>13939.140484</v>
      </c>
      <c r="C6009" s="1" t="n">
        <v>2697.563032</v>
      </c>
      <c r="D6009" s="1" t="n">
        <v>1613.312725</v>
      </c>
    </row>
    <row r="6010" customFormat="false" ht="15" hidden="false" customHeight="false" outlineLevel="0" collapsed="false">
      <c r="A6010" s="1" t="s">
        <v>6016</v>
      </c>
      <c r="B6010" s="1" t="n">
        <v>14059.123325</v>
      </c>
      <c r="C6010" s="1" t="n">
        <v>2720.542552</v>
      </c>
      <c r="D6010" s="1" t="n">
        <v>1627.224471</v>
      </c>
    </row>
    <row r="6011" customFormat="false" ht="15" hidden="false" customHeight="false" outlineLevel="0" collapsed="false">
      <c r="A6011" s="1" t="s">
        <v>6017</v>
      </c>
      <c r="B6011" s="1" t="n">
        <v>14151.070087</v>
      </c>
      <c r="C6011" s="1" t="n">
        <v>2741.460599</v>
      </c>
      <c r="D6011" s="1" t="n">
        <v>1640.281934</v>
      </c>
    </row>
    <row r="6012" customFormat="false" ht="15" hidden="false" customHeight="false" outlineLevel="0" collapsed="false">
      <c r="A6012" s="1" t="s">
        <v>6018</v>
      </c>
      <c r="B6012" s="1" t="n">
        <v>14010.978718</v>
      </c>
      <c r="C6012" s="1" t="n">
        <v>2718.606539</v>
      </c>
      <c r="D6012" s="1" t="n">
        <v>1625.341661</v>
      </c>
    </row>
    <row r="6013" customFormat="false" ht="15" hidden="false" customHeight="false" outlineLevel="0" collapsed="false">
      <c r="A6013" s="1" t="s">
        <v>6019</v>
      </c>
      <c r="B6013" s="1" t="n">
        <v>13971.485524</v>
      </c>
      <c r="C6013" s="1" t="n">
        <v>2709.595906</v>
      </c>
      <c r="D6013" s="1" t="n">
        <v>1620.420878</v>
      </c>
    </row>
    <row r="6014" customFormat="false" ht="15" hidden="false" customHeight="false" outlineLevel="0" collapsed="false">
      <c r="A6014" s="1" t="s">
        <v>6020</v>
      </c>
      <c r="B6014" s="1" t="n">
        <v>13985.00729</v>
      </c>
      <c r="C6014" s="1" t="n">
        <v>2711.113427</v>
      </c>
      <c r="D6014" s="1" t="n">
        <v>1621.353616</v>
      </c>
    </row>
    <row r="6015" customFormat="false" ht="15" hidden="false" customHeight="false" outlineLevel="0" collapsed="false">
      <c r="A6015" s="1" t="s">
        <v>6021</v>
      </c>
      <c r="B6015" s="1" t="n">
        <v>13756.263301</v>
      </c>
      <c r="C6015" s="1" t="n">
        <v>2667.348171</v>
      </c>
      <c r="D6015" s="1" t="n">
        <v>1595.981418</v>
      </c>
    </row>
    <row r="6016" customFormat="false" ht="15" hidden="false" customHeight="false" outlineLevel="0" collapsed="false">
      <c r="A6016" s="1" t="s">
        <v>6022</v>
      </c>
      <c r="B6016" s="1" t="n">
        <v>13643.743168</v>
      </c>
      <c r="C6016" s="1" t="n">
        <v>2646.863437</v>
      </c>
      <c r="D6016" s="1" t="n">
        <v>1584.18614</v>
      </c>
    </row>
    <row r="6017" customFormat="false" ht="15" hidden="false" customHeight="false" outlineLevel="0" collapsed="false">
      <c r="A6017" s="1" t="s">
        <v>6023</v>
      </c>
      <c r="B6017" s="1" t="n">
        <v>13572.494275</v>
      </c>
      <c r="C6017" s="1" t="n">
        <v>2637.507614</v>
      </c>
      <c r="D6017" s="1" t="n">
        <v>1579.255191</v>
      </c>
    </row>
    <row r="6018" customFormat="false" ht="15" hidden="false" customHeight="false" outlineLevel="0" collapsed="false">
      <c r="A6018" s="1" t="s">
        <v>6024</v>
      </c>
      <c r="B6018" s="1" t="n">
        <v>13320.909954</v>
      </c>
      <c r="C6018" s="1" t="n">
        <v>2591.395811</v>
      </c>
      <c r="D6018" s="1" t="n">
        <v>1551.747932</v>
      </c>
    </row>
    <row r="6019" customFormat="false" ht="15" hidden="false" customHeight="false" outlineLevel="0" collapsed="false">
      <c r="A6019" s="1" t="s">
        <v>6025</v>
      </c>
      <c r="B6019" s="1" t="n">
        <v>13235.234175</v>
      </c>
      <c r="C6019" s="1" t="n">
        <v>2572.51804</v>
      </c>
      <c r="D6019" s="1" t="n">
        <v>1539.660109</v>
      </c>
    </row>
    <row r="6020" customFormat="false" ht="15" hidden="false" customHeight="false" outlineLevel="0" collapsed="false">
      <c r="A6020" s="1" t="s">
        <v>6026</v>
      </c>
      <c r="B6020" s="1" t="n">
        <v>13103.326939</v>
      </c>
      <c r="C6020" s="1" t="n">
        <v>2547.01792</v>
      </c>
      <c r="D6020" s="1" t="n">
        <v>1524.385369</v>
      </c>
    </row>
    <row r="6021" customFormat="false" ht="15" hidden="false" customHeight="false" outlineLevel="0" collapsed="false">
      <c r="A6021" s="1" t="s">
        <v>6027</v>
      </c>
      <c r="B6021" s="1" t="n">
        <v>13121.989086</v>
      </c>
      <c r="C6021" s="1" t="n">
        <v>2549.41241</v>
      </c>
      <c r="D6021" s="1" t="n">
        <v>1526.449093</v>
      </c>
    </row>
    <row r="6022" customFormat="false" ht="15" hidden="false" customHeight="false" outlineLevel="0" collapsed="false">
      <c r="A6022" s="1" t="s">
        <v>6028</v>
      </c>
      <c r="B6022" s="1" t="n">
        <v>13015.266196</v>
      </c>
      <c r="C6022" s="1" t="n">
        <v>2523.65656</v>
      </c>
      <c r="D6022" s="1" t="n">
        <v>1512.616064</v>
      </c>
    </row>
    <row r="6023" customFormat="false" ht="15" hidden="false" customHeight="false" outlineLevel="0" collapsed="false">
      <c r="A6023" s="1" t="s">
        <v>6029</v>
      </c>
      <c r="B6023" s="1" t="n">
        <v>13237.835831</v>
      </c>
      <c r="C6023" s="1" t="n">
        <v>2560.457009</v>
      </c>
      <c r="D6023" s="1" t="n">
        <v>1535.317649</v>
      </c>
    </row>
    <row r="6024" customFormat="false" ht="15" hidden="false" customHeight="false" outlineLevel="0" collapsed="false">
      <c r="A6024" s="1" t="s">
        <v>6030</v>
      </c>
      <c r="B6024" s="1" t="n">
        <v>13473.4354</v>
      </c>
      <c r="C6024" s="1" t="n">
        <v>2606.15055</v>
      </c>
      <c r="D6024" s="1" t="n">
        <v>1562.030228</v>
      </c>
    </row>
    <row r="6025" customFormat="false" ht="15" hidden="false" customHeight="false" outlineLevel="0" collapsed="false">
      <c r="A6025" s="1" t="s">
        <v>6031</v>
      </c>
      <c r="B6025" s="1" t="n">
        <v>13594.902759</v>
      </c>
      <c r="C6025" s="1" t="n">
        <v>2629.226928</v>
      </c>
      <c r="D6025" s="1" t="n">
        <v>1575.351075</v>
      </c>
    </row>
    <row r="6026" customFormat="false" ht="15" hidden="false" customHeight="false" outlineLevel="0" collapsed="false">
      <c r="A6026" s="1" t="s">
        <v>6032</v>
      </c>
      <c r="B6026" s="1" t="n">
        <v>13714.892979</v>
      </c>
      <c r="C6026" s="1" t="n">
        <v>2647.80452</v>
      </c>
      <c r="D6026" s="1" t="n">
        <v>1587.54222</v>
      </c>
    </row>
    <row r="6027" customFormat="false" ht="15" hidden="false" customHeight="false" outlineLevel="0" collapsed="false">
      <c r="A6027" s="1" t="s">
        <v>6033</v>
      </c>
      <c r="B6027" s="1" t="n">
        <v>13445.125765</v>
      </c>
      <c r="C6027" s="1" t="n">
        <v>2602.541727</v>
      </c>
      <c r="D6027" s="1" t="n">
        <v>1559.454258</v>
      </c>
    </row>
    <row r="6028" customFormat="false" ht="15" hidden="false" customHeight="false" outlineLevel="0" collapsed="false">
      <c r="A6028" s="1" t="s">
        <v>6034</v>
      </c>
      <c r="B6028" s="1" t="n">
        <v>13486.37508</v>
      </c>
      <c r="C6028" s="1" t="n">
        <v>2611.247629</v>
      </c>
      <c r="D6028" s="1" t="n">
        <v>1565.303745</v>
      </c>
    </row>
    <row r="6029" customFormat="false" ht="15" hidden="false" customHeight="false" outlineLevel="0" collapsed="false">
      <c r="A6029" s="1" t="s">
        <v>6035</v>
      </c>
      <c r="B6029" s="1" t="n">
        <v>13477.654848</v>
      </c>
      <c r="C6029" s="1" t="n">
        <v>2610.445112</v>
      </c>
      <c r="D6029" s="1" t="n">
        <v>1564.145958</v>
      </c>
    </row>
    <row r="6030" customFormat="false" ht="15" hidden="false" customHeight="false" outlineLevel="0" collapsed="false">
      <c r="A6030" s="1" t="s">
        <v>6036</v>
      </c>
      <c r="B6030" s="1" t="n">
        <v>13555.689972</v>
      </c>
      <c r="C6030" s="1" t="n">
        <v>2624.822201</v>
      </c>
      <c r="D6030" s="1" t="n">
        <v>1572.220485</v>
      </c>
    </row>
    <row r="6031" customFormat="false" ht="15" hidden="false" customHeight="false" outlineLevel="0" collapsed="false">
      <c r="A6031" s="1" t="s">
        <v>6037</v>
      </c>
      <c r="B6031" s="1" t="n">
        <v>13767.349991</v>
      </c>
      <c r="C6031" s="1" t="n">
        <v>2666.793253</v>
      </c>
      <c r="D6031" s="1" t="n">
        <v>1596.914217</v>
      </c>
    </row>
    <row r="6032" customFormat="false" ht="15" hidden="false" customHeight="false" outlineLevel="0" collapsed="false">
      <c r="A6032" s="1" t="s">
        <v>6038</v>
      </c>
      <c r="B6032" s="1" t="n">
        <v>13605.790041</v>
      </c>
      <c r="C6032" s="1" t="n">
        <v>2642.72383</v>
      </c>
      <c r="D6032" s="1" t="n">
        <v>1582.050865</v>
      </c>
    </row>
    <row r="6033" customFormat="false" ht="15" hidden="false" customHeight="false" outlineLevel="0" collapsed="false">
      <c r="A6033" s="1" t="s">
        <v>6039</v>
      </c>
      <c r="B6033" s="1" t="n">
        <v>13391.974873</v>
      </c>
      <c r="C6033" s="1" t="n">
        <v>2604.949238</v>
      </c>
      <c r="D6033" s="1" t="n">
        <v>1558.547822</v>
      </c>
    </row>
    <row r="6034" customFormat="false" ht="15" hidden="false" customHeight="false" outlineLevel="0" collapsed="false">
      <c r="A6034" s="1" t="s">
        <v>6040</v>
      </c>
      <c r="B6034" s="1" t="n">
        <v>13270.950977</v>
      </c>
      <c r="C6034" s="1" t="n">
        <v>2578.17675</v>
      </c>
      <c r="D6034" s="1" t="n">
        <v>1543.172972</v>
      </c>
    </row>
    <row r="6035" customFormat="false" ht="15" hidden="false" customHeight="false" outlineLevel="0" collapsed="false">
      <c r="A6035" s="1" t="s">
        <v>6041</v>
      </c>
      <c r="B6035" s="1" t="n">
        <v>13460.656115</v>
      </c>
      <c r="C6035" s="1" t="n">
        <v>2614.419115</v>
      </c>
      <c r="D6035" s="1" t="n">
        <v>1563.930791</v>
      </c>
    </row>
    <row r="6036" customFormat="false" ht="15" hidden="false" customHeight="false" outlineLevel="0" collapsed="false">
      <c r="A6036" s="1" t="s">
        <v>6042</v>
      </c>
      <c r="B6036" s="1" t="n">
        <v>13488.932523</v>
      </c>
      <c r="C6036" s="1" t="n">
        <v>2623.790953</v>
      </c>
      <c r="D6036" s="1" t="n">
        <v>1569.098959</v>
      </c>
    </row>
    <row r="6037" customFormat="false" ht="15" hidden="false" customHeight="false" outlineLevel="0" collapsed="false">
      <c r="A6037" s="1" t="s">
        <v>6043</v>
      </c>
      <c r="B6037" s="1" t="n">
        <v>13265.260396</v>
      </c>
      <c r="C6037" s="1" t="n">
        <v>2584.891298</v>
      </c>
      <c r="D6037" s="1" t="n">
        <v>1545.975458</v>
      </c>
    </row>
    <row r="6038" customFormat="false" ht="15" hidden="false" customHeight="false" outlineLevel="0" collapsed="false">
      <c r="A6038" s="1" t="s">
        <v>6044</v>
      </c>
      <c r="B6038" s="1" t="n">
        <v>13154.168537</v>
      </c>
      <c r="C6038" s="1" t="n">
        <v>2563.280716</v>
      </c>
      <c r="D6038" s="1" t="n">
        <v>1532.923077</v>
      </c>
    </row>
    <row r="6039" customFormat="false" ht="15" hidden="false" customHeight="false" outlineLevel="0" collapsed="false">
      <c r="A6039" s="1" t="s">
        <v>6045</v>
      </c>
      <c r="B6039" s="1" t="n">
        <v>13120.437284</v>
      </c>
      <c r="C6039" s="1" t="n">
        <v>2554.187217</v>
      </c>
      <c r="D6039" s="1" t="n">
        <v>1527.630402</v>
      </c>
    </row>
    <row r="6040" customFormat="false" ht="15" hidden="false" customHeight="false" outlineLevel="0" collapsed="false">
      <c r="A6040" s="1" t="s">
        <v>6046</v>
      </c>
      <c r="B6040" s="1" t="n">
        <v>13005.035838</v>
      </c>
      <c r="C6040" s="1" t="n">
        <v>2530.417361</v>
      </c>
      <c r="D6040" s="1" t="n">
        <v>1513.881137</v>
      </c>
    </row>
    <row r="6041" customFormat="false" ht="15" hidden="false" customHeight="false" outlineLevel="0" collapsed="false">
      <c r="A6041" s="1" t="s">
        <v>6047</v>
      </c>
      <c r="B6041" s="1" t="n">
        <v>12827.403668</v>
      </c>
      <c r="C6041" s="1" t="n">
        <v>2500.93218</v>
      </c>
      <c r="D6041" s="1" t="n">
        <v>1495.707076</v>
      </c>
    </row>
    <row r="6042" customFormat="false" ht="15" hidden="false" customHeight="false" outlineLevel="0" collapsed="false">
      <c r="A6042" s="1" t="s">
        <v>6048</v>
      </c>
      <c r="B6042" s="1" t="n">
        <v>12816.783435</v>
      </c>
      <c r="C6042" s="1" t="n">
        <v>2485.855041</v>
      </c>
      <c r="D6042" s="1" t="n">
        <v>1486.84615</v>
      </c>
    </row>
    <row r="6043" customFormat="false" ht="15" hidden="false" customHeight="false" outlineLevel="0" collapsed="false">
      <c r="A6043" s="1" t="s">
        <v>6049</v>
      </c>
      <c r="B6043" s="1" t="n">
        <v>13145.722001</v>
      </c>
      <c r="C6043" s="1" t="n">
        <v>2547.149852</v>
      </c>
      <c r="D6043" s="1" t="n">
        <v>1523.134906</v>
      </c>
    </row>
    <row r="6044" customFormat="false" ht="15" hidden="false" customHeight="false" outlineLevel="0" collapsed="false">
      <c r="A6044" s="1" t="s">
        <v>6050</v>
      </c>
      <c r="B6044" s="1" t="n">
        <v>13137.03442</v>
      </c>
      <c r="C6044" s="1" t="n">
        <v>2547.279373</v>
      </c>
      <c r="D6044" s="1" t="n">
        <v>1522.155124</v>
      </c>
    </row>
    <row r="6045" customFormat="false" ht="15" hidden="false" customHeight="false" outlineLevel="0" collapsed="false">
      <c r="A6045" s="1" t="s">
        <v>6051</v>
      </c>
      <c r="B6045" s="1" t="n">
        <v>12929.27438</v>
      </c>
      <c r="C6045" s="1" t="n">
        <v>2512.734388</v>
      </c>
      <c r="D6045" s="1" t="n">
        <v>1501.635332</v>
      </c>
    </row>
    <row r="6046" customFormat="false" ht="15" hidden="false" customHeight="false" outlineLevel="0" collapsed="false">
      <c r="A6046" s="1" t="s">
        <v>6052</v>
      </c>
      <c r="B6046" s="1" t="n">
        <v>13077.549658</v>
      </c>
      <c r="C6046" s="1" t="n">
        <v>2536.498818</v>
      </c>
      <c r="D6046" s="1" t="n">
        <v>1515.632561</v>
      </c>
    </row>
    <row r="6047" customFormat="false" ht="15" hidden="false" customHeight="false" outlineLevel="0" collapsed="false">
      <c r="A6047" s="1" t="s">
        <v>6053</v>
      </c>
      <c r="B6047" s="1" t="n">
        <v>12983.022942</v>
      </c>
      <c r="C6047" s="1" t="n">
        <v>2520.68365</v>
      </c>
      <c r="D6047" s="1" t="n">
        <v>1506.582406</v>
      </c>
    </row>
    <row r="6048" customFormat="false" ht="15" hidden="false" customHeight="false" outlineLevel="0" collapsed="false">
      <c r="A6048" s="1" t="s">
        <v>6054</v>
      </c>
      <c r="B6048" s="1" t="n">
        <v>12781.07812</v>
      </c>
      <c r="C6048" s="1" t="n">
        <v>2477.652362</v>
      </c>
      <c r="D6048" s="1" t="n">
        <v>1481.744859</v>
      </c>
    </row>
    <row r="6049" customFormat="false" ht="15" hidden="false" customHeight="false" outlineLevel="0" collapsed="false">
      <c r="A6049" s="1" t="s">
        <v>6055</v>
      </c>
      <c r="B6049" s="1" t="n">
        <v>12441.753124</v>
      </c>
      <c r="C6049" s="1" t="n">
        <v>2410.118925</v>
      </c>
      <c r="D6049" s="1" t="n">
        <v>1441.337367</v>
      </c>
    </row>
    <row r="6050" customFormat="false" ht="15" hidden="false" customHeight="false" outlineLevel="0" collapsed="false">
      <c r="A6050" s="1" t="s">
        <v>6056</v>
      </c>
      <c r="B6050" s="1" t="n">
        <v>12347.297821</v>
      </c>
      <c r="C6050" s="1" t="n">
        <v>2393.266226</v>
      </c>
      <c r="D6050" s="1" t="n">
        <v>1429.97105</v>
      </c>
    </row>
    <row r="6051" customFormat="false" ht="15" hidden="false" customHeight="false" outlineLevel="0" collapsed="false">
      <c r="A6051" s="1" t="s">
        <v>6057</v>
      </c>
      <c r="B6051" s="1" t="n">
        <v>12720.010078</v>
      </c>
      <c r="C6051" s="1" t="n">
        <v>2456.350635</v>
      </c>
      <c r="D6051" s="1" t="n">
        <v>1467.467493</v>
      </c>
    </row>
    <row r="6052" customFormat="false" ht="15" hidden="false" customHeight="false" outlineLevel="0" collapsed="false">
      <c r="A6052" s="1" t="s">
        <v>6058</v>
      </c>
      <c r="B6052" s="1" t="n">
        <v>12678.395072</v>
      </c>
      <c r="C6052" s="1" t="n">
        <v>2453.968943</v>
      </c>
      <c r="D6052" s="1" t="n">
        <v>1465.02538</v>
      </c>
    </row>
    <row r="6053" customFormat="false" ht="15" hidden="false" customHeight="false" outlineLevel="0" collapsed="false">
      <c r="A6053" s="1" t="s">
        <v>6059</v>
      </c>
      <c r="B6053" s="1" t="n">
        <v>12540.016972</v>
      </c>
      <c r="C6053" s="1" t="n">
        <v>2426.900535</v>
      </c>
      <c r="D6053" s="1" t="n">
        <v>1448.3109</v>
      </c>
    </row>
    <row r="6054" customFormat="false" ht="15" hidden="false" customHeight="false" outlineLevel="0" collapsed="false">
      <c r="A6054" s="1" t="s">
        <v>6060</v>
      </c>
      <c r="B6054" s="1" t="n">
        <v>12482.262089</v>
      </c>
      <c r="C6054" s="1" t="n">
        <v>2408.684137</v>
      </c>
      <c r="D6054" s="1" t="n">
        <v>1437.797064</v>
      </c>
    </row>
    <row r="6055" customFormat="false" ht="15" hidden="false" customHeight="false" outlineLevel="0" collapsed="false">
      <c r="A6055" s="1" t="s">
        <v>6061</v>
      </c>
      <c r="B6055" s="1" t="n">
        <v>12656.557554</v>
      </c>
      <c r="C6055" s="1" t="n">
        <v>2429.653079</v>
      </c>
      <c r="D6055" s="1" t="n">
        <v>1451.422521</v>
      </c>
    </row>
    <row r="6056" customFormat="false" ht="15" hidden="false" customHeight="false" outlineLevel="0" collapsed="false">
      <c r="A6056" s="1" t="s">
        <v>6062</v>
      </c>
      <c r="B6056" s="1" t="n">
        <v>12968.812395</v>
      </c>
      <c r="C6056" s="1" t="n">
        <v>2497.003074</v>
      </c>
      <c r="D6056" s="1" t="n">
        <v>1491.657873</v>
      </c>
    </row>
    <row r="6057" customFormat="false" ht="15" hidden="false" customHeight="false" outlineLevel="0" collapsed="false">
      <c r="A6057" s="1" t="s">
        <v>6063</v>
      </c>
      <c r="B6057" s="1" t="n">
        <v>13170.864569</v>
      </c>
      <c r="C6057" s="1" t="n">
        <v>2541.746378</v>
      </c>
      <c r="D6057" s="1" t="n">
        <v>1518.37496</v>
      </c>
    </row>
    <row r="6058" customFormat="false" ht="15" hidden="false" customHeight="false" outlineLevel="0" collapsed="false">
      <c r="A6058" s="1" t="s">
        <v>6064</v>
      </c>
      <c r="B6058" s="1" t="n">
        <v>13300.398302</v>
      </c>
      <c r="C6058" s="1" t="n">
        <v>2564.029359</v>
      </c>
      <c r="D6058" s="1" t="n">
        <v>1531.962917</v>
      </c>
    </row>
    <row r="6059" customFormat="false" ht="15" hidden="false" customHeight="false" outlineLevel="0" collapsed="false">
      <c r="A6059" s="1" t="s">
        <v>6065</v>
      </c>
      <c r="B6059" s="1" t="n">
        <v>13298.658778</v>
      </c>
      <c r="C6059" s="1" t="n">
        <v>2561.36505</v>
      </c>
      <c r="D6059" s="1" t="n">
        <v>1530.640055</v>
      </c>
    </row>
    <row r="6060" customFormat="false" ht="15" hidden="false" customHeight="false" outlineLevel="0" collapsed="false">
      <c r="A6060" s="1" t="s">
        <v>6066</v>
      </c>
      <c r="B6060" s="1" t="n">
        <v>13432.920523</v>
      </c>
      <c r="C6060" s="1" t="n">
        <v>2587.417839</v>
      </c>
      <c r="D6060" s="1" t="n">
        <v>1546.838621</v>
      </c>
    </row>
    <row r="6061" customFormat="false" ht="15" hidden="false" customHeight="false" outlineLevel="0" collapsed="false">
      <c r="A6061" s="1" t="s">
        <v>6067</v>
      </c>
      <c r="B6061" s="1" t="n">
        <v>13311.911262</v>
      </c>
      <c r="C6061" s="1" t="n">
        <v>2568.551331</v>
      </c>
      <c r="D6061" s="1" t="n">
        <v>1535.864345</v>
      </c>
    </row>
    <row r="6062" customFormat="false" ht="15" hidden="false" customHeight="false" outlineLevel="0" collapsed="false">
      <c r="A6062" s="1" t="s">
        <v>6068</v>
      </c>
      <c r="B6062" s="1" t="n">
        <v>13440.358107</v>
      </c>
      <c r="C6062" s="1" t="n">
        <v>2588.301151</v>
      </c>
      <c r="D6062" s="1" t="n">
        <v>1548.466151</v>
      </c>
    </row>
    <row r="6063" customFormat="false" ht="15" hidden="false" customHeight="false" outlineLevel="0" collapsed="false">
      <c r="A6063" s="1" t="s">
        <v>6069</v>
      </c>
      <c r="B6063" s="1" t="n">
        <v>13475.537855</v>
      </c>
      <c r="C6063" s="1" t="n">
        <v>2591.704119</v>
      </c>
      <c r="D6063" s="1" t="n">
        <v>1550.292263</v>
      </c>
    </row>
    <row r="6064" customFormat="false" ht="15" hidden="false" customHeight="false" outlineLevel="0" collapsed="false">
      <c r="A6064" s="1" t="s">
        <v>6070</v>
      </c>
      <c r="B6064" s="1" t="n">
        <v>13531.41779</v>
      </c>
      <c r="C6064" s="1" t="n">
        <v>2599.083732</v>
      </c>
      <c r="D6064" s="1" t="n">
        <v>1556.011698</v>
      </c>
    </row>
    <row r="6065" customFormat="false" ht="15" hidden="false" customHeight="false" outlineLevel="0" collapsed="false">
      <c r="A6065" s="1" t="s">
        <v>6071</v>
      </c>
      <c r="B6065" s="1" t="n">
        <v>13748.969428</v>
      </c>
      <c r="C6065" s="1" t="n">
        <v>2641.397493</v>
      </c>
      <c r="D6065" s="1" t="n">
        <v>1580.070051</v>
      </c>
    </row>
    <row r="6066" customFormat="false" ht="15" hidden="false" customHeight="false" outlineLevel="0" collapsed="false">
      <c r="A6066" s="1" t="s">
        <v>6072</v>
      </c>
      <c r="B6066" s="1" t="n">
        <v>13697.219712</v>
      </c>
      <c r="C6066" s="1" t="n">
        <v>2634.346523</v>
      </c>
      <c r="D6066" s="1" t="n">
        <v>1576.776397</v>
      </c>
    </row>
    <row r="6067" customFormat="false" ht="15" hidden="false" customHeight="false" outlineLevel="0" collapsed="false">
      <c r="A6067" s="1" t="s">
        <v>6073</v>
      </c>
      <c r="B6067" s="1" t="n">
        <v>13505.741311</v>
      </c>
      <c r="C6067" s="1" t="n">
        <v>2600.758609</v>
      </c>
      <c r="D6067" s="1" t="n">
        <v>1556.022004</v>
      </c>
    </row>
    <row r="6068" customFormat="false" ht="15" hidden="false" customHeight="false" outlineLevel="0" collapsed="false">
      <c r="A6068" s="1" t="s">
        <v>6074</v>
      </c>
      <c r="B6068" s="1" t="n">
        <v>13523.654844</v>
      </c>
      <c r="C6068" s="1" t="n">
        <v>2605.707454</v>
      </c>
      <c r="D6068" s="1" t="n">
        <v>1558.471971</v>
      </c>
    </row>
    <row r="6069" customFormat="false" ht="15" hidden="false" customHeight="false" outlineLevel="0" collapsed="false">
      <c r="A6069" s="1" t="s">
        <v>6075</v>
      </c>
      <c r="B6069" s="1" t="n">
        <v>13631.515812</v>
      </c>
      <c r="C6069" s="1" t="n">
        <v>2626.987132</v>
      </c>
      <c r="D6069" s="1" t="n">
        <v>1571.913175</v>
      </c>
    </row>
    <row r="6070" customFormat="false" ht="15" hidden="false" customHeight="false" outlineLevel="0" collapsed="false">
      <c r="A6070" s="1" t="s">
        <v>6076</v>
      </c>
      <c r="B6070" s="1" t="n">
        <v>13491.53651</v>
      </c>
      <c r="C6070" s="1" t="n">
        <v>2601.045886</v>
      </c>
      <c r="D6070" s="1" t="n">
        <v>1556.842103</v>
      </c>
    </row>
    <row r="6071" customFormat="false" ht="15" hidden="false" customHeight="false" outlineLevel="0" collapsed="false">
      <c r="A6071" s="1" t="s">
        <v>6077</v>
      </c>
      <c r="B6071" s="1" t="n">
        <v>13327.590176</v>
      </c>
      <c r="C6071" s="1" t="n">
        <v>2568.632106</v>
      </c>
      <c r="D6071" s="1" t="n">
        <v>1537.927155</v>
      </c>
    </row>
    <row r="6072" customFormat="false" ht="15" hidden="false" customHeight="false" outlineLevel="0" collapsed="false">
      <c r="A6072" s="1" t="s">
        <v>6078</v>
      </c>
      <c r="B6072" s="1" t="n">
        <v>13338.553387</v>
      </c>
      <c r="C6072" s="1" t="n">
        <v>2564.853909</v>
      </c>
      <c r="D6072" s="1" t="n">
        <v>1536.589799</v>
      </c>
    </row>
    <row r="6073" customFormat="false" ht="15" hidden="false" customHeight="false" outlineLevel="0" collapsed="false">
      <c r="A6073" s="1" t="s">
        <v>6079</v>
      </c>
      <c r="B6073" s="1" t="n">
        <v>13331.841594</v>
      </c>
      <c r="C6073" s="1" t="n">
        <v>2564.123912</v>
      </c>
      <c r="D6073" s="1" t="n">
        <v>1536.183758</v>
      </c>
    </row>
    <row r="6074" customFormat="false" ht="15" hidden="false" customHeight="false" outlineLevel="0" collapsed="false">
      <c r="A6074" s="1" t="s">
        <v>6080</v>
      </c>
      <c r="B6074" s="1" t="n">
        <v>13157.804753</v>
      </c>
      <c r="C6074" s="1" t="n">
        <v>2532.277932</v>
      </c>
      <c r="D6074" s="1" t="n">
        <v>1515.926787</v>
      </c>
    </row>
    <row r="6075" customFormat="false" ht="15" hidden="false" customHeight="false" outlineLevel="0" collapsed="false">
      <c r="A6075" s="1" t="s">
        <v>6081</v>
      </c>
      <c r="B6075" s="1" t="n">
        <v>13102.61736</v>
      </c>
      <c r="C6075" s="1" t="n">
        <v>2523.482635</v>
      </c>
      <c r="D6075" s="1" t="n">
        <v>1510.066071</v>
      </c>
    </row>
    <row r="6076" customFormat="false" ht="15" hidden="false" customHeight="false" outlineLevel="0" collapsed="false">
      <c r="A6076" s="1" t="s">
        <v>6082</v>
      </c>
      <c r="B6076" s="1" t="n">
        <v>13216.227643</v>
      </c>
      <c r="C6076" s="1" t="n">
        <v>2546.081943</v>
      </c>
      <c r="D6076" s="1" t="n">
        <v>1523.075765</v>
      </c>
    </row>
    <row r="6077" customFormat="false" ht="15" hidden="false" customHeight="false" outlineLevel="0" collapsed="false">
      <c r="A6077" s="1" t="s">
        <v>6083</v>
      </c>
      <c r="B6077" s="1" t="n">
        <v>13108.483502</v>
      </c>
      <c r="C6077" s="1" t="n">
        <v>2528.826219</v>
      </c>
      <c r="D6077" s="1" t="n">
        <v>1511.879692</v>
      </c>
    </row>
    <row r="6078" customFormat="false" ht="15" hidden="false" customHeight="false" outlineLevel="0" collapsed="false">
      <c r="A6078" s="1" t="s">
        <v>6084</v>
      </c>
      <c r="B6078" s="1" t="n">
        <v>13104.196227</v>
      </c>
      <c r="C6078" s="1" t="n">
        <v>2526.865994</v>
      </c>
      <c r="D6078" s="1" t="n">
        <v>1510.767448</v>
      </c>
    </row>
    <row r="6079" customFormat="false" ht="15" hidden="false" customHeight="false" outlineLevel="0" collapsed="false">
      <c r="A6079" s="1" t="s">
        <v>6085</v>
      </c>
      <c r="B6079" s="1" t="n">
        <v>13079.763168</v>
      </c>
      <c r="C6079" s="1" t="n">
        <v>2520.244608</v>
      </c>
      <c r="D6079" s="1" t="n">
        <v>1507.343525</v>
      </c>
    </row>
    <row r="6080" customFormat="false" ht="15" hidden="false" customHeight="false" outlineLevel="0" collapsed="false">
      <c r="A6080" s="1" t="s">
        <v>6086</v>
      </c>
      <c r="B6080" s="1" t="n">
        <v>13217.206525</v>
      </c>
      <c r="C6080" s="1" t="n">
        <v>2541.767196</v>
      </c>
      <c r="D6080" s="1" t="n">
        <v>1519.82412</v>
      </c>
    </row>
    <row r="6081" customFormat="false" ht="15" hidden="false" customHeight="false" outlineLevel="0" collapsed="false">
      <c r="A6081" s="1" t="s">
        <v>6087</v>
      </c>
      <c r="B6081" s="1" t="n">
        <v>13261.355169</v>
      </c>
      <c r="C6081" s="1" t="n">
        <v>2550.494892</v>
      </c>
      <c r="D6081" s="1" t="n">
        <v>1524.310865</v>
      </c>
    </row>
    <row r="6082" customFormat="false" ht="15" hidden="false" customHeight="false" outlineLevel="0" collapsed="false">
      <c r="A6082" s="1" t="s">
        <v>6088</v>
      </c>
      <c r="B6082" s="1" t="n">
        <v>13109.142661</v>
      </c>
      <c r="C6082" s="1" t="n">
        <v>2522.032791</v>
      </c>
      <c r="D6082" s="1" t="n">
        <v>1507.39992</v>
      </c>
    </row>
    <row r="6083" customFormat="false" ht="15" hidden="false" customHeight="false" outlineLevel="0" collapsed="false">
      <c r="A6083" s="1" t="s">
        <v>6089</v>
      </c>
      <c r="B6083" s="1" t="n">
        <v>12766.810397</v>
      </c>
      <c r="C6083" s="1" t="n">
        <v>2460.968318</v>
      </c>
      <c r="D6083" s="1" t="n">
        <v>1470.614642</v>
      </c>
    </row>
    <row r="6084" customFormat="false" ht="15" hidden="false" customHeight="false" outlineLevel="0" collapsed="false">
      <c r="A6084" s="1" t="s">
        <v>6090</v>
      </c>
      <c r="B6084" s="1" t="n">
        <v>12746.599555</v>
      </c>
      <c r="C6084" s="1" t="n">
        <v>2449.51797</v>
      </c>
      <c r="D6084" s="1" t="n">
        <v>1464.099417</v>
      </c>
    </row>
    <row r="6085" customFormat="false" ht="15" hidden="false" customHeight="false" outlineLevel="0" collapsed="false">
      <c r="A6085" s="1" t="s">
        <v>6091</v>
      </c>
      <c r="B6085" s="1" t="n">
        <v>12452.595895</v>
      </c>
      <c r="C6085" s="1" t="n">
        <v>2400.014331</v>
      </c>
      <c r="D6085" s="1" t="n">
        <v>1434.473959</v>
      </c>
    </row>
    <row r="6086" customFormat="false" ht="15" hidden="false" customHeight="false" outlineLevel="0" collapsed="false">
      <c r="A6086" s="1" t="s">
        <v>6092</v>
      </c>
      <c r="B6086" s="1" t="n">
        <v>12438.421833</v>
      </c>
      <c r="C6086" s="1" t="n">
        <v>2394.99918</v>
      </c>
      <c r="D6086" s="1" t="n">
        <v>1432.178577</v>
      </c>
    </row>
    <row r="6087" customFormat="false" ht="15" hidden="false" customHeight="false" outlineLevel="0" collapsed="false">
      <c r="A6087" s="1" t="s">
        <v>6093</v>
      </c>
      <c r="B6087" s="1" t="n">
        <v>12679.578507</v>
      </c>
      <c r="C6087" s="1" t="n">
        <v>2437.212025</v>
      </c>
      <c r="D6087" s="1" t="n">
        <v>1458.430862</v>
      </c>
    </row>
    <row r="6088" customFormat="false" ht="15" hidden="false" customHeight="false" outlineLevel="0" collapsed="false">
      <c r="A6088" s="1" t="s">
        <v>6094</v>
      </c>
      <c r="B6088" s="1" t="n">
        <v>12389.188861</v>
      </c>
      <c r="C6088" s="1" t="n">
        <v>2395.224749</v>
      </c>
      <c r="D6088" s="1" t="n">
        <v>1432.057256</v>
      </c>
    </row>
    <row r="6089" customFormat="false" ht="15" hidden="false" customHeight="false" outlineLevel="0" collapsed="false">
      <c r="A6089" s="1" t="s">
        <v>6095</v>
      </c>
      <c r="B6089" s="1" t="n">
        <v>12395.326306</v>
      </c>
      <c r="C6089" s="1" t="n">
        <v>2394.810924</v>
      </c>
      <c r="D6089" s="1" t="n">
        <v>1432.15296</v>
      </c>
    </row>
    <row r="6090" customFormat="false" ht="15" hidden="false" customHeight="false" outlineLevel="0" collapsed="false">
      <c r="A6090" s="1" t="s">
        <v>6096</v>
      </c>
      <c r="B6090" s="1" t="n">
        <v>12456.029156</v>
      </c>
      <c r="C6090" s="1" t="n">
        <v>2404.85779</v>
      </c>
      <c r="D6090" s="1" t="n">
        <v>1437.877939</v>
      </c>
    </row>
    <row r="6091" customFormat="false" ht="15" hidden="false" customHeight="false" outlineLevel="0" collapsed="false">
      <c r="A6091" s="1" t="s">
        <v>6097</v>
      </c>
      <c r="B6091" s="1" t="n">
        <v>12698.467987</v>
      </c>
      <c r="C6091" s="1" t="n">
        <v>2443.756559</v>
      </c>
      <c r="D6091" s="1" t="n">
        <v>1461.924252</v>
      </c>
    </row>
    <row r="6092" customFormat="false" ht="15" hidden="false" customHeight="false" outlineLevel="0" collapsed="false">
      <c r="A6092" s="1" t="s">
        <v>6098</v>
      </c>
      <c r="B6092" s="1" t="n">
        <v>12344.852243</v>
      </c>
      <c r="C6092" s="1" t="n">
        <v>2382.342196</v>
      </c>
      <c r="D6092" s="1" t="n">
        <v>1424.919015</v>
      </c>
    </row>
    <row r="6093" customFormat="false" ht="15" hidden="false" customHeight="false" outlineLevel="0" collapsed="false">
      <c r="A6093" s="1" t="s">
        <v>6099</v>
      </c>
      <c r="B6093" s="1" t="n">
        <v>12250.903608</v>
      </c>
      <c r="C6093" s="1" t="n">
        <v>2357.97447</v>
      </c>
      <c r="D6093" s="1" t="n">
        <v>1411.200993</v>
      </c>
    </row>
    <row r="6094" customFormat="false" ht="15" hidden="false" customHeight="false" outlineLevel="0" collapsed="false">
      <c r="A6094" s="1" t="s">
        <v>6100</v>
      </c>
      <c r="B6094" s="1" t="n">
        <v>11851.872803</v>
      </c>
      <c r="C6094" s="1" t="n">
        <v>2283.583418</v>
      </c>
      <c r="D6094" s="1" t="n">
        <v>1367.772255</v>
      </c>
    </row>
    <row r="6095" customFormat="false" ht="15" hidden="false" customHeight="false" outlineLevel="0" collapsed="false">
      <c r="A6095" s="1" t="s">
        <v>6101</v>
      </c>
      <c r="B6095" s="1" t="n">
        <v>11876.641822</v>
      </c>
      <c r="C6095" s="1" t="n">
        <v>2285.01012</v>
      </c>
      <c r="D6095" s="1" t="n">
        <v>1369.187725</v>
      </c>
    </row>
    <row r="6096" customFormat="false" ht="15" hidden="false" customHeight="false" outlineLevel="0" collapsed="false">
      <c r="A6096" s="1" t="s">
        <v>6102</v>
      </c>
      <c r="B6096" s="1" t="n">
        <v>11768.755688</v>
      </c>
      <c r="C6096" s="1" t="n">
        <v>2267.387606</v>
      </c>
      <c r="D6096" s="1" t="n">
        <v>1358.735132</v>
      </c>
    </row>
    <row r="6097" customFormat="false" ht="15" hidden="false" customHeight="false" outlineLevel="0" collapsed="false">
      <c r="A6097" s="1" t="s">
        <v>6103</v>
      </c>
      <c r="B6097" s="1" t="n">
        <v>11716.373962</v>
      </c>
      <c r="C6097" s="1" t="n">
        <v>2253.768803</v>
      </c>
      <c r="D6097" s="1" t="n">
        <v>1349.843083</v>
      </c>
    </row>
    <row r="6098" customFormat="false" ht="15" hidden="false" customHeight="false" outlineLevel="0" collapsed="false">
      <c r="A6098" s="1" t="s">
        <v>6104</v>
      </c>
      <c r="B6098" s="1" t="n">
        <v>11991.772431</v>
      </c>
      <c r="C6098" s="1" t="n">
        <v>2305.927024</v>
      </c>
      <c r="D6098" s="1" t="n">
        <v>1380.593126</v>
      </c>
    </row>
    <row r="6099" customFormat="false" ht="15" hidden="false" customHeight="false" outlineLevel="0" collapsed="false">
      <c r="A6099" s="1" t="s">
        <v>6105</v>
      </c>
      <c r="B6099" s="1" t="n">
        <v>11960.505025</v>
      </c>
      <c r="C6099" s="1" t="n">
        <v>2301.569823</v>
      </c>
      <c r="D6099" s="1" t="n">
        <v>1377.848096</v>
      </c>
    </row>
    <row r="6100" customFormat="false" ht="15" hidden="false" customHeight="false" outlineLevel="0" collapsed="false">
      <c r="A6100" s="1" t="s">
        <v>6106</v>
      </c>
      <c r="B6100" s="1" t="n">
        <v>12196.444886</v>
      </c>
      <c r="C6100" s="1" t="n">
        <v>2349.19143</v>
      </c>
      <c r="D6100" s="1" t="n">
        <v>1405.560831</v>
      </c>
    </row>
    <row r="6101" customFormat="false" ht="15" hidden="false" customHeight="false" outlineLevel="0" collapsed="false">
      <c r="A6101" s="1" t="s">
        <v>6107</v>
      </c>
      <c r="B6101" s="1" t="n">
        <v>11835.330398</v>
      </c>
      <c r="C6101" s="1" t="n">
        <v>2289.547102</v>
      </c>
      <c r="D6101" s="1" t="n">
        <v>1368.916557</v>
      </c>
    </row>
    <row r="6102" customFormat="false" ht="15" hidden="false" customHeight="false" outlineLevel="0" collapsed="false">
      <c r="A6102" s="1" t="s">
        <v>6108</v>
      </c>
      <c r="B6102" s="1" t="n">
        <v>11778.817674</v>
      </c>
      <c r="C6102" s="1" t="n">
        <v>2276.610149</v>
      </c>
      <c r="D6102" s="1" t="n">
        <v>1360.402639</v>
      </c>
    </row>
    <row r="6103" customFormat="false" ht="15" hidden="false" customHeight="false" outlineLevel="0" collapsed="false">
      <c r="A6103" s="1" t="s">
        <v>6109</v>
      </c>
      <c r="B6103" s="1" t="n">
        <v>11798.604234</v>
      </c>
      <c r="C6103" s="1" t="n">
        <v>2284.721937</v>
      </c>
      <c r="D6103" s="1" t="n">
        <v>1365.554576</v>
      </c>
    </row>
    <row r="6104" customFormat="false" ht="15" hidden="false" customHeight="false" outlineLevel="0" collapsed="false">
      <c r="A6104" s="1" t="s">
        <v>6110</v>
      </c>
      <c r="B6104" s="1" t="n">
        <v>12008.043127</v>
      </c>
      <c r="C6104" s="1" t="n">
        <v>2319.441878</v>
      </c>
      <c r="D6104" s="1" t="n">
        <v>1386.911001</v>
      </c>
    </row>
    <row r="6105" customFormat="false" ht="15" hidden="false" customHeight="false" outlineLevel="0" collapsed="false">
      <c r="A6105" s="1" t="s">
        <v>6111</v>
      </c>
      <c r="B6105" s="1" t="n">
        <v>11912.127981</v>
      </c>
      <c r="C6105" s="1" t="n">
        <v>2297.870202</v>
      </c>
      <c r="D6105" s="1" t="n">
        <v>1374.610883</v>
      </c>
    </row>
    <row r="6106" customFormat="false" ht="15" hidden="false" customHeight="false" outlineLevel="0" collapsed="false">
      <c r="A6106" s="1" t="s">
        <v>6112</v>
      </c>
      <c r="B6106" s="1" t="n">
        <v>11999.861166</v>
      </c>
      <c r="C6106" s="1" t="n">
        <v>2314.360443</v>
      </c>
      <c r="D6106" s="1" t="n">
        <v>1384.007476</v>
      </c>
    </row>
    <row r="6107" customFormat="false" ht="15" hidden="false" customHeight="false" outlineLevel="0" collapsed="false">
      <c r="A6107" s="1" t="s">
        <v>6113</v>
      </c>
      <c r="B6107" s="1" t="n">
        <v>12195.569986</v>
      </c>
      <c r="C6107" s="1" t="n">
        <v>2349.009084</v>
      </c>
      <c r="D6107" s="1" t="n">
        <v>1404.583105</v>
      </c>
    </row>
    <row r="6108" customFormat="false" ht="15" hidden="false" customHeight="false" outlineLevel="0" collapsed="false">
      <c r="A6108" s="1" t="s">
        <v>6114</v>
      </c>
      <c r="B6108" s="1" t="n">
        <v>12457.676269</v>
      </c>
      <c r="C6108" s="1" t="n">
        <v>2398.465832</v>
      </c>
      <c r="D6108" s="1" t="n">
        <v>1434.530422</v>
      </c>
    </row>
    <row r="6109" customFormat="false" ht="15" hidden="false" customHeight="false" outlineLevel="0" collapsed="false">
      <c r="A6109" s="1" t="s">
        <v>6115</v>
      </c>
      <c r="B6109" s="1" t="n">
        <v>12512.646123</v>
      </c>
      <c r="C6109" s="1" t="n">
        <v>2413.91419</v>
      </c>
      <c r="D6109" s="1" t="n">
        <v>1443.490054</v>
      </c>
    </row>
    <row r="6110" customFormat="false" ht="15" hidden="false" customHeight="false" outlineLevel="0" collapsed="false">
      <c r="A6110" s="1" t="s">
        <v>6116</v>
      </c>
      <c r="B6110" s="1" t="n">
        <v>12408.089771</v>
      </c>
      <c r="C6110" s="1" t="n">
        <v>2398.255114</v>
      </c>
      <c r="D6110" s="1" t="n">
        <v>1434.750855</v>
      </c>
    </row>
    <row r="6111" customFormat="false" ht="15" hidden="false" customHeight="false" outlineLevel="0" collapsed="false">
      <c r="A6111" s="1" t="s">
        <v>6117</v>
      </c>
      <c r="B6111" s="1" t="n">
        <v>12318.414496</v>
      </c>
      <c r="C6111" s="1" t="n">
        <v>2380.927035</v>
      </c>
      <c r="D6111" s="1" t="n">
        <v>1424.122759</v>
      </c>
    </row>
    <row r="6112" customFormat="false" ht="15" hidden="false" customHeight="false" outlineLevel="0" collapsed="false">
      <c r="A6112" s="1" t="s">
        <v>6118</v>
      </c>
      <c r="B6112" s="1" t="n">
        <v>12513.831666</v>
      </c>
      <c r="C6112" s="1" t="n">
        <v>2413.088215</v>
      </c>
      <c r="D6112" s="1" t="n">
        <v>1443.152402</v>
      </c>
    </row>
    <row r="6113" customFormat="false" ht="15" hidden="false" customHeight="false" outlineLevel="0" collapsed="false">
      <c r="A6113" s="1" t="s">
        <v>6119</v>
      </c>
      <c r="B6113" s="1" t="n">
        <v>12359.281735</v>
      </c>
      <c r="C6113" s="1" t="n">
        <v>2387.866917</v>
      </c>
      <c r="D6113" s="1" t="n">
        <v>1427.235278</v>
      </c>
    </row>
    <row r="6114" customFormat="false" ht="15" hidden="false" customHeight="false" outlineLevel="0" collapsed="false">
      <c r="A6114" s="1" t="s">
        <v>6120</v>
      </c>
      <c r="B6114" s="1" t="n">
        <v>12407.507284</v>
      </c>
      <c r="C6114" s="1" t="n">
        <v>2398.562928</v>
      </c>
      <c r="D6114" s="1" t="n">
        <v>1433.809577</v>
      </c>
    </row>
    <row r="6115" customFormat="false" ht="15" hidden="false" customHeight="false" outlineLevel="0" collapsed="false">
      <c r="A6115" s="1" t="s">
        <v>6121</v>
      </c>
      <c r="B6115" s="1" t="n">
        <v>12477.105652</v>
      </c>
      <c r="C6115" s="1" t="n">
        <v>2407.926053</v>
      </c>
      <c r="D6115" s="1" t="n">
        <v>1439.367556</v>
      </c>
    </row>
    <row r="6116" customFormat="false" ht="15" hidden="false" customHeight="false" outlineLevel="0" collapsed="false">
      <c r="A6116" s="1" t="s">
        <v>6122</v>
      </c>
      <c r="B6116" s="1" t="n">
        <v>12379.574884</v>
      </c>
      <c r="C6116" s="1" t="n">
        <v>2393.953099</v>
      </c>
      <c r="D6116" s="1" t="n">
        <v>1431.361572</v>
      </c>
    </row>
    <row r="6117" customFormat="false" ht="15" hidden="false" customHeight="false" outlineLevel="0" collapsed="false">
      <c r="A6117" s="1" t="s">
        <v>6123</v>
      </c>
      <c r="B6117" s="1" t="n">
        <v>12107.421234</v>
      </c>
      <c r="C6117" s="1" t="n">
        <v>2346.170469</v>
      </c>
      <c r="D6117" s="1" t="n">
        <v>1402.519209</v>
      </c>
    </row>
    <row r="6118" customFormat="false" ht="15" hidden="false" customHeight="false" outlineLevel="0" collapsed="false">
      <c r="A6118" s="1" t="s">
        <v>6124</v>
      </c>
      <c r="B6118" s="1" t="n">
        <v>11751.252776</v>
      </c>
      <c r="C6118" s="1" t="n">
        <v>2282.275661</v>
      </c>
      <c r="D6118" s="1" t="n">
        <v>1364.176887</v>
      </c>
    </row>
    <row r="6119" customFormat="false" ht="15" hidden="false" customHeight="false" outlineLevel="0" collapsed="false">
      <c r="A6119" s="1" t="s">
        <v>6125</v>
      </c>
      <c r="B6119" s="1" t="n">
        <v>11321.373598</v>
      </c>
      <c r="C6119" s="1" t="n">
        <v>2197.207811</v>
      </c>
      <c r="D6119" s="1" t="n">
        <v>1314.343834</v>
      </c>
    </row>
    <row r="6120" customFormat="false" ht="15" hidden="false" customHeight="false" outlineLevel="0" collapsed="false">
      <c r="A6120" s="1" t="s">
        <v>6126</v>
      </c>
      <c r="B6120" s="1" t="n">
        <v>11238.871364</v>
      </c>
      <c r="C6120" s="1" t="n">
        <v>2182.790089</v>
      </c>
      <c r="D6120" s="1" t="n">
        <v>1306.124501</v>
      </c>
    </row>
    <row r="6121" customFormat="false" ht="15" hidden="false" customHeight="false" outlineLevel="0" collapsed="false">
      <c r="A6121" s="1" t="s">
        <v>6127</v>
      </c>
      <c r="B6121" s="1" t="n">
        <v>11376.248234</v>
      </c>
      <c r="C6121" s="1" t="n">
        <v>2206.34512</v>
      </c>
      <c r="D6121" s="1" t="n">
        <v>1320.561574</v>
      </c>
    </row>
    <row r="6122" customFormat="false" ht="15" hidden="false" customHeight="false" outlineLevel="0" collapsed="false">
      <c r="A6122" s="1" t="s">
        <v>6128</v>
      </c>
      <c r="B6122" s="1" t="n">
        <v>11083.189695</v>
      </c>
      <c r="C6122" s="1" t="n">
        <v>2151.857795</v>
      </c>
      <c r="D6122" s="1" t="n">
        <v>1288.816677</v>
      </c>
    </row>
    <row r="6123" customFormat="false" ht="15" hidden="false" customHeight="false" outlineLevel="0" collapsed="false">
      <c r="A6123" s="1" t="s">
        <v>6129</v>
      </c>
      <c r="B6123" s="1" t="n">
        <v>11062.289272</v>
      </c>
      <c r="C6123" s="1" t="n">
        <v>2148.625529</v>
      </c>
      <c r="D6123" s="1" t="n">
        <v>1286.155411</v>
      </c>
    </row>
    <row r="6124" customFormat="false" ht="15" hidden="false" customHeight="false" outlineLevel="0" collapsed="false">
      <c r="A6124" s="1" t="s">
        <v>6130</v>
      </c>
      <c r="B6124" s="1" t="n">
        <v>11103.569962</v>
      </c>
      <c r="C6124" s="1" t="n">
        <v>2153.914455</v>
      </c>
      <c r="D6124" s="1" t="n">
        <v>1289.764723</v>
      </c>
    </row>
    <row r="6125" customFormat="false" ht="15" hidden="false" customHeight="false" outlineLevel="0" collapsed="false">
      <c r="A6125" s="1" t="s">
        <v>6131</v>
      </c>
      <c r="B6125" s="1" t="n">
        <v>11319.671839</v>
      </c>
      <c r="C6125" s="1" t="n">
        <v>2193.57115</v>
      </c>
      <c r="D6125" s="1" t="n">
        <v>1314.454684</v>
      </c>
    </row>
    <row r="6126" customFormat="false" ht="15" hidden="false" customHeight="false" outlineLevel="0" collapsed="false">
      <c r="A6126" s="1" t="s">
        <v>6132</v>
      </c>
      <c r="B6126" s="1" t="n">
        <v>11292.65234</v>
      </c>
      <c r="C6126" s="1" t="n">
        <v>2182.585707</v>
      </c>
      <c r="D6126" s="1" t="n">
        <v>1308.142402</v>
      </c>
    </row>
    <row r="6127" customFormat="false" ht="15" hidden="false" customHeight="false" outlineLevel="0" collapsed="false">
      <c r="A6127" s="1" t="s">
        <v>6133</v>
      </c>
      <c r="B6127" s="1" t="n">
        <v>11345.723685</v>
      </c>
      <c r="C6127" s="1" t="n">
        <v>2191.900237</v>
      </c>
      <c r="D6127" s="1" t="n">
        <v>1313.961912</v>
      </c>
    </row>
    <row r="6128" customFormat="false" ht="15" hidden="false" customHeight="false" outlineLevel="0" collapsed="false">
      <c r="A6128" s="1" t="s">
        <v>6134</v>
      </c>
      <c r="B6128" s="1" t="n">
        <v>11659.406889</v>
      </c>
      <c r="C6128" s="1" t="n">
        <v>2249.24296</v>
      </c>
      <c r="D6128" s="1" t="n">
        <v>1348.503877</v>
      </c>
    </row>
    <row r="6129" customFormat="false" ht="15" hidden="false" customHeight="false" outlineLevel="0" collapsed="false">
      <c r="A6129" s="1" t="s">
        <v>6135</v>
      </c>
      <c r="B6129" s="1" t="n">
        <v>11676.337116</v>
      </c>
      <c r="C6129" s="1" t="n">
        <v>2257.762703</v>
      </c>
      <c r="D6129" s="1" t="n">
        <v>1352.801983</v>
      </c>
    </row>
    <row r="6130" customFormat="false" ht="15" hidden="false" customHeight="false" outlineLevel="0" collapsed="false">
      <c r="A6130" s="1" t="s">
        <v>6136</v>
      </c>
      <c r="B6130" s="1" t="n">
        <v>11503.003463</v>
      </c>
      <c r="C6130" s="1" t="n">
        <v>2229.757121</v>
      </c>
      <c r="D6130" s="1" t="n">
        <v>1335.4857</v>
      </c>
    </row>
    <row r="6131" customFormat="false" ht="15" hidden="false" customHeight="false" outlineLevel="0" collapsed="false">
      <c r="A6131" s="1" t="s">
        <v>6137</v>
      </c>
      <c r="B6131" s="1" t="n">
        <v>11462.236941</v>
      </c>
      <c r="C6131" s="1" t="n">
        <v>2216.850331</v>
      </c>
      <c r="D6131" s="1" t="n">
        <v>1329.023312</v>
      </c>
    </row>
    <row r="6132" customFormat="false" ht="15" hidden="false" customHeight="false" outlineLevel="0" collapsed="false">
      <c r="A6132" s="1" t="s">
        <v>6138</v>
      </c>
      <c r="B6132" s="1" t="n">
        <v>11337.723549</v>
      </c>
      <c r="C6132" s="1" t="n">
        <v>2192.381148</v>
      </c>
      <c r="D6132" s="1" t="n">
        <v>1314.397654</v>
      </c>
    </row>
    <row r="6133" customFormat="false" ht="15" hidden="false" customHeight="false" outlineLevel="0" collapsed="false">
      <c r="A6133" s="1" t="s">
        <v>6139</v>
      </c>
      <c r="B6133" s="1" t="n">
        <v>11399.146366</v>
      </c>
      <c r="C6133" s="1" t="n">
        <v>2200.601653</v>
      </c>
      <c r="D6133" s="1" t="n">
        <v>1319.492153</v>
      </c>
    </row>
    <row r="6134" customFormat="false" ht="15" hidden="false" customHeight="false" outlineLevel="0" collapsed="false">
      <c r="A6134" s="1" t="s">
        <v>6140</v>
      </c>
      <c r="B6134" s="1" t="n">
        <v>11434.848234</v>
      </c>
      <c r="C6134" s="1" t="n">
        <v>2206.770763</v>
      </c>
      <c r="D6134" s="1" t="n">
        <v>1323.32758</v>
      </c>
    </row>
    <row r="6135" customFormat="false" ht="15" hidden="false" customHeight="false" outlineLevel="0" collapsed="false">
      <c r="A6135" s="1" t="s">
        <v>6141</v>
      </c>
      <c r="B6135" s="1" t="n">
        <v>11374.675807</v>
      </c>
      <c r="C6135" s="1" t="n">
        <v>2196.378438</v>
      </c>
      <c r="D6135" s="1" t="n">
        <v>1317.017665</v>
      </c>
    </row>
    <row r="6136" customFormat="false" ht="15" hidden="false" customHeight="false" outlineLevel="0" collapsed="false">
      <c r="A6136" s="1" t="s">
        <v>6142</v>
      </c>
      <c r="B6136" s="1" t="n">
        <v>11407.155416</v>
      </c>
      <c r="C6136" s="1" t="n">
        <v>2197.847324</v>
      </c>
      <c r="D6136" s="1" t="n">
        <v>1318.798683</v>
      </c>
    </row>
    <row r="6137" customFormat="false" ht="15" hidden="false" customHeight="false" outlineLevel="0" collapsed="false">
      <c r="A6137" s="1" t="s">
        <v>6143</v>
      </c>
      <c r="B6137" s="1" t="n">
        <v>11590.626995</v>
      </c>
      <c r="C6137" s="1" t="n">
        <v>2234.178824</v>
      </c>
      <c r="D6137" s="1" t="n">
        <v>1339.767543</v>
      </c>
    </row>
    <row r="6138" customFormat="false" ht="15" hidden="false" customHeight="false" outlineLevel="0" collapsed="false">
      <c r="A6138" s="1" t="s">
        <v>6144</v>
      </c>
      <c r="B6138" s="1" t="n">
        <v>11598.315011</v>
      </c>
      <c r="C6138" s="1" t="n">
        <v>2237.095774</v>
      </c>
      <c r="D6138" s="1" t="n">
        <v>1341.382716</v>
      </c>
    </row>
    <row r="6139" customFormat="false" ht="15" hidden="false" customHeight="false" outlineLevel="0" collapsed="false">
      <c r="A6139" s="1" t="s">
        <v>6145</v>
      </c>
      <c r="B6139" s="1" t="n">
        <v>11459.073283</v>
      </c>
      <c r="C6139" s="1" t="n">
        <v>2208.108707</v>
      </c>
      <c r="D6139" s="1" t="n">
        <v>1324.308792</v>
      </c>
    </row>
    <row r="6140" customFormat="false" ht="15" hidden="false" customHeight="false" outlineLevel="0" collapsed="false">
      <c r="A6140" s="1" t="s">
        <v>6146</v>
      </c>
      <c r="B6140" s="1" t="n">
        <v>11378.370025</v>
      </c>
      <c r="C6140" s="1" t="n">
        <v>2191.534306</v>
      </c>
      <c r="D6140" s="1" t="n">
        <v>1313.953212</v>
      </c>
    </row>
    <row r="6141" customFormat="false" ht="15" hidden="false" customHeight="false" outlineLevel="0" collapsed="false">
      <c r="A6141" s="1" t="s">
        <v>6147</v>
      </c>
      <c r="B6141" s="1" t="n">
        <v>11336.173337</v>
      </c>
      <c r="C6141" s="1" t="n">
        <v>2185.82358</v>
      </c>
      <c r="D6141" s="1" t="n">
        <v>1310.128855</v>
      </c>
    </row>
    <row r="6142" customFormat="false" ht="15" hidden="false" customHeight="false" outlineLevel="0" collapsed="false">
      <c r="A6142" s="1" t="s">
        <v>6148</v>
      </c>
      <c r="B6142" s="1" t="n">
        <v>11231.360678</v>
      </c>
      <c r="C6142" s="1" t="n">
        <v>2165.631156</v>
      </c>
      <c r="D6142" s="1" t="n">
        <v>1298.684177</v>
      </c>
    </row>
    <row r="6143" customFormat="false" ht="15" hidden="false" customHeight="false" outlineLevel="0" collapsed="false">
      <c r="A6143" s="1" t="s">
        <v>6149</v>
      </c>
      <c r="B6143" s="1" t="n">
        <v>11443.974437</v>
      </c>
      <c r="C6143" s="1" t="n">
        <v>2200.865869</v>
      </c>
      <c r="D6143" s="1" t="n">
        <v>1319.926243</v>
      </c>
    </row>
    <row r="6144" customFormat="false" ht="15" hidden="false" customHeight="false" outlineLevel="0" collapsed="false">
      <c r="A6144" s="1" t="s">
        <v>6150</v>
      </c>
      <c r="B6144" s="1" t="n">
        <v>11440.075088</v>
      </c>
      <c r="C6144" s="1" t="n">
        <v>2206.661247</v>
      </c>
      <c r="D6144" s="1" t="n">
        <v>1322.409212</v>
      </c>
    </row>
    <row r="6145" customFormat="false" ht="15" hidden="false" customHeight="false" outlineLevel="0" collapsed="false">
      <c r="A6145" s="1" t="s">
        <v>6151</v>
      </c>
      <c r="B6145" s="1" t="n">
        <v>11710.667066</v>
      </c>
      <c r="C6145" s="1" t="n">
        <v>2253.420508</v>
      </c>
      <c r="D6145" s="1" t="n">
        <v>1350.036032</v>
      </c>
    </row>
    <row r="6146" customFormat="false" ht="15" hidden="false" customHeight="false" outlineLevel="0" collapsed="false">
      <c r="A6146" s="1" t="s">
        <v>6152</v>
      </c>
      <c r="B6146" s="1" t="n">
        <v>11780.295623</v>
      </c>
      <c r="C6146" s="1" t="n">
        <v>2268.480947</v>
      </c>
      <c r="D6146" s="1" t="n">
        <v>1358.199027</v>
      </c>
    </row>
    <row r="6147" customFormat="false" ht="15" hidden="false" customHeight="false" outlineLevel="0" collapsed="false">
      <c r="A6147" s="1" t="s">
        <v>6153</v>
      </c>
      <c r="B6147" s="1" t="n">
        <v>11869.684457</v>
      </c>
      <c r="C6147" s="1" t="n">
        <v>2284.433783</v>
      </c>
      <c r="D6147" s="1" t="n">
        <v>1368.009573</v>
      </c>
    </row>
    <row r="6148" customFormat="false" ht="15" hidden="false" customHeight="false" outlineLevel="0" collapsed="false">
      <c r="A6148" s="1" t="s">
        <v>6154</v>
      </c>
      <c r="B6148" s="1" t="n">
        <v>11811.782042</v>
      </c>
      <c r="C6148" s="1" t="n">
        <v>2274.787648</v>
      </c>
      <c r="D6148" s="1" t="n">
        <v>1362.036665</v>
      </c>
    </row>
    <row r="6149" customFormat="false" ht="15" hidden="false" customHeight="false" outlineLevel="0" collapsed="false">
      <c r="A6149" s="1" t="s">
        <v>6155</v>
      </c>
      <c r="B6149" s="1" t="n">
        <v>11813.928844</v>
      </c>
      <c r="C6149" s="1" t="n">
        <v>2274.770845</v>
      </c>
      <c r="D6149" s="1" t="n">
        <v>1361.757691</v>
      </c>
    </row>
    <row r="6150" customFormat="false" ht="15" hidden="false" customHeight="false" outlineLevel="0" collapsed="false">
      <c r="A6150" s="1" t="s">
        <v>6156</v>
      </c>
      <c r="B6150" s="1" t="n">
        <v>11694.893864</v>
      </c>
      <c r="C6150" s="1" t="n">
        <v>2255.604193</v>
      </c>
      <c r="D6150" s="1" t="n">
        <v>1350.048516</v>
      </c>
    </row>
    <row r="6151" customFormat="false" ht="15" hidden="false" customHeight="false" outlineLevel="0" collapsed="false">
      <c r="A6151" s="1" t="s">
        <v>6157</v>
      </c>
      <c r="B6151" s="1" t="n">
        <v>11920.433109</v>
      </c>
      <c r="C6151" s="1" t="n">
        <v>2293.132791</v>
      </c>
      <c r="D6151" s="1" t="n">
        <v>1373.162048</v>
      </c>
    </row>
    <row r="6152" customFormat="false" ht="15" hidden="false" customHeight="false" outlineLevel="0" collapsed="false">
      <c r="A6152" s="1" t="s">
        <v>6158</v>
      </c>
      <c r="B6152" s="1" t="n">
        <v>12076.483938</v>
      </c>
      <c r="C6152" s="1" t="n">
        <v>2322.836347</v>
      </c>
      <c r="D6152" s="1" t="n">
        <v>1390.352294</v>
      </c>
    </row>
    <row r="6153" customFormat="false" ht="15" hidden="false" customHeight="false" outlineLevel="0" collapsed="false">
      <c r="A6153" s="1" t="s">
        <v>6159</v>
      </c>
      <c r="B6153" s="1" t="n">
        <v>12241.139674</v>
      </c>
      <c r="C6153" s="1" t="n">
        <v>2349.777329</v>
      </c>
      <c r="D6153" s="1" t="n">
        <v>1406.650278</v>
      </c>
    </row>
    <row r="6154" customFormat="false" ht="15" hidden="false" customHeight="false" outlineLevel="0" collapsed="false">
      <c r="A6154" s="1" t="s">
        <v>6160</v>
      </c>
      <c r="B6154" s="1" t="n">
        <v>12254.114914</v>
      </c>
      <c r="C6154" s="1" t="n">
        <v>2353.198778</v>
      </c>
      <c r="D6154" s="1" t="n">
        <v>1408.204975</v>
      </c>
    </row>
    <row r="6155" customFormat="false" ht="15" hidden="false" customHeight="false" outlineLevel="0" collapsed="false">
      <c r="A6155" s="1" t="s">
        <v>6161</v>
      </c>
      <c r="B6155" s="1" t="n">
        <v>12160.750167</v>
      </c>
      <c r="C6155" s="1" t="n">
        <v>2334.24194</v>
      </c>
      <c r="D6155" s="1" t="n">
        <v>1397.000419</v>
      </c>
    </row>
    <row r="6156" customFormat="false" ht="15" hidden="false" customHeight="false" outlineLevel="0" collapsed="false">
      <c r="A6156" s="1" t="s">
        <v>6162</v>
      </c>
      <c r="B6156" s="1" t="n">
        <v>12281.082354</v>
      </c>
      <c r="C6156" s="1" t="n">
        <v>2354.191246</v>
      </c>
      <c r="D6156" s="1" t="n">
        <v>1409.568356</v>
      </c>
    </row>
    <row r="6157" customFormat="false" ht="15" hidden="false" customHeight="false" outlineLevel="0" collapsed="false">
      <c r="A6157" s="1" t="s">
        <v>6163</v>
      </c>
      <c r="B6157" s="1" t="n">
        <v>12311.440459</v>
      </c>
      <c r="C6157" s="1" t="n">
        <v>2361.499463</v>
      </c>
      <c r="D6157" s="1" t="n">
        <v>1414.054018</v>
      </c>
    </row>
    <row r="6158" customFormat="false" ht="15" hidden="false" customHeight="false" outlineLevel="0" collapsed="false">
      <c r="A6158" s="1" t="s">
        <v>6164</v>
      </c>
      <c r="B6158" s="1" t="n">
        <v>12269.809135</v>
      </c>
      <c r="C6158" s="1" t="n">
        <v>2357.75514</v>
      </c>
      <c r="D6158" s="1" t="n">
        <v>1411.074363</v>
      </c>
    </row>
    <row r="6159" customFormat="false" ht="15" hidden="false" customHeight="false" outlineLevel="0" collapsed="false">
      <c r="A6159" s="1" t="s">
        <v>6165</v>
      </c>
      <c r="B6159" s="1" t="n">
        <v>12300.058107</v>
      </c>
      <c r="C6159" s="1" t="n">
        <v>2364.623733</v>
      </c>
      <c r="D6159" s="1" t="n">
        <v>1414.021243</v>
      </c>
    </row>
    <row r="6160" customFormat="false" ht="15" hidden="false" customHeight="false" outlineLevel="0" collapsed="false">
      <c r="A6160" s="1" t="s">
        <v>6166</v>
      </c>
      <c r="B6160" s="1" t="n">
        <v>12233.250796</v>
      </c>
      <c r="C6160" s="1" t="n">
        <v>2351.624368</v>
      </c>
      <c r="D6160" s="1" t="n">
        <v>1407.164796</v>
      </c>
    </row>
    <row r="6161" customFormat="false" ht="15" hidden="false" customHeight="false" outlineLevel="0" collapsed="false">
      <c r="A6161" s="1" t="s">
        <v>6167</v>
      </c>
      <c r="B6161" s="1" t="n">
        <v>12500.056593</v>
      </c>
      <c r="C6161" s="1" t="n">
        <v>2397.66468</v>
      </c>
      <c r="D6161" s="1" t="n">
        <v>1433.83491</v>
      </c>
    </row>
    <row r="6162" customFormat="false" ht="15" hidden="false" customHeight="false" outlineLevel="0" collapsed="false">
      <c r="A6162" s="1" t="s">
        <v>6168</v>
      </c>
      <c r="B6162" s="1" t="n">
        <v>12499.572611</v>
      </c>
      <c r="C6162" s="1" t="n">
        <v>2402.90389</v>
      </c>
      <c r="D6162" s="1" t="n">
        <v>1436.446618</v>
      </c>
    </row>
    <row r="6163" customFormat="false" ht="15" hidden="false" customHeight="false" outlineLevel="0" collapsed="false">
      <c r="A6163" s="1" t="s">
        <v>6169</v>
      </c>
      <c r="B6163" s="1" t="n">
        <v>12645.577328</v>
      </c>
      <c r="C6163" s="1" t="n">
        <v>2428.75367</v>
      </c>
      <c r="D6163" s="1" t="n">
        <v>1452.125808</v>
      </c>
    </row>
    <row r="6164" customFormat="false" ht="15" hidden="false" customHeight="false" outlineLevel="0" collapsed="false">
      <c r="A6164" s="1" t="s">
        <v>6170</v>
      </c>
      <c r="B6164" s="1" t="n">
        <v>12681.640986</v>
      </c>
      <c r="C6164" s="1" t="n">
        <v>2433.893996</v>
      </c>
      <c r="D6164" s="1" t="n">
        <v>1455.546849</v>
      </c>
    </row>
    <row r="6165" customFormat="false" ht="15" hidden="false" customHeight="false" outlineLevel="0" collapsed="false">
      <c r="A6165" s="1" t="s">
        <v>6171</v>
      </c>
      <c r="B6165" s="1" t="n">
        <v>12690.865371</v>
      </c>
      <c r="C6165" s="1" t="n">
        <v>2435.175263</v>
      </c>
      <c r="D6165" s="1" t="n">
        <v>1456.382869</v>
      </c>
    </row>
    <row r="6166" customFormat="false" ht="15" hidden="false" customHeight="false" outlineLevel="0" collapsed="false">
      <c r="A6166" s="1" t="s">
        <v>6172</v>
      </c>
      <c r="B6166" s="1" t="n">
        <v>12596.86595</v>
      </c>
      <c r="C6166" s="1" t="n">
        <v>2417.804232</v>
      </c>
      <c r="D6166" s="1" t="n">
        <v>1446.975489</v>
      </c>
    </row>
    <row r="6167" customFormat="false" ht="15" hidden="false" customHeight="false" outlineLevel="0" collapsed="false">
      <c r="A6167" s="1" t="s">
        <v>6173</v>
      </c>
      <c r="B6167" s="1" t="n">
        <v>12615.760075</v>
      </c>
      <c r="C6167" s="1" t="n">
        <v>2420.389554</v>
      </c>
      <c r="D6167" s="1" t="n">
        <v>1448.002315</v>
      </c>
    </row>
    <row r="6168" customFormat="false" ht="15" hidden="false" customHeight="false" outlineLevel="0" collapsed="false">
      <c r="A6168" s="1" t="s">
        <v>6174</v>
      </c>
      <c r="B6168" s="1" t="n">
        <v>12443.274362</v>
      </c>
      <c r="C6168" s="1" t="n">
        <v>2387.351033</v>
      </c>
      <c r="D6168" s="1" t="n">
        <v>1429.100228</v>
      </c>
    </row>
    <row r="6169" customFormat="false" ht="15" hidden="false" customHeight="false" outlineLevel="0" collapsed="false">
      <c r="A6169" s="1" t="s">
        <v>6175</v>
      </c>
      <c r="B6169" s="1" t="n">
        <v>12214.354909</v>
      </c>
      <c r="C6169" s="1" t="n">
        <v>2345.468517</v>
      </c>
      <c r="D6169" s="1" t="n">
        <v>1404.184583</v>
      </c>
    </row>
    <row r="6170" customFormat="false" ht="15" hidden="false" customHeight="false" outlineLevel="0" collapsed="false">
      <c r="A6170" s="1" t="s">
        <v>6176</v>
      </c>
      <c r="B6170" s="1" t="n">
        <v>12188.989612</v>
      </c>
      <c r="C6170" s="1" t="n">
        <v>2341.69396</v>
      </c>
      <c r="D6170" s="1" t="n">
        <v>1401.234506</v>
      </c>
    </row>
    <row r="6171" customFormat="false" ht="15" hidden="false" customHeight="false" outlineLevel="0" collapsed="false">
      <c r="A6171" s="1" t="s">
        <v>6177</v>
      </c>
      <c r="B6171" s="1" t="n">
        <v>12214.519718</v>
      </c>
      <c r="C6171" s="1" t="n">
        <v>2345.992184</v>
      </c>
      <c r="D6171" s="1" t="n">
        <v>1403.183226</v>
      </c>
    </row>
    <row r="6172" customFormat="false" ht="15" hidden="false" customHeight="false" outlineLevel="0" collapsed="false">
      <c r="A6172" s="1" t="s">
        <v>6178</v>
      </c>
      <c r="B6172" s="1" t="n">
        <v>12360.221506</v>
      </c>
      <c r="C6172" s="1" t="n">
        <v>2375.321156</v>
      </c>
      <c r="D6172" s="1" t="n">
        <v>1420.962171</v>
      </c>
    </row>
    <row r="6173" customFormat="false" ht="15" hidden="false" customHeight="false" outlineLevel="0" collapsed="false">
      <c r="A6173" s="1" t="s">
        <v>6179</v>
      </c>
      <c r="B6173" s="1" t="n">
        <v>12030.839642</v>
      </c>
      <c r="C6173" s="1" t="n">
        <v>2320.606586</v>
      </c>
      <c r="D6173" s="1" t="n">
        <v>1387.699151</v>
      </c>
    </row>
    <row r="6174" customFormat="false" ht="15" hidden="false" customHeight="false" outlineLevel="0" collapsed="false">
      <c r="A6174" s="1" t="s">
        <v>6180</v>
      </c>
      <c r="B6174" s="1" t="n">
        <v>11916.028828</v>
      </c>
      <c r="C6174" s="1" t="n">
        <v>2296.6508</v>
      </c>
      <c r="D6174" s="1" t="n">
        <v>1373.650009</v>
      </c>
    </row>
    <row r="6175" customFormat="false" ht="15" hidden="false" customHeight="false" outlineLevel="0" collapsed="false">
      <c r="A6175" s="1" t="s">
        <v>6181</v>
      </c>
      <c r="B6175" s="1" t="n">
        <v>11812.738925</v>
      </c>
      <c r="C6175" s="1" t="n">
        <v>2279.481368</v>
      </c>
      <c r="D6175" s="1" t="n">
        <v>1363.244616</v>
      </c>
    </row>
    <row r="6176" customFormat="false" ht="15" hidden="false" customHeight="false" outlineLevel="0" collapsed="false">
      <c r="A6176" s="1" t="s">
        <v>6182</v>
      </c>
      <c r="B6176" s="1" t="n">
        <v>11734.160889</v>
      </c>
      <c r="C6176" s="1" t="n">
        <v>2267.263828</v>
      </c>
      <c r="D6176" s="1" t="n">
        <v>1355.412966</v>
      </c>
    </row>
    <row r="6177" customFormat="false" ht="15" hidden="false" customHeight="false" outlineLevel="0" collapsed="false">
      <c r="A6177" s="1" t="s">
        <v>6183</v>
      </c>
      <c r="B6177" s="1" t="n">
        <v>11662.264469</v>
      </c>
      <c r="C6177" s="1" t="n">
        <v>2247.710621</v>
      </c>
      <c r="D6177" s="1" t="n">
        <v>1345.271946</v>
      </c>
    </row>
    <row r="6178" customFormat="false" ht="15" hidden="false" customHeight="false" outlineLevel="0" collapsed="false">
      <c r="A6178" s="1" t="s">
        <v>6184</v>
      </c>
      <c r="B6178" s="1" t="n">
        <v>11640.543067</v>
      </c>
      <c r="C6178" s="1" t="n">
        <v>2243.683392</v>
      </c>
      <c r="D6178" s="1" t="n">
        <v>1342.412593</v>
      </c>
    </row>
    <row r="6179" customFormat="false" ht="15" hidden="false" customHeight="false" outlineLevel="0" collapsed="false">
      <c r="A6179" s="1" t="s">
        <v>6185</v>
      </c>
      <c r="B6179" s="1" t="n">
        <v>11602.975146</v>
      </c>
      <c r="C6179" s="1" t="n">
        <v>2235.778601</v>
      </c>
      <c r="D6179" s="1" t="n">
        <v>1337.924317</v>
      </c>
    </row>
    <row r="6180" customFormat="false" ht="15" hidden="false" customHeight="false" outlineLevel="0" collapsed="false">
      <c r="A6180" s="1" t="s">
        <v>6186</v>
      </c>
      <c r="B6180" s="1" t="n">
        <v>11551.217129</v>
      </c>
      <c r="C6180" s="1" t="n">
        <v>2225.699083</v>
      </c>
      <c r="D6180" s="1" t="n">
        <v>1332.232598</v>
      </c>
    </row>
    <row r="6181" customFormat="false" ht="15" hidden="false" customHeight="false" outlineLevel="0" collapsed="false">
      <c r="A6181" s="1" t="s">
        <v>6187</v>
      </c>
      <c r="B6181" s="1" t="n">
        <v>11681.844492</v>
      </c>
      <c r="C6181" s="1" t="n">
        <v>2245.874737</v>
      </c>
      <c r="D6181" s="1" t="n">
        <v>1344.264993</v>
      </c>
    </row>
    <row r="6182" customFormat="false" ht="15" hidden="false" customHeight="false" outlineLevel="0" collapsed="false">
      <c r="A6182" s="1" t="s">
        <v>6188</v>
      </c>
      <c r="B6182" s="1" t="n">
        <v>11782.082297</v>
      </c>
      <c r="C6182" s="1" t="n">
        <v>2264.037369</v>
      </c>
      <c r="D6182" s="1" t="n">
        <v>1354.651655</v>
      </c>
    </row>
    <row r="6183" customFormat="false" ht="15" hidden="false" customHeight="false" outlineLevel="0" collapsed="false">
      <c r="A6183" s="1" t="s">
        <v>6189</v>
      </c>
      <c r="B6183" s="1" t="n">
        <v>11991.765775</v>
      </c>
      <c r="C6183" s="1" t="n">
        <v>2303.833925</v>
      </c>
      <c r="D6183" s="1" t="n">
        <v>1378.161935</v>
      </c>
    </row>
    <row r="6184" customFormat="false" ht="15" hidden="false" customHeight="false" outlineLevel="0" collapsed="false">
      <c r="A6184" s="1" t="s">
        <v>6190</v>
      </c>
      <c r="B6184" s="1" t="n">
        <v>12153.201525</v>
      </c>
      <c r="C6184" s="1" t="n">
        <v>2333.938958</v>
      </c>
      <c r="D6184" s="1" t="n">
        <v>1396.071411</v>
      </c>
    </row>
    <row r="6185" customFormat="false" ht="15" hidden="false" customHeight="false" outlineLevel="0" collapsed="false">
      <c r="A6185" s="1" t="s">
        <v>6191</v>
      </c>
      <c r="B6185" s="1" t="n">
        <v>11708.654822</v>
      </c>
      <c r="C6185" s="1" t="n">
        <v>2259.249406</v>
      </c>
      <c r="D6185" s="1" t="n">
        <v>1350.723698</v>
      </c>
    </row>
    <row r="6186" customFormat="false" ht="15" hidden="false" customHeight="false" outlineLevel="0" collapsed="false">
      <c r="A6186" s="1" t="s">
        <v>6192</v>
      </c>
      <c r="B6186" s="1" t="n">
        <v>11703.555868</v>
      </c>
      <c r="C6186" s="1" t="n">
        <v>2253.560482</v>
      </c>
      <c r="D6186" s="1" t="n">
        <v>1347.532858</v>
      </c>
    </row>
    <row r="6187" customFormat="false" ht="15" hidden="false" customHeight="false" outlineLevel="0" collapsed="false">
      <c r="A6187" s="1" t="s">
        <v>6193</v>
      </c>
      <c r="B6187" s="1" t="n">
        <v>11589.363066</v>
      </c>
      <c r="C6187" s="1" t="n">
        <v>2233.911107</v>
      </c>
      <c r="D6187" s="1" t="n">
        <v>1335.283575</v>
      </c>
    </row>
    <row r="6188" customFormat="false" ht="15" hidden="false" customHeight="false" outlineLevel="0" collapsed="false">
      <c r="A6188" s="1" t="s">
        <v>6194</v>
      </c>
      <c r="B6188" s="1" t="n">
        <v>11488.036323</v>
      </c>
      <c r="C6188" s="1" t="n">
        <v>2211.792911</v>
      </c>
      <c r="D6188" s="1" t="n">
        <v>1322.666902</v>
      </c>
    </row>
    <row r="6189" customFormat="false" ht="15" hidden="false" customHeight="false" outlineLevel="0" collapsed="false">
      <c r="A6189" s="1" t="s">
        <v>6195</v>
      </c>
      <c r="B6189" s="1" t="n">
        <v>11538.60798</v>
      </c>
      <c r="C6189" s="1" t="n">
        <v>2218.919214</v>
      </c>
      <c r="D6189" s="1" t="n">
        <v>1326.982882</v>
      </c>
    </row>
    <row r="6190" customFormat="false" ht="15" hidden="false" customHeight="false" outlineLevel="0" collapsed="false">
      <c r="A6190" s="1" t="s">
        <v>6196</v>
      </c>
      <c r="B6190" s="1" t="n">
        <v>11420.118911</v>
      </c>
      <c r="C6190" s="1" t="n">
        <v>2200.040902</v>
      </c>
      <c r="D6190" s="1" t="n">
        <v>1316.066506</v>
      </c>
    </row>
    <row r="6191" customFormat="false" ht="15" hidden="false" customHeight="false" outlineLevel="0" collapsed="false">
      <c r="A6191" s="1" t="s">
        <v>6197</v>
      </c>
      <c r="B6191" s="1" t="n">
        <v>11254.115983</v>
      </c>
      <c r="C6191" s="1" t="n">
        <v>2168.858057</v>
      </c>
      <c r="D6191" s="1" t="n">
        <v>1296.905907</v>
      </c>
    </row>
    <row r="6192" customFormat="false" ht="15" hidden="false" customHeight="false" outlineLevel="0" collapsed="false">
      <c r="A6192" s="1" t="s">
        <v>6198</v>
      </c>
      <c r="B6192" s="1" t="n">
        <v>11132.730456</v>
      </c>
      <c r="C6192" s="1" t="n">
        <v>2143.828269</v>
      </c>
      <c r="D6192" s="1" t="n">
        <v>1283.012674</v>
      </c>
    </row>
    <row r="6193" customFormat="false" ht="15" hidden="false" customHeight="false" outlineLevel="0" collapsed="false">
      <c r="A6193" s="1" t="s">
        <v>6199</v>
      </c>
      <c r="B6193" s="1" t="n">
        <v>10905.511477</v>
      </c>
      <c r="C6193" s="1" t="n">
        <v>2099.370177</v>
      </c>
      <c r="D6193" s="1" t="n">
        <v>1257.149507</v>
      </c>
    </row>
    <row r="6194" customFormat="false" ht="15" hidden="false" customHeight="false" outlineLevel="0" collapsed="false">
      <c r="A6194" s="1" t="s">
        <v>6200</v>
      </c>
      <c r="B6194" s="1" t="n">
        <v>10771.115388</v>
      </c>
      <c r="C6194" s="1" t="n">
        <v>2070.03511</v>
      </c>
      <c r="D6194" s="1" t="n">
        <v>1240.711171</v>
      </c>
    </row>
    <row r="6195" customFormat="false" ht="15" hidden="false" customHeight="false" outlineLevel="0" collapsed="false">
      <c r="A6195" s="1" t="s">
        <v>6201</v>
      </c>
      <c r="B6195" s="1" t="n">
        <v>10751.301878</v>
      </c>
      <c r="C6195" s="1" t="n">
        <v>2068.030188</v>
      </c>
      <c r="D6195" s="1" t="n">
        <v>1239.201565</v>
      </c>
    </row>
    <row r="6196" customFormat="false" ht="15" hidden="false" customHeight="false" outlineLevel="0" collapsed="false">
      <c r="A6196" s="1" t="s">
        <v>6202</v>
      </c>
      <c r="B6196" s="1" t="n">
        <v>10908.181751</v>
      </c>
      <c r="C6196" s="1" t="n">
        <v>2091.310828</v>
      </c>
      <c r="D6196" s="1" t="n">
        <v>1252.792394</v>
      </c>
    </row>
    <row r="6197" customFormat="false" ht="15" hidden="false" customHeight="false" outlineLevel="0" collapsed="false">
      <c r="A6197" s="1" t="s">
        <v>6203</v>
      </c>
      <c r="B6197" s="1" t="n">
        <v>10749.334799</v>
      </c>
      <c r="C6197" s="1" t="n">
        <v>2063.848242</v>
      </c>
      <c r="D6197" s="1" t="n">
        <v>1236.192681</v>
      </c>
    </row>
    <row r="6198" customFormat="false" ht="15" hidden="false" customHeight="false" outlineLevel="0" collapsed="false">
      <c r="A6198" s="1" t="s">
        <v>6204</v>
      </c>
      <c r="B6198" s="1" t="n">
        <v>10648.162536</v>
      </c>
      <c r="C6198" s="1" t="n">
        <v>2049.383435</v>
      </c>
      <c r="D6198" s="1" t="n">
        <v>1226.229237</v>
      </c>
    </row>
    <row r="6199" customFormat="false" ht="15" hidden="false" customHeight="false" outlineLevel="0" collapsed="false">
      <c r="A6199" s="1" t="s">
        <v>6205</v>
      </c>
      <c r="B6199" s="1" t="n">
        <v>10877.936134</v>
      </c>
      <c r="C6199" s="1" t="n">
        <v>2088.593767</v>
      </c>
      <c r="D6199" s="1" t="n">
        <v>1249.806642</v>
      </c>
    </row>
    <row r="6200" customFormat="false" ht="15" hidden="false" customHeight="false" outlineLevel="0" collapsed="false">
      <c r="A6200" s="1" t="s">
        <v>6206</v>
      </c>
      <c r="B6200" s="1" t="n">
        <v>11244.857595</v>
      </c>
      <c r="C6200" s="1" t="n">
        <v>2157.105193</v>
      </c>
      <c r="D6200" s="1" t="n">
        <v>1290.085872</v>
      </c>
    </row>
    <row r="6201" customFormat="false" ht="15" hidden="false" customHeight="false" outlineLevel="0" collapsed="false">
      <c r="A6201" s="1" t="s">
        <v>6207</v>
      </c>
      <c r="B6201" s="1" t="n">
        <v>11193.475834</v>
      </c>
      <c r="C6201" s="1" t="n">
        <v>2151.122433</v>
      </c>
      <c r="D6201" s="1" t="n">
        <v>1287.307099</v>
      </c>
    </row>
    <row r="6202" customFormat="false" ht="15" hidden="false" customHeight="false" outlineLevel="0" collapsed="false">
      <c r="A6202" s="1" t="s">
        <v>6208</v>
      </c>
      <c r="B6202" s="1" t="n">
        <v>11098.786438</v>
      </c>
      <c r="C6202" s="1" t="n">
        <v>2136.544143</v>
      </c>
      <c r="D6202" s="1" t="n">
        <v>1277.785922</v>
      </c>
    </row>
    <row r="6203" customFormat="false" ht="15" hidden="false" customHeight="false" outlineLevel="0" collapsed="false">
      <c r="A6203" s="1" t="s">
        <v>6209</v>
      </c>
      <c r="B6203" s="1" t="n">
        <v>10827.386007</v>
      </c>
      <c r="C6203" s="1" t="n">
        <v>2087.161757</v>
      </c>
      <c r="D6203" s="1" t="n">
        <v>1248.016466</v>
      </c>
    </row>
    <row r="6204" customFormat="false" ht="15" hidden="false" customHeight="false" outlineLevel="0" collapsed="false">
      <c r="A6204" s="1" t="s">
        <v>6210</v>
      </c>
      <c r="B6204" s="1" t="n">
        <v>10728.432866</v>
      </c>
      <c r="C6204" s="1" t="n">
        <v>2067.034116</v>
      </c>
      <c r="D6204" s="1" t="n">
        <v>1235.871937</v>
      </c>
    </row>
    <row r="6205" customFormat="false" ht="15" hidden="false" customHeight="false" outlineLevel="0" collapsed="false">
      <c r="A6205" s="1" t="s">
        <v>6211</v>
      </c>
      <c r="B6205" s="1" t="n">
        <v>10642.008402</v>
      </c>
      <c r="C6205" s="1" t="n">
        <v>2047.830681</v>
      </c>
      <c r="D6205" s="1" t="n">
        <v>1223.883782</v>
      </c>
    </row>
    <row r="6206" customFormat="false" ht="15" hidden="false" customHeight="false" outlineLevel="0" collapsed="false">
      <c r="A6206" s="1" t="s">
        <v>6212</v>
      </c>
      <c r="B6206" s="1" t="n">
        <v>10603.687959</v>
      </c>
      <c r="C6206" s="1" t="n">
        <v>2041.110478</v>
      </c>
      <c r="D6206" s="1" t="n">
        <v>1220.097107</v>
      </c>
    </row>
    <row r="6207" customFormat="false" ht="15" hidden="false" customHeight="false" outlineLevel="0" collapsed="false">
      <c r="A6207" s="1" t="s">
        <v>6213</v>
      </c>
      <c r="B6207" s="1" t="n">
        <v>10801.902305</v>
      </c>
      <c r="C6207" s="1" t="n">
        <v>2071.299006</v>
      </c>
      <c r="D6207" s="1" t="n">
        <v>1238.692889</v>
      </c>
    </row>
    <row r="6208" customFormat="false" ht="15" hidden="false" customHeight="false" outlineLevel="0" collapsed="false">
      <c r="A6208" s="1" t="s">
        <v>6214</v>
      </c>
      <c r="B6208" s="1" t="n">
        <v>10645.241313</v>
      </c>
      <c r="C6208" s="1" t="n">
        <v>2047.222157</v>
      </c>
      <c r="D6208" s="1" t="n">
        <v>1224.039056</v>
      </c>
    </row>
    <row r="6209" customFormat="false" ht="15" hidden="false" customHeight="false" outlineLevel="0" collapsed="false">
      <c r="A6209" s="1" t="s">
        <v>6215</v>
      </c>
      <c r="B6209" s="1" t="n">
        <v>10892.463212</v>
      </c>
      <c r="C6209" s="1" t="n">
        <v>2090.069335</v>
      </c>
      <c r="D6209" s="1" t="n">
        <v>1249.720033</v>
      </c>
    </row>
    <row r="6210" customFormat="false" ht="15" hidden="false" customHeight="false" outlineLevel="0" collapsed="false">
      <c r="A6210" s="1" t="s">
        <v>6216</v>
      </c>
      <c r="B6210" s="1" t="n">
        <v>11009.195556</v>
      </c>
      <c r="C6210" s="1" t="n">
        <v>2113.717462</v>
      </c>
      <c r="D6210" s="1" t="n">
        <v>1263.741569</v>
      </c>
    </row>
    <row r="6211" customFormat="false" ht="15" hidden="false" customHeight="false" outlineLevel="0" collapsed="false">
      <c r="A6211" s="1" t="s">
        <v>6217</v>
      </c>
      <c r="B6211" s="1" t="n">
        <v>10926.086866</v>
      </c>
      <c r="C6211" s="1" t="n">
        <v>2094.378567</v>
      </c>
      <c r="D6211" s="1" t="n">
        <v>1253.188603</v>
      </c>
    </row>
    <row r="6212" customFormat="false" ht="15" hidden="false" customHeight="false" outlineLevel="0" collapsed="false">
      <c r="A6212" s="1" t="s">
        <v>6218</v>
      </c>
      <c r="B6212" s="1" t="n">
        <v>10882.098082</v>
      </c>
      <c r="C6212" s="1" t="n">
        <v>2085.94636</v>
      </c>
      <c r="D6212" s="1" t="n">
        <v>1248.510063</v>
      </c>
    </row>
    <row r="6213" customFormat="false" ht="15" hidden="false" customHeight="false" outlineLevel="0" collapsed="false">
      <c r="A6213" s="1" t="s">
        <v>6219</v>
      </c>
      <c r="B6213" s="1" t="n">
        <v>11030.850131</v>
      </c>
      <c r="C6213" s="1" t="n">
        <v>2110.233244</v>
      </c>
      <c r="D6213" s="1" t="n">
        <v>1263.773669</v>
      </c>
    </row>
    <row r="6214" customFormat="false" ht="15" hidden="false" customHeight="false" outlineLevel="0" collapsed="false">
      <c r="A6214" s="1" t="s">
        <v>6220</v>
      </c>
      <c r="B6214" s="1" t="n">
        <v>11168.169008</v>
      </c>
      <c r="C6214" s="1" t="n">
        <v>2127.536203</v>
      </c>
      <c r="D6214" s="1" t="n">
        <v>1274.344702</v>
      </c>
    </row>
    <row r="6215" customFormat="false" ht="15" hidden="false" customHeight="false" outlineLevel="0" collapsed="false">
      <c r="A6215" s="1" t="s">
        <v>6221</v>
      </c>
      <c r="B6215" s="1" t="n">
        <v>11367.747114</v>
      </c>
      <c r="C6215" s="1" t="n">
        <v>2163.551967</v>
      </c>
      <c r="D6215" s="1" t="n">
        <v>1295.038849</v>
      </c>
    </row>
    <row r="6216" customFormat="false" ht="15" hidden="false" customHeight="false" outlineLevel="0" collapsed="false">
      <c r="A6216" s="1" t="s">
        <v>6222</v>
      </c>
      <c r="B6216" s="1" t="n">
        <v>11359.726738</v>
      </c>
      <c r="C6216" s="1" t="n">
        <v>2166.134933</v>
      </c>
      <c r="D6216" s="1" t="n">
        <v>1295.362453</v>
      </c>
    </row>
    <row r="6217" customFormat="false" ht="15" hidden="false" customHeight="false" outlineLevel="0" collapsed="false">
      <c r="A6217" s="1" t="s">
        <v>6223</v>
      </c>
      <c r="B6217" s="1" t="n">
        <v>11305.801133</v>
      </c>
      <c r="C6217" s="1" t="n">
        <v>2160.268736</v>
      </c>
      <c r="D6217" s="1" t="n">
        <v>1291.054899</v>
      </c>
    </row>
    <row r="6218" customFormat="false" ht="15" hidden="false" customHeight="false" outlineLevel="0" collapsed="false">
      <c r="A6218" s="1" t="s">
        <v>6224</v>
      </c>
      <c r="B6218" s="1" t="n">
        <v>11474.55813</v>
      </c>
      <c r="C6218" s="1" t="n">
        <v>2184.109272</v>
      </c>
      <c r="D6218" s="1" t="n">
        <v>1306.152575</v>
      </c>
    </row>
    <row r="6219" customFormat="false" ht="15" hidden="false" customHeight="false" outlineLevel="0" collapsed="false">
      <c r="A6219" s="1" t="s">
        <v>6225</v>
      </c>
      <c r="B6219" s="1" t="n">
        <v>11415.734483</v>
      </c>
      <c r="C6219" s="1" t="n">
        <v>2175.980513</v>
      </c>
      <c r="D6219" s="1" t="n">
        <v>1300.54199</v>
      </c>
    </row>
    <row r="6220" customFormat="false" ht="15" hidden="false" customHeight="false" outlineLevel="0" collapsed="false">
      <c r="A6220" s="1" t="s">
        <v>6226</v>
      </c>
      <c r="B6220" s="1" t="n">
        <v>11409.924442</v>
      </c>
      <c r="C6220" s="1" t="n">
        <v>2181.276371</v>
      </c>
      <c r="D6220" s="1" t="n">
        <v>1302.991277</v>
      </c>
    </row>
    <row r="6221" customFormat="false" ht="15" hidden="false" customHeight="false" outlineLevel="0" collapsed="false">
      <c r="A6221" s="1" t="s">
        <v>6227</v>
      </c>
      <c r="B6221" s="1" t="n">
        <v>11201.160784</v>
      </c>
      <c r="C6221" s="1" t="n">
        <v>2146.635911</v>
      </c>
      <c r="D6221" s="1" t="n">
        <v>1282.483381</v>
      </c>
    </row>
    <row r="6222" customFormat="false" ht="15" hidden="false" customHeight="false" outlineLevel="0" collapsed="false">
      <c r="A6222" s="1" t="s">
        <v>6228</v>
      </c>
      <c r="B6222" s="1" t="n">
        <v>11059.319995</v>
      </c>
      <c r="C6222" s="1" t="n">
        <v>2120.097773</v>
      </c>
      <c r="D6222" s="1" t="n">
        <v>1266.090369</v>
      </c>
    </row>
    <row r="6223" customFormat="false" ht="15" hidden="false" customHeight="false" outlineLevel="0" collapsed="false">
      <c r="A6223" s="1" t="s">
        <v>6229</v>
      </c>
      <c r="B6223" s="1" t="n">
        <v>11237.304791</v>
      </c>
      <c r="C6223" s="1" t="n">
        <v>2156.12455</v>
      </c>
      <c r="D6223" s="1" t="n">
        <v>1288.068639</v>
      </c>
    </row>
    <row r="6224" customFormat="false" ht="15" hidden="false" customHeight="false" outlineLevel="0" collapsed="false">
      <c r="A6224" s="1" t="s">
        <v>6230</v>
      </c>
      <c r="B6224" s="1" t="n">
        <v>11356.511092</v>
      </c>
      <c r="C6224" s="1" t="n">
        <v>2179.758442</v>
      </c>
      <c r="D6224" s="1" t="n">
        <v>1302.203501</v>
      </c>
    </row>
    <row r="6225" customFormat="false" ht="15" hidden="false" customHeight="false" outlineLevel="0" collapsed="false">
      <c r="A6225" s="1" t="s">
        <v>6231</v>
      </c>
      <c r="B6225" s="1" t="n">
        <v>11451.975731</v>
      </c>
      <c r="C6225" s="1" t="n">
        <v>2196.42603</v>
      </c>
      <c r="D6225" s="1" t="n">
        <v>1312.383134</v>
      </c>
    </row>
    <row r="6226" customFormat="false" ht="15" hidden="false" customHeight="false" outlineLevel="0" collapsed="false">
      <c r="A6226" s="1" t="s">
        <v>6232</v>
      </c>
      <c r="B6226" s="1" t="n">
        <v>11251.382713</v>
      </c>
      <c r="C6226" s="1" t="n">
        <v>2162.103428</v>
      </c>
      <c r="D6226" s="1" t="n">
        <v>1291.916664</v>
      </c>
    </row>
    <row r="6227" customFormat="false" ht="15" hidden="false" customHeight="false" outlineLevel="0" collapsed="false">
      <c r="A6227" s="1" t="s">
        <v>6233</v>
      </c>
      <c r="B6227" s="1" t="n">
        <v>11821.134094</v>
      </c>
      <c r="C6227" s="1" t="n">
        <v>2257.067784</v>
      </c>
      <c r="D6227" s="1" t="n">
        <v>1348.534436</v>
      </c>
    </row>
    <row r="6228" customFormat="false" ht="15" hidden="false" customHeight="false" outlineLevel="0" collapsed="false">
      <c r="A6228" s="1" t="s">
        <v>6234</v>
      </c>
      <c r="B6228" s="1" t="n">
        <v>11989.701545</v>
      </c>
      <c r="C6228" s="1" t="n">
        <v>2297.991528</v>
      </c>
      <c r="D6228" s="1" t="n">
        <v>1372.995196</v>
      </c>
    </row>
    <row r="6229" customFormat="false" ht="15" hidden="false" customHeight="false" outlineLevel="0" collapsed="false">
      <c r="A6229" s="1" t="s">
        <v>6235</v>
      </c>
      <c r="B6229" s="1" t="n">
        <v>11901.679045</v>
      </c>
      <c r="C6229" s="1" t="n">
        <v>2283.294239</v>
      </c>
      <c r="D6229" s="1" t="n">
        <v>1364.62855</v>
      </c>
    </row>
    <row r="6230" customFormat="false" ht="15" hidden="false" customHeight="false" outlineLevel="0" collapsed="false">
      <c r="A6230" s="1" t="s">
        <v>6236</v>
      </c>
      <c r="B6230" s="1" t="n">
        <v>12011.722473</v>
      </c>
      <c r="C6230" s="1" t="n">
        <v>2307.924032</v>
      </c>
      <c r="D6230" s="1" t="n">
        <v>1379.160856</v>
      </c>
    </row>
    <row r="6231" customFormat="false" ht="15" hidden="false" customHeight="false" outlineLevel="0" collapsed="false">
      <c r="A6231" s="1" t="s">
        <v>6237</v>
      </c>
      <c r="B6231" s="1" t="n">
        <v>11921.014094</v>
      </c>
      <c r="C6231" s="1" t="n">
        <v>2288.990808</v>
      </c>
      <c r="D6231" s="1" t="n">
        <v>1368.890909</v>
      </c>
    </row>
    <row r="6232" customFormat="false" ht="15" hidden="false" customHeight="false" outlineLevel="0" collapsed="false">
      <c r="A6232" s="1" t="s">
        <v>6238</v>
      </c>
      <c r="B6232" s="1" t="n">
        <v>11855.263208</v>
      </c>
      <c r="C6232" s="1" t="n">
        <v>2274.121195</v>
      </c>
      <c r="D6232" s="1" t="n">
        <v>1360.302915</v>
      </c>
    </row>
    <row r="6233" customFormat="false" ht="15" hidden="false" customHeight="false" outlineLevel="0" collapsed="false">
      <c r="A6233" s="1" t="s">
        <v>6239</v>
      </c>
      <c r="B6233" s="1" t="n">
        <v>11929.978363</v>
      </c>
      <c r="C6233" s="1" t="n">
        <v>2287.113797</v>
      </c>
      <c r="D6233" s="1" t="n">
        <v>1368.048459</v>
      </c>
    </row>
    <row r="6234" customFormat="false" ht="15" hidden="false" customHeight="false" outlineLevel="0" collapsed="false">
      <c r="A6234" s="1" t="s">
        <v>6240</v>
      </c>
      <c r="B6234" s="1" t="n">
        <v>11848.942879</v>
      </c>
      <c r="C6234" s="1" t="n">
        <v>2270.247247</v>
      </c>
      <c r="D6234" s="1" t="n">
        <v>1357.897147</v>
      </c>
    </row>
    <row r="6235" customFormat="false" ht="15" hidden="false" customHeight="false" outlineLevel="0" collapsed="false">
      <c r="A6235" s="1" t="s">
        <v>6241</v>
      </c>
      <c r="B6235" s="1" t="n">
        <v>12006.385881</v>
      </c>
      <c r="C6235" s="1" t="n">
        <v>2296.482064</v>
      </c>
      <c r="D6235" s="1" t="n">
        <v>1373.575891</v>
      </c>
    </row>
    <row r="6236" customFormat="false" ht="15" hidden="false" customHeight="false" outlineLevel="0" collapsed="false">
      <c r="A6236" s="1" t="s">
        <v>6242</v>
      </c>
      <c r="B6236" s="1" t="n">
        <v>12105.205477</v>
      </c>
      <c r="C6236" s="1" t="n">
        <v>2314.378702</v>
      </c>
      <c r="D6236" s="1" t="n">
        <v>1384.45383</v>
      </c>
    </row>
    <row r="6237" customFormat="false" ht="15" hidden="false" customHeight="false" outlineLevel="0" collapsed="false">
      <c r="A6237" s="1" t="s">
        <v>6243</v>
      </c>
      <c r="B6237" s="1" t="n">
        <v>12144.653372</v>
      </c>
      <c r="C6237" s="1" t="n">
        <v>2325.12613</v>
      </c>
      <c r="D6237" s="1" t="n">
        <v>1390.571446</v>
      </c>
    </row>
    <row r="6238" customFormat="false" ht="15" hidden="false" customHeight="false" outlineLevel="0" collapsed="false">
      <c r="A6238" s="1" t="s">
        <v>6244</v>
      </c>
      <c r="B6238" s="1" t="n">
        <v>12134.525573</v>
      </c>
      <c r="C6238" s="1" t="n">
        <v>2322.706271</v>
      </c>
      <c r="D6238" s="1" t="n">
        <v>1388.846945</v>
      </c>
    </row>
    <row r="6239" customFormat="false" ht="15" hidden="false" customHeight="false" outlineLevel="0" collapsed="false">
      <c r="A6239" s="1" t="s">
        <v>6245</v>
      </c>
      <c r="B6239" s="1" t="n">
        <v>11976.514849</v>
      </c>
      <c r="C6239" s="1" t="n">
        <v>2292.413671</v>
      </c>
      <c r="D6239" s="1" t="n">
        <v>1371.082221</v>
      </c>
    </row>
    <row r="6240" customFormat="false" ht="15" hidden="false" customHeight="false" outlineLevel="0" collapsed="false">
      <c r="A6240" s="1" t="s">
        <v>6246</v>
      </c>
      <c r="B6240" s="1" t="n">
        <v>11954.06365</v>
      </c>
      <c r="C6240" s="1" t="n">
        <v>2294.804122</v>
      </c>
      <c r="D6240" s="1" t="n">
        <v>1372.270824</v>
      </c>
    </row>
    <row r="6241" customFormat="false" ht="15" hidden="false" customHeight="false" outlineLevel="0" collapsed="false">
      <c r="A6241" s="1" t="s">
        <v>6247</v>
      </c>
      <c r="B6241" s="1" t="n">
        <v>12215.105868</v>
      </c>
      <c r="C6241" s="1" t="n">
        <v>2342.569892</v>
      </c>
      <c r="D6241" s="1" t="n">
        <v>1402.013192</v>
      </c>
    </row>
    <row r="6242" customFormat="false" ht="15" hidden="false" customHeight="false" outlineLevel="0" collapsed="false">
      <c r="A6242" s="1" t="s">
        <v>6248</v>
      </c>
      <c r="B6242" s="1" t="n">
        <v>12307.773002</v>
      </c>
      <c r="C6242" s="1" t="n">
        <v>2360.923378</v>
      </c>
      <c r="D6242" s="1" t="n">
        <v>1412.440439</v>
      </c>
    </row>
    <row r="6243" customFormat="false" ht="15" hidden="false" customHeight="false" outlineLevel="0" collapsed="false">
      <c r="A6243" s="1" t="s">
        <v>6249</v>
      </c>
      <c r="B6243" s="1" t="n">
        <v>12272.369037</v>
      </c>
      <c r="C6243" s="1" t="n">
        <v>2354.772495</v>
      </c>
      <c r="D6243" s="1" t="n">
        <v>1408.121387</v>
      </c>
    </row>
    <row r="6244" customFormat="false" ht="15" hidden="false" customHeight="false" outlineLevel="0" collapsed="false">
      <c r="A6244" s="1" t="s">
        <v>6250</v>
      </c>
      <c r="B6244" s="1" t="n">
        <v>12107.686009</v>
      </c>
      <c r="C6244" s="1" t="n">
        <v>2328.051301</v>
      </c>
      <c r="D6244" s="1" t="n">
        <v>1392.937235</v>
      </c>
    </row>
    <row r="6245" customFormat="false" ht="15" hidden="false" customHeight="false" outlineLevel="0" collapsed="false">
      <c r="A6245" s="1" t="s">
        <v>6251</v>
      </c>
      <c r="B6245" s="1" t="n">
        <v>11954.96025</v>
      </c>
      <c r="C6245" s="1" t="n">
        <v>2298.776247</v>
      </c>
      <c r="D6245" s="1" t="n">
        <v>1375.562897</v>
      </c>
    </row>
    <row r="6246" customFormat="false" ht="15" hidden="false" customHeight="false" outlineLevel="0" collapsed="false">
      <c r="A6246" s="1" t="s">
        <v>6252</v>
      </c>
      <c r="B6246" s="1" t="n">
        <v>11920.609336</v>
      </c>
      <c r="C6246" s="1" t="n">
        <v>2289.141882</v>
      </c>
      <c r="D6246" s="1" t="n">
        <v>1369.815791</v>
      </c>
    </row>
    <row r="6247" customFormat="false" ht="15" hidden="false" customHeight="false" outlineLevel="0" collapsed="false">
      <c r="A6247" s="1" t="s">
        <v>6253</v>
      </c>
      <c r="B6247" s="1" t="n">
        <v>11993.376933</v>
      </c>
      <c r="C6247" s="1" t="n">
        <v>2303.970496</v>
      </c>
      <c r="D6247" s="1" t="n">
        <v>1378.905737</v>
      </c>
    </row>
    <row r="6248" customFormat="false" ht="15" hidden="false" customHeight="false" outlineLevel="0" collapsed="false">
      <c r="A6248" s="1" t="s">
        <v>6254</v>
      </c>
      <c r="B6248" s="1" t="n">
        <v>11960.432555</v>
      </c>
      <c r="C6248" s="1" t="n">
        <v>2300.577835</v>
      </c>
      <c r="D6248" s="1" t="n">
        <v>1376.989539</v>
      </c>
    </row>
    <row r="6249" customFormat="false" ht="15" hidden="false" customHeight="false" outlineLevel="0" collapsed="false">
      <c r="A6249" s="1" t="s">
        <v>6255</v>
      </c>
      <c r="B6249" s="1" t="n">
        <v>12053.502191</v>
      </c>
      <c r="C6249" s="1" t="n">
        <v>2311.896354</v>
      </c>
      <c r="D6249" s="1" t="n">
        <v>1384.195906</v>
      </c>
    </row>
    <row r="6250" customFormat="false" ht="15" hidden="false" customHeight="false" outlineLevel="0" collapsed="false">
      <c r="A6250" s="1" t="s">
        <v>6256</v>
      </c>
      <c r="B6250" s="1" t="n">
        <v>12197.453661</v>
      </c>
      <c r="C6250" s="1" t="n">
        <v>2337.355539</v>
      </c>
      <c r="D6250" s="1" t="n">
        <v>1399.180645</v>
      </c>
    </row>
    <row r="6251" customFormat="false" ht="15" hidden="false" customHeight="false" outlineLevel="0" collapsed="false">
      <c r="A6251" s="1" t="s">
        <v>6257</v>
      </c>
      <c r="B6251" s="1" t="n">
        <v>12153.454121</v>
      </c>
      <c r="C6251" s="1" t="n">
        <v>2332.565009</v>
      </c>
      <c r="D6251" s="1" t="n">
        <v>1396.030304</v>
      </c>
    </row>
    <row r="6252" customFormat="false" ht="15" hidden="false" customHeight="false" outlineLevel="0" collapsed="false">
      <c r="A6252" s="1" t="s">
        <v>6258</v>
      </c>
      <c r="B6252" s="1" t="n">
        <v>11847.052789</v>
      </c>
      <c r="C6252" s="1" t="n">
        <v>2277.443352</v>
      </c>
      <c r="D6252" s="1" t="n">
        <v>1362.637421</v>
      </c>
    </row>
    <row r="6253" customFormat="false" ht="15" hidden="false" customHeight="false" outlineLevel="0" collapsed="false">
      <c r="A6253" s="1" t="s">
        <v>6259</v>
      </c>
      <c r="B6253" s="1" t="n">
        <v>11708.80723</v>
      </c>
      <c r="C6253" s="1" t="n">
        <v>2253.478787</v>
      </c>
      <c r="D6253" s="1" t="n">
        <v>1348.046878</v>
      </c>
    </row>
    <row r="6254" customFormat="false" ht="15" hidden="false" customHeight="false" outlineLevel="0" collapsed="false">
      <c r="A6254" s="1" t="s">
        <v>6260</v>
      </c>
      <c r="B6254" s="1" t="n">
        <v>11618.979594</v>
      </c>
      <c r="C6254" s="1" t="n">
        <v>2237.534988</v>
      </c>
      <c r="D6254" s="1" t="n">
        <v>1338.92642</v>
      </c>
    </row>
    <row r="6255" customFormat="false" ht="15" hidden="false" customHeight="false" outlineLevel="0" collapsed="false">
      <c r="A6255" s="1" t="s">
        <v>6261</v>
      </c>
      <c r="B6255" s="1" t="n">
        <v>11650.610924</v>
      </c>
      <c r="C6255" s="1" t="n">
        <v>2241.653397</v>
      </c>
      <c r="D6255" s="1" t="n">
        <v>1341.139945</v>
      </c>
    </row>
    <row r="6256" customFormat="false" ht="15" hidden="false" customHeight="false" outlineLevel="0" collapsed="false">
      <c r="A6256" s="1" t="s">
        <v>6262</v>
      </c>
      <c r="B6256" s="1" t="n">
        <v>11804.71991</v>
      </c>
      <c r="C6256" s="1" t="n">
        <v>2268.498165</v>
      </c>
      <c r="D6256" s="1" t="n">
        <v>1357.190931</v>
      </c>
    </row>
    <row r="6257" customFormat="false" ht="15" hidden="false" customHeight="false" outlineLevel="0" collapsed="false">
      <c r="A6257" s="1" t="s">
        <v>6263</v>
      </c>
      <c r="B6257" s="1" t="n">
        <v>11662.825993</v>
      </c>
      <c r="C6257" s="1" t="n">
        <v>2247.705134</v>
      </c>
      <c r="D6257" s="1" t="n">
        <v>1344.448857</v>
      </c>
    </row>
    <row r="6258" customFormat="false" ht="15" hidden="false" customHeight="false" outlineLevel="0" collapsed="false">
      <c r="A6258" s="1" t="s">
        <v>6264</v>
      </c>
      <c r="B6258" s="1" t="n">
        <v>11707.916802</v>
      </c>
      <c r="C6258" s="1" t="n">
        <v>2252.743964</v>
      </c>
      <c r="D6258" s="1" t="n">
        <v>1347.595983</v>
      </c>
    </row>
    <row r="6259" customFormat="false" ht="15" hidden="false" customHeight="false" outlineLevel="0" collapsed="false">
      <c r="A6259" s="1" t="s">
        <v>6265</v>
      </c>
      <c r="B6259" s="1" t="n">
        <v>11709.227414</v>
      </c>
      <c r="C6259" s="1" t="n">
        <v>2253.644882</v>
      </c>
      <c r="D6259" s="1" t="n">
        <v>1348.00107</v>
      </c>
    </row>
    <row r="6260" customFormat="false" ht="15" hidden="false" customHeight="false" outlineLevel="0" collapsed="false">
      <c r="A6260" s="1" t="s">
        <v>6266</v>
      </c>
      <c r="B6260" s="1" t="n">
        <v>11689.448562</v>
      </c>
      <c r="C6260" s="1" t="n">
        <v>2251.288549</v>
      </c>
      <c r="D6260" s="1" t="n">
        <v>1346.442821</v>
      </c>
    </row>
    <row r="6261" customFormat="false" ht="15" hidden="false" customHeight="false" outlineLevel="0" collapsed="false">
      <c r="A6261" s="1" t="s">
        <v>6267</v>
      </c>
      <c r="B6261" s="1" t="n">
        <v>11573.61438</v>
      </c>
      <c r="C6261" s="1" t="n">
        <v>2231.510671</v>
      </c>
      <c r="D6261" s="1" t="n">
        <v>1334.979445</v>
      </c>
    </row>
    <row r="6262" customFormat="false" ht="15" hidden="false" customHeight="false" outlineLevel="0" collapsed="false">
      <c r="A6262" s="1" t="s">
        <v>6268</v>
      </c>
      <c r="B6262" s="1" t="n">
        <v>11742.318247</v>
      </c>
      <c r="C6262" s="1" t="n">
        <v>2260.387522</v>
      </c>
      <c r="D6262" s="1" t="n">
        <v>1351.793219</v>
      </c>
    </row>
    <row r="6263" customFormat="false" ht="15" hidden="false" customHeight="false" outlineLevel="0" collapsed="false">
      <c r="A6263" s="1" t="s">
        <v>6269</v>
      </c>
      <c r="B6263" s="1" t="n">
        <v>11700.992418</v>
      </c>
      <c r="C6263" s="1" t="n">
        <v>2253.545483</v>
      </c>
      <c r="D6263" s="1" t="n">
        <v>1347.399869</v>
      </c>
    </row>
    <row r="6264" customFormat="false" ht="15" hidden="false" customHeight="false" outlineLevel="0" collapsed="false">
      <c r="A6264" s="1" t="s">
        <v>6270</v>
      </c>
      <c r="B6264" s="1" t="n">
        <v>11721.940196</v>
      </c>
      <c r="C6264" s="1" t="n">
        <v>2257.081152</v>
      </c>
      <c r="D6264" s="1" t="n">
        <v>1349.505373</v>
      </c>
    </row>
    <row r="6265" customFormat="false" ht="15" hidden="false" customHeight="false" outlineLevel="0" collapsed="false">
      <c r="A6265" s="1" t="s">
        <v>6271</v>
      </c>
      <c r="B6265" s="1" t="n">
        <v>11693.93212</v>
      </c>
      <c r="C6265" s="1" t="n">
        <v>2253.746851</v>
      </c>
      <c r="D6265" s="1" t="n">
        <v>1347.666379</v>
      </c>
    </row>
    <row r="6266" customFormat="false" ht="15" hidden="false" customHeight="false" outlineLevel="0" collapsed="false">
      <c r="A6266" s="1" t="s">
        <v>6272</v>
      </c>
      <c r="B6266" s="1" t="n">
        <v>11799.731474</v>
      </c>
      <c r="C6266" s="1" t="n">
        <v>2275.081018</v>
      </c>
      <c r="D6266" s="1" t="n">
        <v>1360.330858</v>
      </c>
    </row>
    <row r="6267" customFormat="false" ht="15" hidden="false" customHeight="false" outlineLevel="0" collapsed="false">
      <c r="A6267" s="1" t="s">
        <v>6273</v>
      </c>
      <c r="B6267" s="1" t="n">
        <v>11667.924907</v>
      </c>
      <c r="C6267" s="1" t="n">
        <v>2255.068548</v>
      </c>
      <c r="D6267" s="1" t="n">
        <v>1348.412364</v>
      </c>
    </row>
    <row r="6268" customFormat="false" ht="15" hidden="false" customHeight="false" outlineLevel="0" collapsed="false">
      <c r="A6268" s="1" t="s">
        <v>6274</v>
      </c>
      <c r="B6268" s="1" t="n">
        <v>11915.754157</v>
      </c>
      <c r="C6268" s="1" t="n">
        <v>2298.397761</v>
      </c>
      <c r="D6268" s="1" t="n">
        <v>1374.482597</v>
      </c>
    </row>
    <row r="6269" customFormat="false" ht="15" hidden="false" customHeight="false" outlineLevel="0" collapsed="false">
      <c r="A6269" s="1" t="s">
        <v>6275</v>
      </c>
      <c r="B6269" s="1" t="n">
        <v>11977.899134</v>
      </c>
      <c r="C6269" s="1" t="n">
        <v>2316.31054</v>
      </c>
      <c r="D6269" s="1" t="n">
        <v>1384.784404</v>
      </c>
    </row>
    <row r="6270" customFormat="false" ht="15" hidden="false" customHeight="false" outlineLevel="0" collapsed="false">
      <c r="A6270" s="1" t="s">
        <v>6276</v>
      </c>
      <c r="B6270" s="1" t="n">
        <v>12014.02334</v>
      </c>
      <c r="C6270" s="1" t="n">
        <v>2323.211555</v>
      </c>
      <c r="D6270" s="1" t="n">
        <v>1388.565804</v>
      </c>
    </row>
    <row r="6271" customFormat="false" ht="15" hidden="false" customHeight="false" outlineLevel="0" collapsed="false">
      <c r="A6271" s="1" t="s">
        <v>6277</v>
      </c>
      <c r="B6271" s="1" t="n">
        <v>12147.098074</v>
      </c>
      <c r="C6271" s="1" t="n">
        <v>2346.504265</v>
      </c>
      <c r="D6271" s="1" t="n">
        <v>1402.616184</v>
      </c>
    </row>
    <row r="6272" customFormat="false" ht="15" hidden="false" customHeight="false" outlineLevel="0" collapsed="false">
      <c r="A6272" s="1" t="s">
        <v>6278</v>
      </c>
      <c r="B6272" s="1" t="n">
        <v>12235.185965</v>
      </c>
      <c r="C6272" s="1" t="n">
        <v>2363.682306</v>
      </c>
      <c r="D6272" s="1" t="n">
        <v>1411.850865</v>
      </c>
    </row>
    <row r="6273" customFormat="false" ht="15" hidden="false" customHeight="false" outlineLevel="0" collapsed="false">
      <c r="A6273" s="1" t="s">
        <v>6279</v>
      </c>
      <c r="B6273" s="1" t="n">
        <v>12305.769866</v>
      </c>
      <c r="C6273" s="1" t="n">
        <v>2378.981165</v>
      </c>
      <c r="D6273" s="1" t="n">
        <v>1420.89185</v>
      </c>
    </row>
    <row r="6274" customFormat="false" ht="15" hidden="false" customHeight="false" outlineLevel="0" collapsed="false">
      <c r="A6274" s="1" t="s">
        <v>6280</v>
      </c>
      <c r="B6274" s="1" t="n">
        <v>12306.600044</v>
      </c>
      <c r="C6274" s="1" t="n">
        <v>2379.513904</v>
      </c>
      <c r="D6274" s="1" t="n">
        <v>1421.164818</v>
      </c>
    </row>
    <row r="6275" customFormat="false" ht="15" hidden="false" customHeight="false" outlineLevel="0" collapsed="false">
      <c r="A6275" s="1" t="s">
        <v>6281</v>
      </c>
      <c r="B6275" s="1" t="n">
        <v>12309.179186</v>
      </c>
      <c r="C6275" s="1" t="n">
        <v>2379.037315</v>
      </c>
      <c r="D6275" s="1" t="n">
        <v>1420.870704</v>
      </c>
    </row>
    <row r="6276" customFormat="false" ht="15" hidden="false" customHeight="false" outlineLevel="0" collapsed="false">
      <c r="A6276" s="1" t="s">
        <v>6282</v>
      </c>
      <c r="B6276" s="1" t="n">
        <v>12206.156765</v>
      </c>
      <c r="C6276" s="1" t="n">
        <v>2362.999215</v>
      </c>
      <c r="D6276" s="1" t="n">
        <v>1410.765859</v>
      </c>
    </row>
    <row r="6277" customFormat="false" ht="15" hidden="false" customHeight="false" outlineLevel="0" collapsed="false">
      <c r="A6277" s="1" t="s">
        <v>6283</v>
      </c>
      <c r="B6277" s="1" t="n">
        <v>12080.306619</v>
      </c>
      <c r="C6277" s="1" t="n">
        <v>2340.426022</v>
      </c>
      <c r="D6277" s="1" t="n">
        <v>1397.565713</v>
      </c>
    </row>
    <row r="6278" customFormat="false" ht="15" hidden="false" customHeight="false" outlineLevel="0" collapsed="false">
      <c r="A6278" s="1" t="s">
        <v>6284</v>
      </c>
      <c r="B6278" s="1" t="n">
        <v>12260.788124</v>
      </c>
      <c r="C6278" s="1" t="n">
        <v>2372.923853</v>
      </c>
      <c r="D6278" s="1" t="n">
        <v>1417.332788</v>
      </c>
    </row>
    <row r="6279" customFormat="false" ht="15" hidden="false" customHeight="false" outlineLevel="0" collapsed="false">
      <c r="A6279" s="1" t="s">
        <v>6285</v>
      </c>
      <c r="B6279" s="1" t="n">
        <v>12394.386505</v>
      </c>
      <c r="C6279" s="1" t="n">
        <v>2396.721354</v>
      </c>
      <c r="D6279" s="1" t="n">
        <v>1431.37296</v>
      </c>
    </row>
    <row r="6280" customFormat="false" ht="15" hidden="false" customHeight="false" outlineLevel="0" collapsed="false">
      <c r="A6280" s="1" t="s">
        <v>6286</v>
      </c>
      <c r="B6280" s="1" t="n">
        <v>12399.096335</v>
      </c>
      <c r="C6280" s="1" t="n">
        <v>2397.420021</v>
      </c>
      <c r="D6280" s="1" t="n">
        <v>1431.937642</v>
      </c>
    </row>
    <row r="6281" customFormat="false" ht="15" hidden="false" customHeight="false" outlineLevel="0" collapsed="false">
      <c r="A6281" s="1" t="s">
        <v>6287</v>
      </c>
      <c r="B6281" s="1" t="n">
        <v>12402.974401</v>
      </c>
      <c r="C6281" s="1" t="n">
        <v>2398.731013</v>
      </c>
      <c r="D6281" s="1" t="n">
        <v>1432.661613</v>
      </c>
    </row>
    <row r="6282" customFormat="false" ht="15" hidden="false" customHeight="false" outlineLevel="0" collapsed="false">
      <c r="A6282" s="1" t="s">
        <v>6288</v>
      </c>
      <c r="B6282" s="1" t="n">
        <v>12497.513012</v>
      </c>
      <c r="C6282" s="1" t="n">
        <v>2416.985479</v>
      </c>
      <c r="D6282" s="1" t="n">
        <v>1444.10016</v>
      </c>
    </row>
    <row r="6283" customFormat="false" ht="15" hidden="false" customHeight="false" outlineLevel="0" collapsed="false">
      <c r="A6283" s="1" t="s">
        <v>6289</v>
      </c>
      <c r="B6283" s="1" t="n">
        <v>12534.830914</v>
      </c>
      <c r="C6283" s="1" t="n">
        <v>2423.590357</v>
      </c>
      <c r="D6283" s="1" t="n">
        <v>1447.713691</v>
      </c>
    </row>
    <row r="6284" customFormat="false" ht="15" hidden="false" customHeight="false" outlineLevel="0" collapsed="false">
      <c r="A6284" s="1" t="s">
        <v>6290</v>
      </c>
      <c r="B6284" s="1" t="n">
        <v>12416.344424</v>
      </c>
      <c r="C6284" s="1" t="n">
        <v>2401.748751</v>
      </c>
      <c r="D6284" s="1" t="n">
        <v>1434.473756</v>
      </c>
    </row>
    <row r="6285" customFormat="false" ht="15" hidden="false" customHeight="false" outlineLevel="0" collapsed="false">
      <c r="A6285" s="1" t="s">
        <v>6291</v>
      </c>
      <c r="B6285" s="1" t="n">
        <v>12532.085435</v>
      </c>
      <c r="C6285" s="1" t="n">
        <v>2420.084533</v>
      </c>
      <c r="D6285" s="1" t="n">
        <v>1444.315908</v>
      </c>
    </row>
    <row r="6286" customFormat="false" ht="15" hidden="false" customHeight="false" outlineLevel="0" collapsed="false">
      <c r="A6286" s="1" t="s">
        <v>6292</v>
      </c>
      <c r="B6286" s="1" t="n">
        <v>12644.374299</v>
      </c>
      <c r="C6286" s="1" t="n">
        <v>2443.147274</v>
      </c>
      <c r="D6286" s="1" t="n">
        <v>1457.583605</v>
      </c>
    </row>
    <row r="6287" customFormat="false" ht="15" hidden="false" customHeight="false" outlineLevel="0" collapsed="false">
      <c r="A6287" s="1" t="s">
        <v>6293</v>
      </c>
      <c r="B6287" s="1" t="n">
        <v>12815.308289</v>
      </c>
      <c r="C6287" s="1" t="n">
        <v>2474.278025</v>
      </c>
      <c r="D6287" s="1" t="n">
        <v>1475.492588</v>
      </c>
    </row>
    <row r="6288" customFormat="false" ht="15" hidden="false" customHeight="false" outlineLevel="0" collapsed="false">
      <c r="A6288" s="1" t="s">
        <v>6294</v>
      </c>
      <c r="B6288" s="1" t="n">
        <v>12693.936911</v>
      </c>
      <c r="C6288" s="1" t="n">
        <v>2451.372353</v>
      </c>
      <c r="D6288" s="1" t="n">
        <v>1462.008628</v>
      </c>
    </row>
    <row r="6289" customFormat="false" ht="15" hidden="false" customHeight="false" outlineLevel="0" collapsed="false">
      <c r="A6289" s="1" t="s">
        <v>6295</v>
      </c>
      <c r="B6289" s="1" t="n">
        <v>12572.477612</v>
      </c>
      <c r="C6289" s="1" t="n">
        <v>2423.026837</v>
      </c>
      <c r="D6289" s="1" t="n">
        <v>1445.751316</v>
      </c>
    </row>
    <row r="6290" customFormat="false" ht="15" hidden="false" customHeight="false" outlineLevel="0" collapsed="false">
      <c r="A6290" s="1" t="s">
        <v>6296</v>
      </c>
      <c r="B6290" s="1" t="n">
        <v>12693.718785</v>
      </c>
      <c r="C6290" s="1" t="n">
        <v>2442.999923</v>
      </c>
      <c r="D6290" s="1" t="n">
        <v>1458.30487</v>
      </c>
    </row>
    <row r="6291" customFormat="false" ht="15" hidden="false" customHeight="false" outlineLevel="0" collapsed="false">
      <c r="A6291" s="1" t="s">
        <v>6297</v>
      </c>
      <c r="B6291" s="1" t="n">
        <v>12610.627894</v>
      </c>
      <c r="C6291" s="1" t="n">
        <v>2430.255314</v>
      </c>
      <c r="D6291" s="1" t="n">
        <v>1450.629028</v>
      </c>
    </row>
    <row r="6292" customFormat="false" ht="15" hidden="false" customHeight="false" outlineLevel="0" collapsed="false">
      <c r="A6292" s="1" t="s">
        <v>6298</v>
      </c>
      <c r="B6292" s="1" t="n">
        <v>12560.501172</v>
      </c>
      <c r="C6292" s="1" t="n">
        <v>2421.932519</v>
      </c>
      <c r="D6292" s="1" t="n">
        <v>1446.136394</v>
      </c>
    </row>
    <row r="6293" customFormat="false" ht="15" hidden="false" customHeight="false" outlineLevel="0" collapsed="false">
      <c r="A6293" s="1" t="s">
        <v>6299</v>
      </c>
      <c r="B6293" s="1" t="n">
        <v>12533.233871</v>
      </c>
      <c r="C6293" s="1" t="n">
        <v>2413.711762</v>
      </c>
      <c r="D6293" s="1" t="n">
        <v>1441.630726</v>
      </c>
    </row>
    <row r="6294" customFormat="false" ht="15" hidden="false" customHeight="false" outlineLevel="0" collapsed="false">
      <c r="A6294" s="1" t="s">
        <v>6300</v>
      </c>
      <c r="B6294" s="1" t="n">
        <v>12652.110295</v>
      </c>
      <c r="C6294" s="1" t="n">
        <v>2433.422505</v>
      </c>
      <c r="D6294" s="1" t="n">
        <v>1453.765443</v>
      </c>
    </row>
    <row r="6295" customFormat="false" ht="15" hidden="false" customHeight="false" outlineLevel="0" collapsed="false">
      <c r="A6295" s="1" t="s">
        <v>6301</v>
      </c>
      <c r="B6295" s="1" t="n">
        <v>12664.791065</v>
      </c>
      <c r="C6295" s="1" t="n">
        <v>2436.142799</v>
      </c>
      <c r="D6295" s="1" t="n">
        <v>1455.220196</v>
      </c>
    </row>
    <row r="6296" customFormat="false" ht="15" hidden="false" customHeight="false" outlineLevel="0" collapsed="false">
      <c r="A6296" s="1" t="s">
        <v>6302</v>
      </c>
      <c r="B6296" s="1" t="n">
        <v>12680.040011</v>
      </c>
      <c r="C6296" s="1" t="n">
        <v>2436.911135</v>
      </c>
      <c r="D6296" s="1" t="n">
        <v>1455.283158</v>
      </c>
    </row>
    <row r="6297" customFormat="false" ht="15" hidden="false" customHeight="false" outlineLevel="0" collapsed="false">
      <c r="A6297" s="1" t="s">
        <v>6303</v>
      </c>
      <c r="B6297" s="1" t="n">
        <v>12570.100188</v>
      </c>
      <c r="C6297" s="1" t="n">
        <v>2421.020256</v>
      </c>
      <c r="D6297" s="1" t="n">
        <v>1445.046689</v>
      </c>
    </row>
    <row r="6298" customFormat="false" ht="15" hidden="false" customHeight="false" outlineLevel="0" collapsed="false">
      <c r="A6298" s="1" t="s">
        <v>6304</v>
      </c>
      <c r="B6298" s="1" t="n">
        <v>12523.320596</v>
      </c>
      <c r="C6298" s="1" t="n">
        <v>2410.484129</v>
      </c>
      <c r="D6298" s="1" t="n">
        <v>1438.408716</v>
      </c>
    </row>
    <row r="6299" customFormat="false" ht="15" hidden="false" customHeight="false" outlineLevel="0" collapsed="false">
      <c r="A6299" s="1" t="s">
        <v>6305</v>
      </c>
      <c r="B6299" s="1" t="n">
        <v>12538.777655</v>
      </c>
      <c r="C6299" s="1" t="n">
        <v>2414.790554</v>
      </c>
      <c r="D6299" s="1" t="n">
        <v>1440.906378</v>
      </c>
    </row>
    <row r="6300" customFormat="false" ht="15" hidden="false" customHeight="false" outlineLevel="0" collapsed="false">
      <c r="A6300" s="1" t="s">
        <v>6306</v>
      </c>
      <c r="B6300" s="1" t="n">
        <v>12345.813483</v>
      </c>
      <c r="C6300" s="1" t="n">
        <v>2378.311509</v>
      </c>
      <c r="D6300" s="1" t="n">
        <v>1419.597202</v>
      </c>
    </row>
    <row r="6301" customFormat="false" ht="15" hidden="false" customHeight="false" outlineLevel="0" collapsed="false">
      <c r="A6301" s="1" t="s">
        <v>6307</v>
      </c>
      <c r="B6301" s="1" t="n">
        <v>12303.764485</v>
      </c>
      <c r="C6301" s="1" t="n">
        <v>2367.684134</v>
      </c>
      <c r="D6301" s="1" t="n">
        <v>1413.221731</v>
      </c>
    </row>
    <row r="6302" customFormat="false" ht="15" hidden="false" customHeight="false" outlineLevel="0" collapsed="false">
      <c r="A6302" s="1" t="s">
        <v>6308</v>
      </c>
      <c r="B6302" s="1" t="n">
        <v>12335.376741</v>
      </c>
      <c r="C6302" s="1" t="n">
        <v>2375.012697</v>
      </c>
      <c r="D6302" s="1" t="n">
        <v>1417.365024</v>
      </c>
    </row>
    <row r="6303" customFormat="false" ht="15" hidden="false" customHeight="false" outlineLevel="0" collapsed="false">
      <c r="A6303" s="1" t="s">
        <v>6309</v>
      </c>
      <c r="B6303" s="1" t="n">
        <v>12198.363715</v>
      </c>
      <c r="C6303" s="1" t="n">
        <v>2348.386149</v>
      </c>
      <c r="D6303" s="1" t="n">
        <v>1400.851827</v>
      </c>
    </row>
    <row r="6304" customFormat="false" ht="15" hidden="false" customHeight="false" outlineLevel="0" collapsed="false">
      <c r="A6304" s="1" t="s">
        <v>6310</v>
      </c>
      <c r="B6304" s="1" t="n">
        <v>12266.518506</v>
      </c>
      <c r="C6304" s="1" t="n">
        <v>2358.711049</v>
      </c>
      <c r="D6304" s="1" t="n">
        <v>1407.088191</v>
      </c>
    </row>
    <row r="6305" customFormat="false" ht="15" hidden="false" customHeight="false" outlineLevel="0" collapsed="false">
      <c r="A6305" s="1" t="s">
        <v>6311</v>
      </c>
      <c r="B6305" s="1" t="n">
        <v>12235.685754</v>
      </c>
      <c r="C6305" s="1" t="n">
        <v>2353.661544</v>
      </c>
      <c r="D6305" s="1" t="n">
        <v>1403.429303</v>
      </c>
    </row>
    <row r="6306" customFormat="false" ht="15" hidden="false" customHeight="false" outlineLevel="0" collapsed="false">
      <c r="A6306" s="1" t="s">
        <v>6312</v>
      </c>
      <c r="B6306" s="1" t="n">
        <v>12201.325076</v>
      </c>
      <c r="C6306" s="1" t="n">
        <v>2353.854136</v>
      </c>
      <c r="D6306" s="1" t="n">
        <v>1403.139072</v>
      </c>
    </row>
    <row r="6307" customFormat="false" ht="15" hidden="false" customHeight="false" outlineLevel="0" collapsed="false">
      <c r="A6307" s="1" t="s">
        <v>6313</v>
      </c>
      <c r="B6307" s="1" t="n">
        <v>12262.442534</v>
      </c>
      <c r="C6307" s="1" t="n">
        <v>2362.09668</v>
      </c>
      <c r="D6307" s="1" t="n">
        <v>1408.728763</v>
      </c>
    </row>
    <row r="6308" customFormat="false" ht="15" hidden="false" customHeight="false" outlineLevel="0" collapsed="false">
      <c r="A6308" s="1" t="s">
        <v>6314</v>
      </c>
      <c r="B6308" s="1" t="n">
        <v>12435.852421</v>
      </c>
      <c r="C6308" s="1" t="n">
        <v>2393.261561</v>
      </c>
      <c r="D6308" s="1" t="n">
        <v>1427.721264</v>
      </c>
    </row>
    <row r="6309" customFormat="false" ht="15" hidden="false" customHeight="false" outlineLevel="0" collapsed="false">
      <c r="A6309" s="1" t="s">
        <v>6315</v>
      </c>
      <c r="B6309" s="1" t="n">
        <v>12466.504693</v>
      </c>
      <c r="C6309" s="1" t="n">
        <v>2398.098066</v>
      </c>
      <c r="D6309" s="1" t="n">
        <v>1431.763895</v>
      </c>
    </row>
    <row r="6310" customFormat="false" ht="15" hidden="false" customHeight="false" outlineLevel="0" collapsed="false">
      <c r="A6310" s="1" t="s">
        <v>6316</v>
      </c>
      <c r="B6310" s="1" t="n">
        <v>12287.151364</v>
      </c>
      <c r="C6310" s="1" t="n">
        <v>2366.559857</v>
      </c>
      <c r="D6310" s="1" t="n">
        <v>1412.590403</v>
      </c>
    </row>
    <row r="6311" customFormat="false" ht="15" hidden="false" customHeight="false" outlineLevel="0" collapsed="false">
      <c r="A6311" s="1" t="s">
        <v>6317</v>
      </c>
      <c r="B6311" s="1" t="n">
        <v>12290.735763</v>
      </c>
      <c r="C6311" s="1" t="n">
        <v>2364.465232</v>
      </c>
      <c r="D6311" s="1" t="n">
        <v>1411.330639</v>
      </c>
    </row>
    <row r="6312" customFormat="false" ht="15" hidden="false" customHeight="false" outlineLevel="0" collapsed="false">
      <c r="A6312" s="1" t="s">
        <v>6318</v>
      </c>
      <c r="B6312" s="1" t="n">
        <v>12142.445083</v>
      </c>
      <c r="C6312" s="1" t="n">
        <v>2335.848524</v>
      </c>
      <c r="D6312" s="1" t="n">
        <v>1394.65801</v>
      </c>
    </row>
    <row r="6313" customFormat="false" ht="15" hidden="false" customHeight="false" outlineLevel="0" collapsed="false">
      <c r="A6313" s="1" t="s">
        <v>6319</v>
      </c>
      <c r="B6313" s="1" t="n">
        <v>11990.784693</v>
      </c>
      <c r="C6313" s="1" t="n">
        <v>2304.55783</v>
      </c>
      <c r="D6313" s="1" t="n">
        <v>1377.086894</v>
      </c>
    </row>
    <row r="6314" customFormat="false" ht="15" hidden="false" customHeight="false" outlineLevel="0" collapsed="false">
      <c r="A6314" s="1" t="s">
        <v>6320</v>
      </c>
      <c r="B6314" s="1" t="n">
        <v>11928.867169</v>
      </c>
      <c r="C6314" s="1" t="n">
        <v>2292.753875</v>
      </c>
      <c r="D6314" s="1" t="n">
        <v>1371.778308</v>
      </c>
    </row>
    <row r="6315" customFormat="false" ht="15" hidden="false" customHeight="false" outlineLevel="0" collapsed="false">
      <c r="A6315" s="1" t="s">
        <v>6321</v>
      </c>
      <c r="B6315" s="1" t="n">
        <v>12069.685825</v>
      </c>
      <c r="C6315" s="1" t="n">
        <v>2311.773591</v>
      </c>
      <c r="D6315" s="1" t="n">
        <v>1383.597739</v>
      </c>
    </row>
    <row r="6316" customFormat="false" ht="15" hidden="false" customHeight="false" outlineLevel="0" collapsed="false">
      <c r="A6316" s="1" t="s">
        <v>6322</v>
      </c>
      <c r="B6316" s="1" t="n">
        <v>11908.054506</v>
      </c>
      <c r="C6316" s="1" t="n">
        <v>2283.627271</v>
      </c>
      <c r="D6316" s="1" t="n">
        <v>1367.401333</v>
      </c>
    </row>
    <row r="6317" customFormat="false" ht="15" hidden="false" customHeight="false" outlineLevel="0" collapsed="false">
      <c r="A6317" s="1" t="s">
        <v>6323</v>
      </c>
      <c r="B6317" s="1" t="n">
        <v>12090.566793</v>
      </c>
      <c r="C6317" s="1" t="n">
        <v>2311.975119</v>
      </c>
      <c r="D6317" s="1" t="n">
        <v>1385.244824</v>
      </c>
    </row>
    <row r="6318" customFormat="false" ht="15" hidden="false" customHeight="false" outlineLevel="0" collapsed="false">
      <c r="A6318" s="1" t="s">
        <v>6324</v>
      </c>
      <c r="B6318" s="1" t="n">
        <v>11992.587509</v>
      </c>
      <c r="C6318" s="1" t="n">
        <v>2296.533729</v>
      </c>
      <c r="D6318" s="1" t="n">
        <v>1376.868782</v>
      </c>
    </row>
    <row r="6319" customFormat="false" ht="15" hidden="false" customHeight="false" outlineLevel="0" collapsed="false">
      <c r="A6319" s="1" t="s">
        <v>6325</v>
      </c>
      <c r="B6319" s="1" t="n">
        <v>12092.603347</v>
      </c>
      <c r="C6319" s="1" t="n">
        <v>2311.180834</v>
      </c>
      <c r="D6319" s="1" t="n">
        <v>1385.732212</v>
      </c>
    </row>
    <row r="6320" customFormat="false" ht="15" hidden="false" customHeight="false" outlineLevel="0" collapsed="false">
      <c r="A6320" s="1" t="s">
        <v>6326</v>
      </c>
      <c r="B6320" s="1" t="n">
        <v>12244.794458</v>
      </c>
      <c r="C6320" s="1" t="n">
        <v>2340.008009</v>
      </c>
      <c r="D6320" s="1" t="n">
        <v>1402.803422</v>
      </c>
    </row>
    <row r="6321" customFormat="false" ht="15" hidden="false" customHeight="false" outlineLevel="0" collapsed="false">
      <c r="A6321" s="1" t="s">
        <v>6327</v>
      </c>
      <c r="B6321" s="1" t="n">
        <v>12129.808294</v>
      </c>
      <c r="C6321" s="1" t="n">
        <v>2321.558703</v>
      </c>
      <c r="D6321" s="1" t="n">
        <v>1392.528199</v>
      </c>
    </row>
    <row r="6322" customFormat="false" ht="15" hidden="false" customHeight="false" outlineLevel="0" collapsed="false">
      <c r="A6322" s="1" t="s">
        <v>6328</v>
      </c>
      <c r="B6322" s="1" t="n">
        <v>12179.747217</v>
      </c>
      <c r="C6322" s="1" t="n">
        <v>2333.555083</v>
      </c>
      <c r="D6322" s="1" t="n">
        <v>1400.230997</v>
      </c>
    </row>
    <row r="6323" customFormat="false" ht="15" hidden="false" customHeight="false" outlineLevel="0" collapsed="false">
      <c r="A6323" s="1" t="s">
        <v>6329</v>
      </c>
      <c r="B6323" s="1" t="n">
        <v>12161.664987</v>
      </c>
      <c r="C6323" s="1" t="n">
        <v>2328.984624</v>
      </c>
      <c r="D6323" s="1" t="n">
        <v>1397.537286</v>
      </c>
    </row>
    <row r="6324" customFormat="false" ht="15" hidden="false" customHeight="false" outlineLevel="0" collapsed="false">
      <c r="A6324" s="1" t="s">
        <v>6330</v>
      </c>
      <c r="B6324" s="1" t="n">
        <v>12206.909938</v>
      </c>
      <c r="C6324" s="1" t="n">
        <v>2335.598001</v>
      </c>
      <c r="D6324" s="1" t="n">
        <v>1400.88986</v>
      </c>
    </row>
    <row r="6325" customFormat="false" ht="15" hidden="false" customHeight="false" outlineLevel="0" collapsed="false">
      <c r="A6325" s="1" t="s">
        <v>6331</v>
      </c>
      <c r="B6325" s="1" t="n">
        <v>12217.820597</v>
      </c>
      <c r="C6325" s="1" t="n">
        <v>2339.559739</v>
      </c>
      <c r="D6325" s="1" t="n">
        <v>1403.080932</v>
      </c>
    </row>
    <row r="6326" customFormat="false" ht="15" hidden="false" customHeight="false" outlineLevel="0" collapsed="false">
      <c r="A6326" s="1" t="s">
        <v>6332</v>
      </c>
      <c r="B6326" s="1" t="n">
        <v>12375.045226</v>
      </c>
      <c r="C6326" s="1" t="n">
        <v>2368.385195</v>
      </c>
      <c r="D6326" s="1" t="n">
        <v>1420.693684</v>
      </c>
    </row>
    <row r="6327" customFormat="false" ht="15" hidden="false" customHeight="false" outlineLevel="0" collapsed="false">
      <c r="A6327" s="1" t="s">
        <v>6333</v>
      </c>
      <c r="B6327" s="1" t="n">
        <v>12478.587713</v>
      </c>
      <c r="C6327" s="1" t="n">
        <v>2387.27802</v>
      </c>
      <c r="D6327" s="1" t="n">
        <v>1432.237976</v>
      </c>
    </row>
    <row r="6328" customFormat="false" ht="15" hidden="false" customHeight="false" outlineLevel="0" collapsed="false">
      <c r="A6328" s="1" t="s">
        <v>6334</v>
      </c>
      <c r="B6328" s="1" t="n">
        <v>12622.659609</v>
      </c>
      <c r="C6328" s="1" t="n">
        <v>2413.189052</v>
      </c>
      <c r="D6328" s="1" t="n">
        <v>1447.674908</v>
      </c>
    </row>
    <row r="6329" customFormat="false" ht="15" hidden="false" customHeight="false" outlineLevel="0" collapsed="false">
      <c r="A6329" s="1" t="s">
        <v>6335</v>
      </c>
      <c r="B6329" s="1" t="n">
        <v>12678.50333</v>
      </c>
      <c r="C6329" s="1" t="n">
        <v>2422.248375</v>
      </c>
      <c r="D6329" s="1" t="n">
        <v>1453.22689</v>
      </c>
    </row>
    <row r="6330" customFormat="false" ht="15" hidden="false" customHeight="false" outlineLevel="0" collapsed="false">
      <c r="A6330" s="1" t="s">
        <v>6336</v>
      </c>
      <c r="B6330" s="1" t="n">
        <v>12648.330855</v>
      </c>
      <c r="C6330" s="1" t="n">
        <v>2415.634313</v>
      </c>
      <c r="D6330" s="1" t="n">
        <v>1449.95227</v>
      </c>
    </row>
    <row r="6331" customFormat="false" ht="15" hidden="false" customHeight="false" outlineLevel="0" collapsed="false">
      <c r="A6331" s="1" t="s">
        <v>6337</v>
      </c>
      <c r="B6331" s="1" t="n">
        <v>12593.012077</v>
      </c>
      <c r="C6331" s="1" t="n">
        <v>2404.573508</v>
      </c>
      <c r="D6331" s="1" t="n">
        <v>1444.349797</v>
      </c>
    </row>
    <row r="6332" customFormat="false" ht="15" hidden="false" customHeight="false" outlineLevel="0" collapsed="false">
      <c r="A6332" s="1" t="s">
        <v>6338</v>
      </c>
      <c r="B6332" s="1" t="n">
        <v>12623.350739</v>
      </c>
      <c r="C6332" s="1" t="n">
        <v>2408.08529</v>
      </c>
      <c r="D6332" s="1" t="n">
        <v>1446.906602</v>
      </c>
    </row>
    <row r="6333" customFormat="false" ht="15" hidden="false" customHeight="false" outlineLevel="0" collapsed="false">
      <c r="A6333" s="1" t="s">
        <v>6339</v>
      </c>
      <c r="B6333" s="1" t="n">
        <v>12624.616584</v>
      </c>
      <c r="C6333" s="1" t="n">
        <v>2409.112591</v>
      </c>
      <c r="D6333" s="1" t="n">
        <v>1447.458327</v>
      </c>
    </row>
    <row r="6334" customFormat="false" ht="15" hidden="false" customHeight="false" outlineLevel="0" collapsed="false">
      <c r="A6334" s="1" t="s">
        <v>6340</v>
      </c>
      <c r="B6334" s="1" t="n">
        <v>12606.194832</v>
      </c>
      <c r="C6334" s="1" t="n">
        <v>2407.640674</v>
      </c>
      <c r="D6334" s="1" t="n">
        <v>1445.839127</v>
      </c>
    </row>
    <row r="6335" customFormat="false" ht="15" hidden="false" customHeight="false" outlineLevel="0" collapsed="false">
      <c r="A6335" s="1" t="s">
        <v>6341</v>
      </c>
      <c r="B6335" s="1" t="n">
        <v>12655.404933</v>
      </c>
      <c r="C6335" s="1" t="n">
        <v>2419.729121</v>
      </c>
      <c r="D6335" s="1" t="n">
        <v>1452.081515</v>
      </c>
    </row>
    <row r="6336" customFormat="false" ht="15" hidden="false" customHeight="false" outlineLevel="0" collapsed="false">
      <c r="A6336" s="1" t="s">
        <v>6342</v>
      </c>
      <c r="B6336" s="1" t="n">
        <v>12649.803493</v>
      </c>
      <c r="C6336" s="1" t="n">
        <v>2417.925051</v>
      </c>
      <c r="D6336" s="1" t="n">
        <v>1451.096299</v>
      </c>
    </row>
    <row r="6337" customFormat="false" ht="15" hidden="false" customHeight="false" outlineLevel="0" collapsed="false">
      <c r="A6337" s="1" t="s">
        <v>6343</v>
      </c>
      <c r="B6337" s="1" t="n">
        <v>12804.29395</v>
      </c>
      <c r="C6337" s="1" t="n">
        <v>2444.770869</v>
      </c>
      <c r="D6337" s="1" t="n">
        <v>1467.436337</v>
      </c>
    </row>
    <row r="6338" customFormat="false" ht="15" hidden="false" customHeight="false" outlineLevel="0" collapsed="false">
      <c r="A6338" s="1" t="s">
        <v>6344</v>
      </c>
      <c r="B6338" s="1" t="n">
        <v>12789.562678</v>
      </c>
      <c r="C6338" s="1" t="n">
        <v>2442.620933</v>
      </c>
      <c r="D6338" s="1" t="n">
        <v>1466.501972</v>
      </c>
    </row>
    <row r="6339" customFormat="false" ht="15" hidden="false" customHeight="false" outlineLevel="0" collapsed="false">
      <c r="A6339" s="1" t="s">
        <v>6345</v>
      </c>
      <c r="B6339" s="1" t="n">
        <v>12796.583</v>
      </c>
      <c r="C6339" s="1" t="n">
        <v>2445.323847</v>
      </c>
      <c r="D6339" s="1" t="n">
        <v>1467.750128</v>
      </c>
    </row>
    <row r="6340" customFormat="false" ht="15" hidden="false" customHeight="false" outlineLevel="0" collapsed="false">
      <c r="A6340" s="1" t="s">
        <v>6346</v>
      </c>
      <c r="B6340" s="1" t="n">
        <v>12835.899066</v>
      </c>
      <c r="C6340" s="1" t="n">
        <v>2450.725913</v>
      </c>
      <c r="D6340" s="1" t="n">
        <v>1471.251559</v>
      </c>
    </row>
    <row r="6341" customFormat="false" ht="15" hidden="false" customHeight="false" outlineLevel="0" collapsed="false">
      <c r="A6341" s="1" t="s">
        <v>6347</v>
      </c>
      <c r="B6341" s="1" t="n">
        <v>12824.600687</v>
      </c>
      <c r="C6341" s="1" t="n">
        <v>2446.235138</v>
      </c>
      <c r="D6341" s="1" t="n">
        <v>1468.487389</v>
      </c>
    </row>
    <row r="6342" customFormat="false" ht="15" hidden="false" customHeight="false" outlineLevel="0" collapsed="false">
      <c r="A6342" s="1" t="s">
        <v>6348</v>
      </c>
      <c r="B6342" s="1" t="n">
        <v>12776.759891</v>
      </c>
      <c r="C6342" s="1" t="n">
        <v>2437.855332</v>
      </c>
      <c r="D6342" s="1" t="n">
        <v>1463.511509</v>
      </c>
    </row>
    <row r="6343" customFormat="false" ht="15" hidden="false" customHeight="false" outlineLevel="0" collapsed="false">
      <c r="A6343" s="1" t="s">
        <v>6349</v>
      </c>
      <c r="B6343" s="1" t="n">
        <v>12779.620659</v>
      </c>
      <c r="C6343" s="1" t="n">
        <v>2435.671621</v>
      </c>
      <c r="D6343" s="1" t="n">
        <v>1462.363836</v>
      </c>
    </row>
    <row r="6344" customFormat="false" ht="15" hidden="false" customHeight="false" outlineLevel="0" collapsed="false">
      <c r="A6344" s="1" t="s">
        <v>6350</v>
      </c>
      <c r="B6344" s="1" t="n">
        <v>12801.018012</v>
      </c>
      <c r="C6344" s="1" t="n">
        <v>2438.333001</v>
      </c>
      <c r="D6344" s="1" t="n">
        <v>1464.011561</v>
      </c>
    </row>
    <row r="6345" customFormat="false" ht="15" hidden="false" customHeight="false" outlineLevel="0" collapsed="false">
      <c r="A6345" s="1" t="s">
        <v>6351</v>
      </c>
      <c r="B6345" s="1" t="n">
        <v>12633.986074</v>
      </c>
      <c r="C6345" s="1" t="n">
        <v>2405.967929</v>
      </c>
      <c r="D6345" s="1" t="n">
        <v>1445.065673</v>
      </c>
    </row>
    <row r="6346" customFormat="false" ht="15" hidden="false" customHeight="false" outlineLevel="0" collapsed="false">
      <c r="A6346" s="1" t="s">
        <v>6352</v>
      </c>
      <c r="B6346" s="1" t="n">
        <v>12590.733347</v>
      </c>
      <c r="C6346" s="1" t="n">
        <v>2398.814458</v>
      </c>
      <c r="D6346" s="1" t="n">
        <v>1441.02117</v>
      </c>
    </row>
    <row r="6347" customFormat="false" ht="15" hidden="false" customHeight="false" outlineLevel="0" collapsed="false">
      <c r="A6347" s="1" t="s">
        <v>6353</v>
      </c>
      <c r="B6347" s="1" t="n">
        <v>12755.565629</v>
      </c>
      <c r="C6347" s="1" t="n">
        <v>2426.976314</v>
      </c>
      <c r="D6347" s="1" t="n">
        <v>1458.55334</v>
      </c>
    </row>
    <row r="6348" customFormat="false" ht="15" hidden="false" customHeight="false" outlineLevel="0" collapsed="false">
      <c r="A6348" s="1" t="s">
        <v>6354</v>
      </c>
      <c r="B6348" s="1" t="n">
        <v>12850.378508</v>
      </c>
      <c r="C6348" s="1" t="n">
        <v>2445.046213</v>
      </c>
      <c r="D6348" s="1" t="n">
        <v>1469.169928</v>
      </c>
    </row>
    <row r="6349" customFormat="false" ht="15" hidden="false" customHeight="false" outlineLevel="0" collapsed="false">
      <c r="A6349" s="1" t="s">
        <v>6355</v>
      </c>
      <c r="B6349" s="1" t="n">
        <v>12839.835169</v>
      </c>
      <c r="C6349" s="1" t="n">
        <v>2443.304999</v>
      </c>
      <c r="D6349" s="1" t="n">
        <v>1468.047452</v>
      </c>
    </row>
    <row r="6350" customFormat="false" ht="15" hidden="false" customHeight="false" outlineLevel="0" collapsed="false">
      <c r="A6350" s="1" t="s">
        <v>6356</v>
      </c>
      <c r="B6350" s="1" t="n">
        <v>12702.687083</v>
      </c>
      <c r="C6350" s="1" t="n">
        <v>2418.677744</v>
      </c>
      <c r="D6350" s="1" t="n">
        <v>1453.60503</v>
      </c>
    </row>
    <row r="6351" customFormat="false" ht="15" hidden="false" customHeight="false" outlineLevel="0" collapsed="false">
      <c r="A6351" s="1" t="s">
        <v>6357</v>
      </c>
      <c r="B6351" s="1" t="n">
        <v>12672.939279</v>
      </c>
      <c r="C6351" s="1" t="n">
        <v>2413.820059</v>
      </c>
      <c r="D6351" s="1" t="n">
        <v>1449.891439</v>
      </c>
    </row>
    <row r="6352" customFormat="false" ht="15" hidden="false" customHeight="false" outlineLevel="0" collapsed="false">
      <c r="A6352" s="1" t="s">
        <v>6358</v>
      </c>
      <c r="B6352" s="1" t="n">
        <v>12598.605528</v>
      </c>
      <c r="C6352" s="1" t="n">
        <v>2402.594106</v>
      </c>
      <c r="D6352" s="1" t="n">
        <v>1443.389935</v>
      </c>
    </row>
    <row r="6353" customFormat="false" ht="15" hidden="false" customHeight="false" outlineLevel="0" collapsed="false">
      <c r="A6353" s="1" t="s">
        <v>6359</v>
      </c>
      <c r="B6353" s="1" t="n">
        <v>12794.750003</v>
      </c>
      <c r="C6353" s="1" t="n">
        <v>2437.697566</v>
      </c>
      <c r="D6353" s="1" t="n">
        <v>1464.302112</v>
      </c>
    </row>
    <row r="6354" customFormat="false" ht="15" hidden="false" customHeight="false" outlineLevel="0" collapsed="false">
      <c r="A6354" s="1" t="s">
        <v>6360</v>
      </c>
      <c r="B6354" s="1" t="n">
        <v>12820.91767</v>
      </c>
      <c r="C6354" s="1" t="n">
        <v>2444.00953</v>
      </c>
      <c r="D6354" s="1" t="n">
        <v>1468.252288</v>
      </c>
    </row>
    <row r="6355" customFormat="false" ht="15" hidden="false" customHeight="false" outlineLevel="0" collapsed="false">
      <c r="A6355" s="1" t="s">
        <v>6361</v>
      </c>
      <c r="B6355" s="1" t="n">
        <v>12768.532688</v>
      </c>
      <c r="C6355" s="1" t="n">
        <v>2433.293681</v>
      </c>
      <c r="D6355" s="1" t="n">
        <v>1461.75013</v>
      </c>
    </row>
    <row r="6356" customFormat="false" ht="15" hidden="false" customHeight="false" outlineLevel="0" collapsed="false">
      <c r="A6356" s="1" t="s">
        <v>6362</v>
      </c>
      <c r="B6356" s="1" t="n">
        <v>12802.529431</v>
      </c>
      <c r="C6356" s="1" t="n">
        <v>2438.322189</v>
      </c>
      <c r="D6356" s="1" t="n">
        <v>1464.813124</v>
      </c>
    </row>
    <row r="6357" customFormat="false" ht="15" hidden="false" customHeight="false" outlineLevel="0" collapsed="false">
      <c r="A6357" s="1" t="s">
        <v>6363</v>
      </c>
      <c r="B6357" s="1" t="n">
        <v>12771.902857</v>
      </c>
      <c r="C6357" s="1" t="n">
        <v>2431.520319</v>
      </c>
      <c r="D6357" s="1" t="n">
        <v>1461.395197</v>
      </c>
    </row>
    <row r="6358" customFormat="false" ht="15" hidden="false" customHeight="false" outlineLevel="0" collapsed="false">
      <c r="A6358" s="1" t="s">
        <v>6364</v>
      </c>
      <c r="B6358" s="1" t="n">
        <v>12750.917152</v>
      </c>
      <c r="C6358" s="1" t="n">
        <v>2426.543942</v>
      </c>
      <c r="D6358" s="1" t="n">
        <v>1458.479094</v>
      </c>
    </row>
    <row r="6359" customFormat="false" ht="15" hidden="false" customHeight="false" outlineLevel="0" collapsed="false">
      <c r="A6359" s="1" t="s">
        <v>6365</v>
      </c>
      <c r="B6359" s="1" t="n">
        <v>12799.512831</v>
      </c>
      <c r="C6359" s="1" t="n">
        <v>2437.165269</v>
      </c>
      <c r="D6359" s="1" t="n">
        <v>1464.178805</v>
      </c>
    </row>
    <row r="6360" customFormat="false" ht="15" hidden="false" customHeight="false" outlineLevel="0" collapsed="false">
      <c r="A6360" s="1" t="s">
        <v>6366</v>
      </c>
      <c r="B6360" s="1" t="n">
        <v>12722.768947</v>
      </c>
      <c r="C6360" s="1" t="n">
        <v>2423.658163</v>
      </c>
      <c r="D6360" s="1" t="n">
        <v>1456.659296</v>
      </c>
    </row>
    <row r="6361" customFormat="false" ht="15" hidden="false" customHeight="false" outlineLevel="0" collapsed="false">
      <c r="A6361" s="1" t="s">
        <v>6367</v>
      </c>
      <c r="B6361" s="1" t="n">
        <v>12809.121891</v>
      </c>
      <c r="C6361" s="1" t="n">
        <v>2438.059995</v>
      </c>
      <c r="D6361" s="1" t="n">
        <v>1464.934556</v>
      </c>
    </row>
    <row r="6362" customFormat="false" ht="15" hidden="false" customHeight="false" outlineLevel="0" collapsed="false">
      <c r="A6362" s="1" t="s">
        <v>6368</v>
      </c>
      <c r="B6362" s="1" t="n">
        <v>12899.643237</v>
      </c>
      <c r="C6362" s="1" t="n">
        <v>2453.154925</v>
      </c>
      <c r="D6362" s="1" t="n">
        <v>1474.576072</v>
      </c>
    </row>
    <row r="6363" customFormat="false" ht="15" hidden="false" customHeight="false" outlineLevel="0" collapsed="false">
      <c r="A6363" s="1" t="s">
        <v>6369</v>
      </c>
      <c r="B6363" s="1" t="n">
        <v>12912.33537</v>
      </c>
      <c r="C6363" s="1" t="n">
        <v>2454.484483</v>
      </c>
      <c r="D6363" s="1" t="n">
        <v>1475.778009</v>
      </c>
    </row>
    <row r="6364" customFormat="false" ht="15" hidden="false" customHeight="false" outlineLevel="0" collapsed="false">
      <c r="A6364" s="1" t="s">
        <v>6370</v>
      </c>
      <c r="B6364" s="1" t="n">
        <v>12929.325108</v>
      </c>
      <c r="C6364" s="1" t="n">
        <v>2460.111581</v>
      </c>
      <c r="D6364" s="1" t="n">
        <v>1478.502333</v>
      </c>
    </row>
    <row r="6365" customFormat="false" ht="15" hidden="false" customHeight="false" outlineLevel="0" collapsed="false">
      <c r="A6365" s="1" t="s">
        <v>6371</v>
      </c>
      <c r="B6365" s="1" t="n">
        <v>12799.377855</v>
      </c>
      <c r="C6365" s="1" t="n">
        <v>2437.947956</v>
      </c>
      <c r="D6365" s="1" t="n">
        <v>1464.486998</v>
      </c>
    </row>
    <row r="6366" customFormat="false" ht="15" hidden="false" customHeight="false" outlineLevel="0" collapsed="false">
      <c r="A6366" s="1" t="s">
        <v>6372</v>
      </c>
      <c r="B6366" s="1" t="n">
        <v>12672.236356</v>
      </c>
      <c r="C6366" s="1" t="n">
        <v>2413.437003</v>
      </c>
      <c r="D6366" s="1" t="n">
        <v>1450.275357</v>
      </c>
    </row>
    <row r="6367" customFormat="false" ht="15" hidden="false" customHeight="false" outlineLevel="0" collapsed="false">
      <c r="A6367" s="1" t="s">
        <v>6373</v>
      </c>
      <c r="B6367" s="1" t="n">
        <v>12709.349078</v>
      </c>
      <c r="C6367" s="1" t="n">
        <v>2415.836612</v>
      </c>
      <c r="D6367" s="1" t="n">
        <v>1452.971099</v>
      </c>
    </row>
    <row r="6368" customFormat="false" ht="15" hidden="false" customHeight="false" outlineLevel="0" collapsed="false">
      <c r="A6368" s="1" t="s">
        <v>6374</v>
      </c>
      <c r="B6368" s="1" t="n">
        <v>12851.349188</v>
      </c>
      <c r="C6368" s="1" t="n">
        <v>2441.005144</v>
      </c>
      <c r="D6368" s="1" t="n">
        <v>1468.905896</v>
      </c>
    </row>
    <row r="6369" customFormat="false" ht="15" hidden="false" customHeight="false" outlineLevel="0" collapsed="false">
      <c r="A6369" s="1" t="s">
        <v>6375</v>
      </c>
      <c r="B6369" s="1" t="n">
        <v>12862.889605</v>
      </c>
      <c r="C6369" s="1" t="n">
        <v>2443.000953</v>
      </c>
      <c r="D6369" s="1" t="n">
        <v>1469.92062</v>
      </c>
    </row>
    <row r="6370" customFormat="false" ht="15" hidden="false" customHeight="false" outlineLevel="0" collapsed="false">
      <c r="A6370" s="1" t="s">
        <v>6376</v>
      </c>
      <c r="B6370" s="1" t="n">
        <v>12843.799991</v>
      </c>
      <c r="C6370" s="1" t="n">
        <v>2439.525476</v>
      </c>
      <c r="D6370" s="1" t="n">
        <v>1467.79405</v>
      </c>
    </row>
    <row r="6371" customFormat="false" ht="15" hidden="false" customHeight="false" outlineLevel="0" collapsed="false">
      <c r="A6371" s="1" t="s">
        <v>6377</v>
      </c>
      <c r="B6371" s="1" t="n">
        <v>12731.907782</v>
      </c>
      <c r="C6371" s="1" t="n">
        <v>2417.27619</v>
      </c>
      <c r="D6371" s="1" t="n">
        <v>1454.481784</v>
      </c>
    </row>
    <row r="6372" customFormat="false" ht="15" hidden="false" customHeight="false" outlineLevel="0" collapsed="false">
      <c r="A6372" s="1" t="s">
        <v>6378</v>
      </c>
      <c r="B6372" s="1" t="n">
        <v>12875.558173</v>
      </c>
      <c r="C6372" s="1" t="n">
        <v>2442.516586</v>
      </c>
      <c r="D6372" s="1" t="n">
        <v>1469.66687</v>
      </c>
    </row>
    <row r="6373" customFormat="false" ht="15" hidden="false" customHeight="false" outlineLevel="0" collapsed="false">
      <c r="A6373" s="1" t="s">
        <v>6379</v>
      </c>
      <c r="B6373" s="1" t="n">
        <v>13066.101842</v>
      </c>
      <c r="C6373" s="1" t="n">
        <v>2483.240612</v>
      </c>
      <c r="D6373" s="1" t="n">
        <v>1492.818048</v>
      </c>
    </row>
    <row r="6374" customFormat="false" ht="15" hidden="false" customHeight="false" outlineLevel="0" collapsed="false">
      <c r="A6374" s="1" t="s">
        <v>6380</v>
      </c>
      <c r="B6374" s="1" t="n">
        <v>13052.381115</v>
      </c>
      <c r="C6374" s="1" t="n">
        <v>2480.501401</v>
      </c>
      <c r="D6374" s="1" t="n">
        <v>1491.820642</v>
      </c>
    </row>
    <row r="6375" customFormat="false" ht="15" hidden="false" customHeight="false" outlineLevel="0" collapsed="false">
      <c r="A6375" s="1" t="s">
        <v>6381</v>
      </c>
      <c r="B6375" s="1" t="n">
        <v>13087.956838</v>
      </c>
      <c r="C6375" s="1" t="n">
        <v>2489.910718</v>
      </c>
      <c r="D6375" s="1" t="n">
        <v>1495.75426</v>
      </c>
    </row>
    <row r="6376" customFormat="false" ht="15" hidden="false" customHeight="false" outlineLevel="0" collapsed="false">
      <c r="A6376" s="1" t="s">
        <v>6382</v>
      </c>
      <c r="B6376" s="1" t="n">
        <v>13036.602785</v>
      </c>
      <c r="C6376" s="1" t="n">
        <v>2486.488259</v>
      </c>
      <c r="D6376" s="1" t="n">
        <v>1491.670205</v>
      </c>
    </row>
    <row r="6377" customFormat="false" ht="15" hidden="false" customHeight="false" outlineLevel="0" collapsed="false">
      <c r="A6377" s="1" t="s">
        <v>6383</v>
      </c>
      <c r="B6377" s="1" t="n">
        <v>13108.95336</v>
      </c>
      <c r="C6377" s="1" t="n">
        <v>2496.6118</v>
      </c>
      <c r="D6377" s="1" t="n">
        <v>1498.868832</v>
      </c>
    </row>
    <row r="6378" customFormat="false" ht="15" hidden="false" customHeight="false" outlineLevel="0" collapsed="false">
      <c r="A6378" s="1" t="s">
        <v>6384</v>
      </c>
      <c r="B6378" s="1" t="n">
        <v>13125.292078</v>
      </c>
      <c r="C6378" s="1" t="n">
        <v>2500.73316</v>
      </c>
      <c r="D6378" s="1" t="n">
        <v>1501.909024</v>
      </c>
    </row>
    <row r="6379" customFormat="false" ht="15" hidden="false" customHeight="false" outlineLevel="0" collapsed="false">
      <c r="A6379" s="1" t="s">
        <v>6385</v>
      </c>
      <c r="B6379" s="1" t="n">
        <v>13218.261206</v>
      </c>
      <c r="C6379" s="1" t="n">
        <v>2516.080395</v>
      </c>
      <c r="D6379" s="1" t="n">
        <v>1511.555863</v>
      </c>
    </row>
    <row r="6380" customFormat="false" ht="15" hidden="false" customHeight="false" outlineLevel="0" collapsed="false">
      <c r="A6380" s="1" t="s">
        <v>6386</v>
      </c>
      <c r="B6380" s="1" t="n">
        <v>13326.690863</v>
      </c>
      <c r="C6380" s="1" t="n">
        <v>2538.134798</v>
      </c>
      <c r="D6380" s="1" t="n">
        <v>1524.361473</v>
      </c>
    </row>
    <row r="6381" customFormat="false" ht="15" hidden="false" customHeight="false" outlineLevel="0" collapsed="false">
      <c r="A6381" s="1" t="s">
        <v>6387</v>
      </c>
      <c r="B6381" s="1" t="n">
        <v>13374.143845</v>
      </c>
      <c r="C6381" s="1" t="n">
        <v>2545.267628</v>
      </c>
      <c r="D6381" s="1" t="n">
        <v>1529.523199</v>
      </c>
    </row>
    <row r="6382" customFormat="false" ht="15" hidden="false" customHeight="false" outlineLevel="0" collapsed="false">
      <c r="A6382" s="1" t="s">
        <v>6388</v>
      </c>
      <c r="B6382" s="1" t="n">
        <v>13498.326266</v>
      </c>
      <c r="C6382" s="1" t="n">
        <v>2567.580649</v>
      </c>
      <c r="D6382" s="1" t="n">
        <v>1543.674515</v>
      </c>
    </row>
    <row r="6383" customFormat="false" ht="15" hidden="false" customHeight="false" outlineLevel="0" collapsed="false">
      <c r="A6383" s="1" t="s">
        <v>6389</v>
      </c>
      <c r="B6383" s="1" t="n">
        <v>13479.915983</v>
      </c>
      <c r="C6383" s="1" t="n">
        <v>2566.051356</v>
      </c>
      <c r="D6383" s="1" t="n">
        <v>1542.863548</v>
      </c>
    </row>
    <row r="6384" customFormat="false" ht="15" hidden="false" customHeight="false" outlineLevel="0" collapsed="false">
      <c r="A6384" s="1" t="s">
        <v>6390</v>
      </c>
      <c r="B6384" s="1" t="n">
        <v>13447.316638</v>
      </c>
      <c r="C6384" s="1" t="n">
        <v>2558.651004</v>
      </c>
      <c r="D6384" s="1" t="n">
        <v>1538.47482</v>
      </c>
    </row>
    <row r="6385" customFormat="false" ht="15" hidden="false" customHeight="false" outlineLevel="0" collapsed="false">
      <c r="A6385" s="1" t="s">
        <v>6391</v>
      </c>
      <c r="B6385" s="1" t="n">
        <v>13376.518845</v>
      </c>
      <c r="C6385" s="1" t="n">
        <v>2543.990887</v>
      </c>
      <c r="D6385" s="1" t="n">
        <v>1529.714745</v>
      </c>
    </row>
    <row r="6386" customFormat="false" ht="15" hidden="false" customHeight="false" outlineLevel="0" collapsed="false">
      <c r="A6386" s="1" t="s">
        <v>6392</v>
      </c>
      <c r="B6386" s="1" t="n">
        <v>13323.794459</v>
      </c>
      <c r="C6386" s="1" t="n">
        <v>2533.266892</v>
      </c>
      <c r="D6386" s="1" t="n">
        <v>1522.914395</v>
      </c>
    </row>
    <row r="6387" customFormat="false" ht="15" hidden="false" customHeight="false" outlineLevel="0" collapsed="false">
      <c r="A6387" s="1" t="s">
        <v>6393</v>
      </c>
      <c r="B6387" s="1" t="n">
        <v>13337.035282</v>
      </c>
      <c r="C6387" s="1" t="n">
        <v>2532.50472</v>
      </c>
      <c r="D6387" s="1" t="n">
        <v>1523.759356</v>
      </c>
    </row>
    <row r="6388" customFormat="false" ht="15" hidden="false" customHeight="false" outlineLevel="0" collapsed="false">
      <c r="A6388" s="1" t="s">
        <v>6394</v>
      </c>
      <c r="B6388" s="1" t="n">
        <v>13209.623328</v>
      </c>
      <c r="C6388" s="1" t="n">
        <v>2507.072342</v>
      </c>
      <c r="D6388" s="1" t="n">
        <v>1509.272153</v>
      </c>
    </row>
    <row r="6389" customFormat="false" ht="15" hidden="false" customHeight="false" outlineLevel="0" collapsed="false">
      <c r="A6389" s="1" t="s">
        <v>6395</v>
      </c>
      <c r="B6389" s="1" t="n">
        <v>13176.151127</v>
      </c>
      <c r="C6389" s="1" t="n">
        <v>2501.926602</v>
      </c>
      <c r="D6389" s="1" t="n">
        <v>1505.474611</v>
      </c>
    </row>
    <row r="6390" customFormat="false" ht="15" hidden="false" customHeight="false" outlineLevel="0" collapsed="false">
      <c r="A6390" s="1" t="s">
        <v>6396</v>
      </c>
      <c r="B6390" s="1" t="n">
        <v>13295.814176</v>
      </c>
      <c r="C6390" s="1" t="n">
        <v>2523.686685</v>
      </c>
      <c r="D6390" s="1" t="n">
        <v>1518.682129</v>
      </c>
    </row>
    <row r="6391" customFormat="false" ht="15" hidden="false" customHeight="false" outlineLevel="0" collapsed="false">
      <c r="A6391" s="1" t="s">
        <v>6397</v>
      </c>
      <c r="B6391" s="1" t="n">
        <v>13312.777539</v>
      </c>
      <c r="C6391" s="1" t="n">
        <v>2526.674397</v>
      </c>
      <c r="D6391" s="1" t="n">
        <v>1519.948844</v>
      </c>
    </row>
    <row r="6392" customFormat="false" ht="15" hidden="false" customHeight="false" outlineLevel="0" collapsed="false">
      <c r="A6392" s="1" t="s">
        <v>6398</v>
      </c>
      <c r="B6392" s="1" t="n">
        <v>13356.820616</v>
      </c>
      <c r="C6392" s="1" t="n">
        <v>2534.181135</v>
      </c>
      <c r="D6392" s="1" t="n">
        <v>1523.767906</v>
      </c>
    </row>
    <row r="6393" customFormat="false" ht="15" hidden="false" customHeight="false" outlineLevel="0" collapsed="false">
      <c r="A6393" s="1" t="s">
        <v>6399</v>
      </c>
      <c r="B6393" s="1" t="n">
        <v>13506.744492</v>
      </c>
      <c r="C6393" s="1" t="n">
        <v>2559.355543</v>
      </c>
      <c r="D6393" s="1" t="n">
        <v>1539.573475</v>
      </c>
    </row>
    <row r="6394" customFormat="false" ht="15" hidden="false" customHeight="false" outlineLevel="0" collapsed="false">
      <c r="A6394" s="1" t="s">
        <v>6400</v>
      </c>
      <c r="B6394" s="1" t="n">
        <v>13531.831423</v>
      </c>
      <c r="C6394" s="1" t="n">
        <v>2568.628197</v>
      </c>
      <c r="D6394" s="1" t="n">
        <v>1544.716915</v>
      </c>
    </row>
    <row r="6395" customFormat="false" ht="15" hidden="false" customHeight="false" outlineLevel="0" collapsed="false">
      <c r="A6395" s="1" t="s">
        <v>6401</v>
      </c>
      <c r="B6395" s="1" t="n">
        <v>13530.858157</v>
      </c>
      <c r="C6395" s="1" t="n">
        <v>2569.850333</v>
      </c>
      <c r="D6395" s="1" t="n">
        <v>1545.212087</v>
      </c>
    </row>
    <row r="6396" customFormat="false" ht="15" hidden="false" customHeight="false" outlineLevel="0" collapsed="false">
      <c r="A6396" s="1" t="s">
        <v>6402</v>
      </c>
      <c r="B6396" s="1" t="n">
        <v>13482.304609</v>
      </c>
      <c r="C6396" s="1" t="n">
        <v>2558.566891</v>
      </c>
      <c r="D6396" s="1" t="n">
        <v>1539.204391</v>
      </c>
    </row>
    <row r="6397" customFormat="false" ht="15" hidden="false" customHeight="false" outlineLevel="0" collapsed="false">
      <c r="A6397" s="1" t="s">
        <v>6403</v>
      </c>
      <c r="B6397" s="1" t="n">
        <v>13318.218943</v>
      </c>
      <c r="C6397" s="1" t="n">
        <v>2526.133425</v>
      </c>
      <c r="D6397" s="1" t="n">
        <v>1520.030279</v>
      </c>
    </row>
    <row r="6398" customFormat="false" ht="15" hidden="false" customHeight="false" outlineLevel="0" collapsed="false">
      <c r="A6398" s="1" t="s">
        <v>6404</v>
      </c>
      <c r="B6398" s="1" t="n">
        <v>13318.33918</v>
      </c>
      <c r="C6398" s="1" t="n">
        <v>2527.855364</v>
      </c>
      <c r="D6398" s="1" t="n">
        <v>1519.395797</v>
      </c>
    </row>
    <row r="6399" customFormat="false" ht="15" hidden="false" customHeight="false" outlineLevel="0" collapsed="false">
      <c r="A6399" s="1" t="s">
        <v>6405</v>
      </c>
      <c r="B6399" s="1" t="n">
        <v>13349.642794</v>
      </c>
      <c r="C6399" s="1" t="n">
        <v>2535.369514</v>
      </c>
      <c r="D6399" s="1" t="n">
        <v>1522.817463</v>
      </c>
    </row>
    <row r="6400" customFormat="false" ht="15" hidden="false" customHeight="false" outlineLevel="0" collapsed="false">
      <c r="A6400" s="1" t="s">
        <v>6406</v>
      </c>
      <c r="B6400" s="1" t="n">
        <v>13450.426642</v>
      </c>
      <c r="C6400" s="1" t="n">
        <v>2556.833847</v>
      </c>
      <c r="D6400" s="1" t="n">
        <v>1535.262136</v>
      </c>
    </row>
    <row r="6401" customFormat="false" ht="15" hidden="false" customHeight="false" outlineLevel="0" collapsed="false">
      <c r="A6401" s="1" t="s">
        <v>6407</v>
      </c>
      <c r="B6401" s="1" t="n">
        <v>13605.818051</v>
      </c>
      <c r="C6401" s="1" t="n">
        <v>2586.700955</v>
      </c>
      <c r="D6401" s="1" t="n">
        <v>1552.881688</v>
      </c>
    </row>
    <row r="6402" customFormat="false" ht="15" hidden="false" customHeight="false" outlineLevel="0" collapsed="false">
      <c r="A6402" s="1" t="s">
        <v>6408</v>
      </c>
      <c r="B6402" s="1" t="n">
        <v>13755.334686</v>
      </c>
      <c r="C6402" s="1" t="n">
        <v>2615.58091</v>
      </c>
      <c r="D6402" s="1" t="n">
        <v>1570.625064</v>
      </c>
    </row>
    <row r="6403" customFormat="false" ht="15" hidden="false" customHeight="false" outlineLevel="0" collapsed="false">
      <c r="A6403" s="1" t="s">
        <v>6409</v>
      </c>
      <c r="B6403" s="1" t="n">
        <v>13747.583197</v>
      </c>
      <c r="C6403" s="1" t="n">
        <v>2614.963574</v>
      </c>
      <c r="D6403" s="1" t="n">
        <v>1571.157525</v>
      </c>
    </row>
    <row r="6404" customFormat="false" ht="15" hidden="false" customHeight="false" outlineLevel="0" collapsed="false">
      <c r="A6404" s="1" t="s">
        <v>6410</v>
      </c>
      <c r="B6404" s="1" t="n">
        <v>13765.965331</v>
      </c>
      <c r="C6404" s="1" t="n">
        <v>2618.157297</v>
      </c>
      <c r="D6404" s="1" t="n">
        <v>1572.933446</v>
      </c>
    </row>
    <row r="6405" customFormat="false" ht="15" hidden="false" customHeight="false" outlineLevel="0" collapsed="false">
      <c r="A6405" s="1" t="s">
        <v>6411</v>
      </c>
      <c r="B6405" s="1" t="n">
        <v>13859.683321</v>
      </c>
      <c r="C6405" s="1" t="n">
        <v>2633.52067</v>
      </c>
      <c r="D6405" s="1" t="n">
        <v>1581.575197</v>
      </c>
    </row>
    <row r="6406" customFormat="false" ht="15" hidden="false" customHeight="false" outlineLevel="0" collapsed="false">
      <c r="A6406" s="1" t="s">
        <v>6412</v>
      </c>
      <c r="B6406" s="1" t="n">
        <v>13884.702923</v>
      </c>
      <c r="C6406" s="1" t="n">
        <v>2637.901361</v>
      </c>
      <c r="D6406" s="1" t="n">
        <v>1583.724621</v>
      </c>
    </row>
    <row r="6407" customFormat="false" ht="15" hidden="false" customHeight="false" outlineLevel="0" collapsed="false">
      <c r="A6407" s="1" t="s">
        <v>6413</v>
      </c>
      <c r="B6407" s="1" t="n">
        <v>13802.26229</v>
      </c>
      <c r="C6407" s="1" t="n">
        <v>2623.287655</v>
      </c>
      <c r="D6407" s="1" t="n">
        <v>1575.085838</v>
      </c>
    </row>
    <row r="6408" customFormat="false" ht="15" hidden="false" customHeight="false" outlineLevel="0" collapsed="false">
      <c r="A6408" s="1" t="s">
        <v>6414</v>
      </c>
      <c r="B6408" s="1" t="n">
        <v>13797.766473</v>
      </c>
      <c r="C6408" s="1" t="n">
        <v>2620.582211</v>
      </c>
      <c r="D6408" s="1" t="n">
        <v>1574.072668</v>
      </c>
    </row>
    <row r="6409" customFormat="false" ht="15" hidden="false" customHeight="false" outlineLevel="0" collapsed="false">
      <c r="A6409" s="1" t="s">
        <v>6415</v>
      </c>
      <c r="B6409" s="1" t="n">
        <v>13838.327237</v>
      </c>
      <c r="C6409" s="1" t="n">
        <v>2626.986288</v>
      </c>
      <c r="D6409" s="1" t="n">
        <v>1578.03321</v>
      </c>
    </row>
    <row r="6410" customFormat="false" ht="15" hidden="false" customHeight="false" outlineLevel="0" collapsed="false">
      <c r="A6410" s="1" t="s">
        <v>6416</v>
      </c>
      <c r="B6410" s="1" t="n">
        <v>13875.06877</v>
      </c>
      <c r="C6410" s="1" t="n">
        <v>2637.865236</v>
      </c>
      <c r="D6410" s="1" t="n">
        <v>1584.87439</v>
      </c>
    </row>
    <row r="6411" customFormat="false" ht="15" hidden="false" customHeight="false" outlineLevel="0" collapsed="false">
      <c r="A6411" s="1" t="s">
        <v>6417</v>
      </c>
      <c r="B6411" s="1" t="n">
        <v>13872.120971</v>
      </c>
      <c r="C6411" s="1" t="n">
        <v>2638.283545</v>
      </c>
      <c r="D6411" s="1" t="n">
        <v>1584.534579</v>
      </c>
    </row>
    <row r="6412" customFormat="false" ht="15" hidden="false" customHeight="false" outlineLevel="0" collapsed="false">
      <c r="A6412" s="1" t="s">
        <v>6418</v>
      </c>
      <c r="B6412" s="1" t="n">
        <v>13826.295257</v>
      </c>
      <c r="C6412" s="1" t="n">
        <v>2630.030747</v>
      </c>
      <c r="D6412" s="1" t="n">
        <v>1580.401745</v>
      </c>
    </row>
    <row r="6413" customFormat="false" ht="15" hidden="false" customHeight="false" outlineLevel="0" collapsed="false">
      <c r="A6413" s="1" t="s">
        <v>6419</v>
      </c>
      <c r="B6413" s="1" t="n">
        <v>13934.144768</v>
      </c>
      <c r="C6413" s="1" t="n">
        <v>2650.513002</v>
      </c>
      <c r="D6413" s="1" t="n">
        <v>1592.739278</v>
      </c>
    </row>
    <row r="6414" customFormat="false" ht="15" hidden="false" customHeight="false" outlineLevel="0" collapsed="false">
      <c r="A6414" s="1" t="s">
        <v>6420</v>
      </c>
      <c r="B6414" s="1" t="n">
        <v>13963.885805</v>
      </c>
      <c r="C6414" s="1" t="n">
        <v>2657.986157</v>
      </c>
      <c r="D6414" s="1" t="n">
        <v>1596.391861</v>
      </c>
    </row>
    <row r="6415" customFormat="false" ht="15" hidden="false" customHeight="false" outlineLevel="0" collapsed="false">
      <c r="A6415" s="1" t="s">
        <v>6421</v>
      </c>
      <c r="B6415" s="1" t="n">
        <v>13892.821022</v>
      </c>
      <c r="C6415" s="1" t="n">
        <v>2644.688462</v>
      </c>
      <c r="D6415" s="1" t="n">
        <v>1588.536253</v>
      </c>
    </row>
    <row r="6416" customFormat="false" ht="15" hidden="false" customHeight="false" outlineLevel="0" collapsed="false">
      <c r="A6416" s="1" t="s">
        <v>6422</v>
      </c>
      <c r="B6416" s="1" t="n">
        <v>13674.080345</v>
      </c>
      <c r="C6416" s="1" t="n">
        <v>2601.527947</v>
      </c>
      <c r="D6416" s="1" t="n">
        <v>1562.45523</v>
      </c>
    </row>
    <row r="6417" customFormat="false" ht="15" hidden="false" customHeight="false" outlineLevel="0" collapsed="false">
      <c r="A6417" s="1" t="s">
        <v>6423</v>
      </c>
      <c r="B6417" s="1" t="n">
        <v>13628.000006</v>
      </c>
      <c r="C6417" s="1" t="n">
        <v>2592.650602</v>
      </c>
      <c r="D6417" s="1" t="n">
        <v>1557.072174</v>
      </c>
    </row>
    <row r="6418" customFormat="false" ht="15" hidden="false" customHeight="false" outlineLevel="0" collapsed="false">
      <c r="A6418" s="1" t="s">
        <v>6424</v>
      </c>
      <c r="B6418" s="1" t="n">
        <v>13612.503644</v>
      </c>
      <c r="C6418" s="1" t="n">
        <v>2591.850319</v>
      </c>
      <c r="D6418" s="1" t="n">
        <v>1555.888398</v>
      </c>
    </row>
    <row r="6419" customFormat="false" ht="15" hidden="false" customHeight="false" outlineLevel="0" collapsed="false">
      <c r="A6419" s="1" t="s">
        <v>6425</v>
      </c>
      <c r="B6419" s="1" t="n">
        <v>13691.631285</v>
      </c>
      <c r="C6419" s="1" t="n">
        <v>2603.648815</v>
      </c>
      <c r="D6419" s="1" t="n">
        <v>1563.698097</v>
      </c>
    </row>
    <row r="6420" customFormat="false" ht="15" hidden="false" customHeight="false" outlineLevel="0" collapsed="false">
      <c r="A6420" s="1" t="s">
        <v>6426</v>
      </c>
      <c r="B6420" s="1" t="n">
        <v>13620.361195</v>
      </c>
      <c r="C6420" s="1" t="n">
        <v>2587.583489</v>
      </c>
      <c r="D6420" s="1" t="n">
        <v>1554.368324</v>
      </c>
    </row>
    <row r="6421" customFormat="false" ht="15" hidden="false" customHeight="false" outlineLevel="0" collapsed="false">
      <c r="A6421" s="1" t="s">
        <v>6427</v>
      </c>
      <c r="B6421" s="1" t="n">
        <v>13567.423064</v>
      </c>
      <c r="C6421" s="1" t="n">
        <v>2580.29476</v>
      </c>
      <c r="D6421" s="1" t="n">
        <v>1549.785089</v>
      </c>
    </row>
    <row r="6422" customFormat="false" ht="15" hidden="false" customHeight="false" outlineLevel="0" collapsed="false">
      <c r="A6422" s="1" t="s">
        <v>6428</v>
      </c>
      <c r="B6422" s="1" t="n">
        <v>13610.113307</v>
      </c>
      <c r="C6422" s="1" t="n">
        <v>2586.793067</v>
      </c>
      <c r="D6422" s="1" t="n">
        <v>1554.154651</v>
      </c>
    </row>
    <row r="6423" customFormat="false" ht="15" hidden="false" customHeight="false" outlineLevel="0" collapsed="false">
      <c r="A6423" s="1" t="s">
        <v>6429</v>
      </c>
      <c r="B6423" s="1" t="n">
        <v>13556.719119</v>
      </c>
      <c r="C6423" s="1" t="n">
        <v>2575.482853</v>
      </c>
      <c r="D6423" s="1" t="n">
        <v>1546.982156</v>
      </c>
    </row>
    <row r="6424" customFormat="false" ht="15" hidden="false" customHeight="false" outlineLevel="0" collapsed="false">
      <c r="A6424" s="1" t="s">
        <v>6430</v>
      </c>
      <c r="B6424" s="1" t="n">
        <v>13577.001825</v>
      </c>
      <c r="C6424" s="1" t="n">
        <v>2574.439619</v>
      </c>
      <c r="D6424" s="1" t="n">
        <v>1547.229118</v>
      </c>
    </row>
    <row r="6425" customFormat="false" ht="15" hidden="false" customHeight="false" outlineLevel="0" collapsed="false">
      <c r="A6425" s="1" t="s">
        <v>6431</v>
      </c>
      <c r="B6425" s="1" t="n">
        <v>13447.83225</v>
      </c>
      <c r="C6425" s="1" t="n">
        <v>2551.754957</v>
      </c>
      <c r="D6425" s="1" t="n">
        <v>1533.318038</v>
      </c>
    </row>
    <row r="6426" customFormat="false" ht="15" hidden="false" customHeight="false" outlineLevel="0" collapsed="false">
      <c r="A6426" s="1" t="s">
        <v>6432</v>
      </c>
      <c r="B6426" s="1" t="n">
        <v>13346.893649</v>
      </c>
      <c r="C6426" s="1" t="n">
        <v>2532.397421</v>
      </c>
      <c r="D6426" s="1" t="n">
        <v>1522.035844</v>
      </c>
    </row>
    <row r="6427" customFormat="false" ht="15" hidden="false" customHeight="false" outlineLevel="0" collapsed="false">
      <c r="A6427" s="1" t="s">
        <v>6433</v>
      </c>
      <c r="B6427" s="1" t="n">
        <v>13240.864688</v>
      </c>
      <c r="C6427" s="1" t="n">
        <v>2513.428232</v>
      </c>
      <c r="D6427" s="1" t="n">
        <v>1510.918104</v>
      </c>
    </row>
    <row r="6428" customFormat="false" ht="15" hidden="false" customHeight="false" outlineLevel="0" collapsed="false">
      <c r="A6428" s="1" t="s">
        <v>6434</v>
      </c>
      <c r="B6428" s="1" t="n">
        <v>13222.144937</v>
      </c>
      <c r="C6428" s="1" t="n">
        <v>2508.071281</v>
      </c>
      <c r="D6428" s="1" t="n">
        <v>1507.46887</v>
      </c>
    </row>
    <row r="6429" customFormat="false" ht="15" hidden="false" customHeight="false" outlineLevel="0" collapsed="false">
      <c r="A6429" s="1" t="s">
        <v>6435</v>
      </c>
      <c r="B6429" s="1" t="n">
        <v>13281.785362</v>
      </c>
      <c r="C6429" s="1" t="n">
        <v>2515.635598</v>
      </c>
      <c r="D6429" s="1" t="n">
        <v>1512.799804</v>
      </c>
    </row>
    <row r="6430" customFormat="false" ht="15" hidden="false" customHeight="false" outlineLevel="0" collapsed="false">
      <c r="A6430" s="1" t="s">
        <v>6436</v>
      </c>
      <c r="B6430" s="1" t="n">
        <v>13276.013027</v>
      </c>
      <c r="C6430" s="1" t="n">
        <v>2517.072956</v>
      </c>
      <c r="D6430" s="1" t="n">
        <v>1513.397608</v>
      </c>
    </row>
    <row r="6431" customFormat="false" ht="15" hidden="false" customHeight="false" outlineLevel="0" collapsed="false">
      <c r="A6431" s="1" t="s">
        <v>6437</v>
      </c>
      <c r="B6431" s="1" t="n">
        <v>13406.423627</v>
      </c>
      <c r="C6431" s="1" t="n">
        <v>2540.07322</v>
      </c>
      <c r="D6431" s="1" t="n">
        <v>1527.287303</v>
      </c>
    </row>
    <row r="6432" customFormat="false" ht="15" hidden="false" customHeight="false" outlineLevel="0" collapsed="false">
      <c r="A6432" s="1" t="s">
        <v>6438</v>
      </c>
      <c r="B6432" s="1" t="n">
        <v>13263.89154</v>
      </c>
      <c r="C6432" s="1" t="n">
        <v>2519.716404</v>
      </c>
      <c r="D6432" s="1" t="n">
        <v>1514.7467</v>
      </c>
    </row>
    <row r="6433" customFormat="false" ht="15" hidden="false" customHeight="false" outlineLevel="0" collapsed="false">
      <c r="A6433" s="1" t="s">
        <v>6439</v>
      </c>
      <c r="B6433" s="1" t="n">
        <v>13291.159043</v>
      </c>
      <c r="C6433" s="1" t="n">
        <v>2520.691667</v>
      </c>
      <c r="D6433" s="1" t="n">
        <v>1515.686893</v>
      </c>
    </row>
    <row r="6434" customFormat="false" ht="15" hidden="false" customHeight="false" outlineLevel="0" collapsed="false">
      <c r="A6434" s="1" t="s">
        <v>6440</v>
      </c>
      <c r="B6434" s="1" t="n">
        <v>13399.761982</v>
      </c>
      <c r="C6434" s="1" t="n">
        <v>2541.283064</v>
      </c>
      <c r="D6434" s="1" t="n">
        <v>1527.93143</v>
      </c>
    </row>
    <row r="6435" customFormat="false" ht="15" hidden="false" customHeight="false" outlineLevel="0" collapsed="false">
      <c r="A6435" s="1" t="s">
        <v>6441</v>
      </c>
      <c r="B6435" s="1" t="n">
        <v>13582.120605</v>
      </c>
      <c r="C6435" s="1" t="n">
        <v>2574.559567</v>
      </c>
      <c r="D6435" s="1" t="n">
        <v>1548.099135</v>
      </c>
    </row>
    <row r="6436" customFormat="false" ht="15" hidden="false" customHeight="false" outlineLevel="0" collapsed="false">
      <c r="A6436" s="1" t="s">
        <v>6442</v>
      </c>
      <c r="B6436" s="1" t="n">
        <v>13657.424422</v>
      </c>
      <c r="C6436" s="1" t="n">
        <v>2587.899829</v>
      </c>
      <c r="D6436" s="1" t="n">
        <v>1555.901699</v>
      </c>
    </row>
    <row r="6437" customFormat="false" ht="15" hidden="false" customHeight="false" outlineLevel="0" collapsed="false">
      <c r="A6437" s="1" t="s">
        <v>6443</v>
      </c>
      <c r="B6437" s="1" t="n">
        <v>13636.081474</v>
      </c>
      <c r="C6437" s="1" t="n">
        <v>2582.717382</v>
      </c>
      <c r="D6437" s="1" t="n">
        <v>1552.416902</v>
      </c>
    </row>
    <row r="6438" customFormat="false" ht="15" hidden="false" customHeight="false" outlineLevel="0" collapsed="false">
      <c r="A6438" s="1" t="s">
        <v>6444</v>
      </c>
      <c r="B6438" s="1" t="n">
        <v>13652.583451</v>
      </c>
      <c r="C6438" s="1" t="n">
        <v>2588.070231</v>
      </c>
      <c r="D6438" s="1" t="n">
        <v>1554.991918</v>
      </c>
    </row>
    <row r="6439" customFormat="false" ht="15" hidden="false" customHeight="false" outlineLevel="0" collapsed="false">
      <c r="A6439" s="1" t="s">
        <v>6445</v>
      </c>
      <c r="B6439" s="1" t="n">
        <v>13656.042758</v>
      </c>
      <c r="C6439" s="1" t="n">
        <v>2591.281772</v>
      </c>
      <c r="D6439" s="1" t="n">
        <v>1556.985059</v>
      </c>
    </row>
    <row r="6440" customFormat="false" ht="15" hidden="false" customHeight="false" outlineLevel="0" collapsed="false">
      <c r="A6440" s="1" t="s">
        <v>6446</v>
      </c>
      <c r="B6440" s="1" t="n">
        <v>13580.280436</v>
      </c>
      <c r="C6440" s="1" t="n">
        <v>2573.418942</v>
      </c>
      <c r="D6440" s="1" t="n">
        <v>1547.661489</v>
      </c>
    </row>
    <row r="6441" customFormat="false" ht="15" hidden="false" customHeight="false" outlineLevel="0" collapsed="false">
      <c r="A6441" s="1" t="s">
        <v>6447</v>
      </c>
      <c r="B6441" s="1" t="n">
        <v>13500.091574</v>
      </c>
      <c r="C6441" s="1" t="n">
        <v>2559.314415</v>
      </c>
      <c r="D6441" s="1" t="n">
        <v>1538.777526</v>
      </c>
    </row>
    <row r="6442" customFormat="false" ht="15" hidden="false" customHeight="false" outlineLevel="0" collapsed="false">
      <c r="A6442" s="1" t="s">
        <v>6448</v>
      </c>
      <c r="B6442" s="1" t="n">
        <v>13462.741157</v>
      </c>
      <c r="C6442" s="1" t="n">
        <v>2549.811508</v>
      </c>
      <c r="D6442" s="1" t="n">
        <v>1533.691698</v>
      </c>
    </row>
    <row r="6443" customFormat="false" ht="15" hidden="false" customHeight="false" outlineLevel="0" collapsed="false">
      <c r="A6443" s="1" t="s">
        <v>6449</v>
      </c>
      <c r="B6443" s="1" t="n">
        <v>13471.141969</v>
      </c>
      <c r="C6443" s="1" t="n">
        <v>2550.678062</v>
      </c>
      <c r="D6443" s="1" t="n">
        <v>1534.593464</v>
      </c>
    </row>
    <row r="6444" customFormat="false" ht="15" hidden="false" customHeight="false" outlineLevel="0" collapsed="false">
      <c r="A6444" s="1" t="s">
        <v>6450</v>
      </c>
      <c r="B6444" s="1" t="n">
        <v>13565.772914</v>
      </c>
      <c r="C6444" s="1" t="n">
        <v>2566.908612</v>
      </c>
      <c r="D6444" s="1" t="n">
        <v>1544.888672</v>
      </c>
    </row>
    <row r="6445" customFormat="false" ht="15" hidden="false" customHeight="false" outlineLevel="0" collapsed="false">
      <c r="A6445" s="1" t="s">
        <v>6451</v>
      </c>
      <c r="B6445" s="1" t="n">
        <v>13504.135394</v>
      </c>
      <c r="C6445" s="1" t="n">
        <v>2556.579198</v>
      </c>
      <c r="D6445" s="1" t="n">
        <v>1538.33706</v>
      </c>
    </row>
    <row r="6446" customFormat="false" ht="15" hidden="false" customHeight="false" outlineLevel="0" collapsed="false">
      <c r="A6446" s="1" t="s">
        <v>6452</v>
      </c>
      <c r="B6446" s="1" t="n">
        <v>13508.847537</v>
      </c>
      <c r="C6446" s="1" t="n">
        <v>2555.678991</v>
      </c>
      <c r="D6446" s="1" t="n">
        <v>1538.676949</v>
      </c>
    </row>
    <row r="6447" customFormat="false" ht="15" hidden="false" customHeight="false" outlineLevel="0" collapsed="false">
      <c r="A6447" s="1" t="s">
        <v>6453</v>
      </c>
      <c r="B6447" s="1" t="n">
        <v>13630.205385</v>
      </c>
      <c r="C6447" s="1" t="n">
        <v>2579.070022</v>
      </c>
      <c r="D6447" s="1" t="n">
        <v>1552.368871</v>
      </c>
    </row>
    <row r="6448" customFormat="false" ht="15" hidden="false" customHeight="false" outlineLevel="0" collapsed="false">
      <c r="A6448" s="1" t="s">
        <v>6454</v>
      </c>
      <c r="B6448" s="1" t="n">
        <v>13531.370421</v>
      </c>
      <c r="C6448" s="1" t="n">
        <v>2563.622677</v>
      </c>
      <c r="D6448" s="1" t="n">
        <v>1542.783292</v>
      </c>
    </row>
    <row r="6449" customFormat="false" ht="15" hidden="false" customHeight="false" outlineLevel="0" collapsed="false">
      <c r="A6449" s="1" t="s">
        <v>6455</v>
      </c>
      <c r="B6449" s="1" t="n">
        <v>13509.568214</v>
      </c>
      <c r="C6449" s="1" t="n">
        <v>2556.485807</v>
      </c>
      <c r="D6449" s="1" t="n">
        <v>1539.096337</v>
      </c>
    </row>
    <row r="6450" customFormat="false" ht="15" hidden="false" customHeight="false" outlineLevel="0" collapsed="false">
      <c r="A6450" s="1" t="s">
        <v>6456</v>
      </c>
      <c r="B6450" s="1" t="n">
        <v>13486.963367</v>
      </c>
      <c r="C6450" s="1" t="n">
        <v>2552.096684</v>
      </c>
      <c r="D6450" s="1" t="n">
        <v>1536.521446</v>
      </c>
    </row>
    <row r="6451" customFormat="false" ht="15" hidden="false" customHeight="false" outlineLevel="0" collapsed="false">
      <c r="A6451" s="1" t="s">
        <v>6457</v>
      </c>
      <c r="B6451" s="1" t="n">
        <v>13420.770049</v>
      </c>
      <c r="C6451" s="1" t="n">
        <v>2540.434055</v>
      </c>
      <c r="D6451" s="1" t="n">
        <v>1529.189353</v>
      </c>
    </row>
    <row r="6452" customFormat="false" ht="15" hidden="false" customHeight="false" outlineLevel="0" collapsed="false">
      <c r="A6452" s="1" t="s">
        <v>6458</v>
      </c>
      <c r="B6452" s="1" t="n">
        <v>13191.20813</v>
      </c>
      <c r="C6452" s="1" t="n">
        <v>2497.800789</v>
      </c>
      <c r="D6452" s="1" t="n">
        <v>1503.365638</v>
      </c>
    </row>
    <row r="6453" customFormat="false" ht="15" hidden="false" customHeight="false" outlineLevel="0" collapsed="false">
      <c r="A6453" s="1" t="s">
        <v>6459</v>
      </c>
      <c r="B6453" s="1" t="n">
        <v>13163.005326</v>
      </c>
      <c r="C6453" s="1" t="n">
        <v>2495.138377</v>
      </c>
      <c r="D6453" s="1" t="n">
        <v>1501.839372</v>
      </c>
    </row>
    <row r="6454" customFormat="false" ht="15" hidden="false" customHeight="false" outlineLevel="0" collapsed="false">
      <c r="A6454" s="1" t="s">
        <v>6460</v>
      </c>
      <c r="B6454" s="1" t="n">
        <v>13162.893148</v>
      </c>
      <c r="C6454" s="1" t="n">
        <v>2493.10761</v>
      </c>
      <c r="D6454" s="1" t="n">
        <v>1500.69177</v>
      </c>
    </row>
    <row r="6455" customFormat="false" ht="15" hidden="false" customHeight="false" outlineLevel="0" collapsed="false">
      <c r="A6455" s="1" t="s">
        <v>6461</v>
      </c>
      <c r="B6455" s="1" t="n">
        <v>13003.702861</v>
      </c>
      <c r="C6455" s="1" t="n">
        <v>2463.654599</v>
      </c>
      <c r="D6455" s="1" t="n">
        <v>1482.8281</v>
      </c>
    </row>
    <row r="6456" customFormat="false" ht="15" hidden="false" customHeight="false" outlineLevel="0" collapsed="false">
      <c r="A6456" s="1" t="s">
        <v>6462</v>
      </c>
      <c r="B6456" s="1" t="n">
        <v>12985.675298</v>
      </c>
      <c r="C6456" s="1" t="n">
        <v>2461.996416</v>
      </c>
      <c r="D6456" s="1" t="n">
        <v>1481.186769</v>
      </c>
    </row>
    <row r="6457" customFormat="false" ht="15" hidden="false" customHeight="false" outlineLevel="0" collapsed="false">
      <c r="A6457" s="1" t="s">
        <v>6463</v>
      </c>
      <c r="B6457" s="1" t="n">
        <v>13064.129785</v>
      </c>
      <c r="C6457" s="1" t="n">
        <v>2474.304327</v>
      </c>
      <c r="D6457" s="1" t="n">
        <v>1488.486694</v>
      </c>
    </row>
    <row r="6458" customFormat="false" ht="15" hidden="false" customHeight="false" outlineLevel="0" collapsed="false">
      <c r="A6458" s="1" t="s">
        <v>6464</v>
      </c>
      <c r="B6458" s="1" t="n">
        <v>13052.604114</v>
      </c>
      <c r="C6458" s="1" t="n">
        <v>2474.944252</v>
      </c>
      <c r="D6458" s="1" t="n">
        <v>1488.773934</v>
      </c>
    </row>
    <row r="6459" customFormat="false" ht="15" hidden="false" customHeight="false" outlineLevel="0" collapsed="false">
      <c r="A6459" s="1" t="s">
        <v>6465</v>
      </c>
      <c r="B6459" s="1" t="n">
        <v>12986.503312</v>
      </c>
      <c r="C6459" s="1" t="n">
        <v>2460.925862</v>
      </c>
      <c r="D6459" s="1" t="n">
        <v>1481.8263</v>
      </c>
    </row>
    <row r="6460" customFormat="false" ht="15" hidden="false" customHeight="false" outlineLevel="0" collapsed="false">
      <c r="A6460" s="1" t="s">
        <v>6466</v>
      </c>
      <c r="B6460" s="1" t="n">
        <v>12808.129294</v>
      </c>
      <c r="C6460" s="1" t="n">
        <v>2426.576033</v>
      </c>
      <c r="D6460" s="1" t="n">
        <v>1461.598492</v>
      </c>
    </row>
    <row r="6461" customFormat="false" ht="15" hidden="false" customHeight="false" outlineLevel="0" collapsed="false">
      <c r="A6461" s="1" t="s">
        <v>6467</v>
      </c>
      <c r="B6461" s="1" t="n">
        <v>12859.575186</v>
      </c>
      <c r="C6461" s="1" t="n">
        <v>2430.50686</v>
      </c>
      <c r="D6461" s="1" t="n">
        <v>1464.961917</v>
      </c>
    </row>
    <row r="6462" customFormat="false" ht="15" hidden="false" customHeight="false" outlineLevel="0" collapsed="false">
      <c r="A6462" s="1" t="s">
        <v>6468</v>
      </c>
      <c r="B6462" s="1" t="n">
        <v>12887.066028</v>
      </c>
      <c r="C6462" s="1" t="n">
        <v>2436.433192</v>
      </c>
      <c r="D6462" s="1" t="n">
        <v>1468.158487</v>
      </c>
    </row>
    <row r="6463" customFormat="false" ht="15" hidden="false" customHeight="false" outlineLevel="0" collapsed="false">
      <c r="A6463" s="1" t="s">
        <v>6469</v>
      </c>
      <c r="B6463" s="1" t="n">
        <v>13020.228608</v>
      </c>
      <c r="C6463" s="1" t="n">
        <v>2460.004704</v>
      </c>
      <c r="D6463" s="1" t="n">
        <v>1482.912364</v>
      </c>
    </row>
    <row r="6464" customFormat="false" ht="15" hidden="false" customHeight="false" outlineLevel="0" collapsed="false">
      <c r="A6464" s="1" t="s">
        <v>6470</v>
      </c>
      <c r="B6464" s="1" t="n">
        <v>13082.183716</v>
      </c>
      <c r="C6464" s="1" t="n">
        <v>2469.352167</v>
      </c>
      <c r="D6464" s="1" t="n">
        <v>1488.903666</v>
      </c>
    </row>
    <row r="6465" customFormat="false" ht="15" hidden="false" customHeight="false" outlineLevel="0" collapsed="false">
      <c r="A6465" s="1" t="s">
        <v>6471</v>
      </c>
      <c r="B6465" s="1" t="n">
        <v>13215.952654</v>
      </c>
      <c r="C6465" s="1" t="n">
        <v>2495.415468</v>
      </c>
      <c r="D6465" s="1" t="n">
        <v>1504.056369</v>
      </c>
    </row>
    <row r="6466" customFormat="false" ht="15" hidden="false" customHeight="false" outlineLevel="0" collapsed="false">
      <c r="A6466" s="1" t="s">
        <v>6472</v>
      </c>
      <c r="B6466" s="1" t="n">
        <v>13269.502619</v>
      </c>
      <c r="C6466" s="1" t="n">
        <v>2506.909018</v>
      </c>
      <c r="D6466" s="1" t="n">
        <v>1511.582364</v>
      </c>
    </row>
    <row r="6467" customFormat="false" ht="15" hidden="false" customHeight="false" outlineLevel="0" collapsed="false">
      <c r="A6467" s="1" t="s">
        <v>6473</v>
      </c>
      <c r="B6467" s="1" t="n">
        <v>13200.031886</v>
      </c>
      <c r="C6467" s="1" t="n">
        <v>2494.774848</v>
      </c>
      <c r="D6467" s="1" t="n">
        <v>1505.504837</v>
      </c>
    </row>
    <row r="6468" customFormat="false" ht="15" hidden="false" customHeight="false" outlineLevel="0" collapsed="false">
      <c r="A6468" s="1" t="s">
        <v>6474</v>
      </c>
      <c r="B6468" s="1" t="n">
        <v>13099.827826</v>
      </c>
      <c r="C6468" s="1" t="n">
        <v>2473.983131</v>
      </c>
      <c r="D6468" s="1" t="n">
        <v>1493.396397</v>
      </c>
    </row>
    <row r="6469" customFormat="false" ht="15" hidden="false" customHeight="false" outlineLevel="0" collapsed="false">
      <c r="A6469" s="1" t="s">
        <v>6475</v>
      </c>
      <c r="B6469" s="1" t="n">
        <v>13206.33816</v>
      </c>
      <c r="C6469" s="1" t="n">
        <v>2490.662895</v>
      </c>
      <c r="D6469" s="1" t="n">
        <v>1503.393865</v>
      </c>
    </row>
    <row r="6470" customFormat="false" ht="15" hidden="false" customHeight="false" outlineLevel="0" collapsed="false">
      <c r="A6470" s="1" t="s">
        <v>6476</v>
      </c>
      <c r="B6470" s="1" t="n">
        <v>13221.323162</v>
      </c>
      <c r="C6470" s="1" t="n">
        <v>2496.224305</v>
      </c>
      <c r="D6470" s="1" t="n">
        <v>1505.756476</v>
      </c>
    </row>
    <row r="6471" customFormat="false" ht="15" hidden="false" customHeight="false" outlineLevel="0" collapsed="false">
      <c r="A6471" s="1" t="s">
        <v>6477</v>
      </c>
      <c r="B6471" s="1" t="n">
        <v>13053.221669</v>
      </c>
      <c r="C6471" s="1" t="n">
        <v>2464.612624</v>
      </c>
      <c r="D6471" s="1" t="n">
        <v>1487.289879</v>
      </c>
    </row>
    <row r="6472" customFormat="false" ht="15" hidden="false" customHeight="false" outlineLevel="0" collapsed="false">
      <c r="A6472" s="1" t="s">
        <v>6478</v>
      </c>
      <c r="B6472" s="1" t="n">
        <v>12928.722659</v>
      </c>
      <c r="C6472" s="1" t="n">
        <v>2439.647894</v>
      </c>
      <c r="D6472" s="1" t="n">
        <v>1472.550849</v>
      </c>
    </row>
    <row r="6473" customFormat="false" ht="15" hidden="false" customHeight="false" outlineLevel="0" collapsed="false">
      <c r="A6473" s="1" t="s">
        <v>6479</v>
      </c>
      <c r="B6473" s="1" t="n">
        <v>12776.982781</v>
      </c>
      <c r="C6473" s="1" t="n">
        <v>2412.855915</v>
      </c>
      <c r="D6473" s="1" t="n">
        <v>1456.228251</v>
      </c>
    </row>
    <row r="6474" customFormat="false" ht="15" hidden="false" customHeight="false" outlineLevel="0" collapsed="false">
      <c r="A6474" s="1" t="s">
        <v>6480</v>
      </c>
      <c r="B6474" s="1" t="n">
        <v>12756.581346</v>
      </c>
      <c r="C6474" s="1" t="n">
        <v>2405.807294</v>
      </c>
      <c r="D6474" s="1" t="n">
        <v>1452.829045</v>
      </c>
    </row>
    <row r="6475" customFormat="false" ht="15" hidden="false" customHeight="false" outlineLevel="0" collapsed="false">
      <c r="A6475" s="1" t="s">
        <v>6481</v>
      </c>
      <c r="B6475" s="1" t="n">
        <v>12826.423616</v>
      </c>
      <c r="C6475" s="1" t="n">
        <v>2418.654646</v>
      </c>
      <c r="D6475" s="1" t="n">
        <v>1460.427702</v>
      </c>
    </row>
    <row r="6476" customFormat="false" ht="15" hidden="false" customHeight="false" outlineLevel="0" collapsed="false">
      <c r="A6476" s="1" t="s">
        <v>6482</v>
      </c>
      <c r="B6476" s="1" t="n">
        <v>12690.371664</v>
      </c>
      <c r="C6476" s="1" t="n">
        <v>2395.208119</v>
      </c>
      <c r="D6476" s="1" t="n">
        <v>1446.627168</v>
      </c>
    </row>
    <row r="6477" customFormat="false" ht="15" hidden="false" customHeight="false" outlineLevel="0" collapsed="false">
      <c r="A6477" s="1" t="s">
        <v>6483</v>
      </c>
      <c r="B6477" s="1" t="n">
        <v>12547.957727</v>
      </c>
      <c r="C6477" s="1" t="n">
        <v>2370.677073</v>
      </c>
      <c r="D6477" s="1" t="n">
        <v>1430.470302</v>
      </c>
    </row>
    <row r="6478" customFormat="false" ht="15" hidden="false" customHeight="false" outlineLevel="0" collapsed="false">
      <c r="A6478" s="1" t="s">
        <v>6484</v>
      </c>
      <c r="B6478" s="1" t="n">
        <v>12507.290157</v>
      </c>
      <c r="C6478" s="1" t="n">
        <v>2366.23133</v>
      </c>
      <c r="D6478" s="1" t="n">
        <v>1427.816059</v>
      </c>
    </row>
    <row r="6479" customFormat="false" ht="15" hidden="false" customHeight="false" outlineLevel="0" collapsed="false">
      <c r="A6479" s="1" t="s">
        <v>6485</v>
      </c>
      <c r="B6479" s="1" t="n">
        <v>12625.330338</v>
      </c>
      <c r="C6479" s="1" t="n">
        <v>2385.800192</v>
      </c>
      <c r="D6479" s="1" t="n">
        <v>1440.195626</v>
      </c>
    </row>
    <row r="6480" customFormat="false" ht="15" hidden="false" customHeight="false" outlineLevel="0" collapsed="false">
      <c r="A6480" s="1" t="s">
        <v>6486</v>
      </c>
      <c r="B6480" s="1" t="n">
        <v>12676.970282</v>
      </c>
      <c r="C6480" s="1" t="n">
        <v>2393.03758</v>
      </c>
      <c r="D6480" s="1" t="n">
        <v>1444.344327</v>
      </c>
    </row>
    <row r="6481" customFormat="false" ht="15" hidden="false" customHeight="false" outlineLevel="0" collapsed="false">
      <c r="A6481" s="1" t="s">
        <v>6487</v>
      </c>
      <c r="B6481" s="1" t="n">
        <v>12809.41259</v>
      </c>
      <c r="C6481" s="1" t="n">
        <v>2414.619344</v>
      </c>
      <c r="D6481" s="1" t="n">
        <v>1457.970818</v>
      </c>
    </row>
    <row r="6482" customFormat="false" ht="15" hidden="false" customHeight="false" outlineLevel="0" collapsed="false">
      <c r="A6482" s="1" t="s">
        <v>6488</v>
      </c>
      <c r="B6482" s="1" t="n">
        <v>13062.23017</v>
      </c>
      <c r="C6482" s="1" t="n">
        <v>2462.214527</v>
      </c>
      <c r="D6482" s="1" t="n">
        <v>1486.183604</v>
      </c>
    </row>
    <row r="6483" customFormat="false" ht="15" hidden="false" customHeight="false" outlineLevel="0" collapsed="false">
      <c r="A6483" s="1" t="s">
        <v>6489</v>
      </c>
      <c r="B6483" s="1" t="n">
        <v>13205.790213</v>
      </c>
      <c r="C6483" s="1" t="n">
        <v>2493.870253</v>
      </c>
      <c r="D6483" s="1" t="n">
        <v>1503.768612</v>
      </c>
    </row>
    <row r="6484" customFormat="false" ht="15" hidden="false" customHeight="false" outlineLevel="0" collapsed="false">
      <c r="A6484" s="1" t="s">
        <v>6490</v>
      </c>
      <c r="B6484" s="1" t="n">
        <v>13232.145822</v>
      </c>
      <c r="C6484" s="1" t="n">
        <v>2502.116574</v>
      </c>
      <c r="D6484" s="1" t="n">
        <v>1509.921524</v>
      </c>
    </row>
    <row r="6485" customFormat="false" ht="15" hidden="false" customHeight="false" outlineLevel="0" collapsed="false">
      <c r="A6485" s="1" t="s">
        <v>6491</v>
      </c>
      <c r="B6485" s="1" t="n">
        <v>13222.975277</v>
      </c>
      <c r="C6485" s="1" t="n">
        <v>2497.23885</v>
      </c>
      <c r="D6485" s="1" t="n">
        <v>1507.612391</v>
      </c>
    </row>
    <row r="6486" customFormat="false" ht="15" hidden="false" customHeight="false" outlineLevel="0" collapsed="false">
      <c r="A6486" s="1" t="s">
        <v>6492</v>
      </c>
      <c r="B6486" s="1" t="n">
        <v>13228.083667</v>
      </c>
      <c r="C6486" s="1" t="n">
        <v>2496.021985</v>
      </c>
      <c r="D6486" s="1" t="n">
        <v>1507.674048</v>
      </c>
    </row>
    <row r="6487" customFormat="false" ht="15" hidden="false" customHeight="false" outlineLevel="0" collapsed="false">
      <c r="A6487" s="1" t="s">
        <v>6493</v>
      </c>
      <c r="B6487" s="1" t="n">
        <v>13187.877783</v>
      </c>
      <c r="C6487" s="1" t="n">
        <v>2488.478818</v>
      </c>
      <c r="D6487" s="1" t="n">
        <v>1503.30896</v>
      </c>
    </row>
    <row r="6488" customFormat="false" ht="15" hidden="false" customHeight="false" outlineLevel="0" collapsed="false">
      <c r="A6488" s="1" t="s">
        <v>6494</v>
      </c>
      <c r="B6488" s="1" t="n">
        <v>13289.267735</v>
      </c>
      <c r="C6488" s="1" t="n">
        <v>2502.220898</v>
      </c>
      <c r="D6488" s="1" t="n">
        <v>1512.313517</v>
      </c>
    </row>
    <row r="6489" customFormat="false" ht="15" hidden="false" customHeight="false" outlineLevel="0" collapsed="false">
      <c r="A6489" s="1" t="s">
        <v>6495</v>
      </c>
      <c r="B6489" s="1" t="n">
        <v>13307.864995</v>
      </c>
      <c r="C6489" s="1" t="n">
        <v>2506.11411</v>
      </c>
      <c r="D6489" s="1" t="n">
        <v>1514.87051</v>
      </c>
    </row>
    <row r="6490" customFormat="false" ht="15" hidden="false" customHeight="false" outlineLevel="0" collapsed="false">
      <c r="A6490" s="1" t="s">
        <v>6496</v>
      </c>
      <c r="B6490" s="1" t="n">
        <v>13580.032116</v>
      </c>
      <c r="C6490" s="1" t="n">
        <v>2558.302124</v>
      </c>
      <c r="D6490" s="1" t="n">
        <v>1543.737387</v>
      </c>
    </row>
    <row r="6491" customFormat="false" ht="15" hidden="false" customHeight="false" outlineLevel="0" collapsed="false">
      <c r="A6491" s="1" t="s">
        <v>6497</v>
      </c>
      <c r="B6491" s="1" t="n">
        <v>13635.960003</v>
      </c>
      <c r="C6491" s="1" t="n">
        <v>2574.941515</v>
      </c>
      <c r="D6491" s="1" t="n">
        <v>1553.528578</v>
      </c>
    </row>
    <row r="6492" customFormat="false" ht="15" hidden="false" customHeight="false" outlineLevel="0" collapsed="false">
      <c r="A6492" s="1" t="s">
        <v>6498</v>
      </c>
      <c r="B6492" s="1" t="n">
        <v>13629.87719</v>
      </c>
      <c r="C6492" s="1" t="n">
        <v>2570.91314</v>
      </c>
      <c r="D6492" s="1" t="n">
        <v>1552.706776</v>
      </c>
    </row>
    <row r="6493" customFormat="false" ht="15" hidden="false" customHeight="false" outlineLevel="0" collapsed="false">
      <c r="A6493" s="1" t="s">
        <v>6499</v>
      </c>
      <c r="B6493" s="1" t="n">
        <v>13686.395833</v>
      </c>
      <c r="C6493" s="1" t="n">
        <v>2580.797404</v>
      </c>
      <c r="D6493" s="1" t="n">
        <v>1557.504782</v>
      </c>
    </row>
    <row r="6494" customFormat="false" ht="15" hidden="false" customHeight="false" outlineLevel="0" collapsed="false">
      <c r="A6494" s="1" t="s">
        <v>6500</v>
      </c>
      <c r="B6494" s="1" t="n">
        <v>13778.705782</v>
      </c>
      <c r="C6494" s="1" t="n">
        <v>2598.522208</v>
      </c>
      <c r="D6494" s="1" t="n">
        <v>1568.404282</v>
      </c>
    </row>
    <row r="6495" customFormat="false" ht="15" hidden="false" customHeight="false" outlineLevel="0" collapsed="false">
      <c r="A6495" s="1" t="s">
        <v>6501</v>
      </c>
      <c r="B6495" s="1" t="n">
        <v>13756.086015</v>
      </c>
      <c r="C6495" s="1" t="n">
        <v>2594.356974</v>
      </c>
      <c r="D6495" s="1" t="n">
        <v>1566.629283</v>
      </c>
    </row>
    <row r="6496" customFormat="false" ht="15" hidden="false" customHeight="false" outlineLevel="0" collapsed="false">
      <c r="A6496" s="1" t="s">
        <v>6502</v>
      </c>
      <c r="B6496" s="1" t="n">
        <v>13778.993601</v>
      </c>
      <c r="C6496" s="1" t="n">
        <v>2597.162547</v>
      </c>
      <c r="D6496" s="1" t="n">
        <v>1568.246879</v>
      </c>
    </row>
    <row r="6497" customFormat="false" ht="15" hidden="false" customHeight="false" outlineLevel="0" collapsed="false">
      <c r="A6497" s="1" t="s">
        <v>6503</v>
      </c>
      <c r="B6497" s="1" t="n">
        <v>13797.947874</v>
      </c>
      <c r="C6497" s="1" t="n">
        <v>2601.648838</v>
      </c>
      <c r="D6497" s="1" t="n">
        <v>1570.936329</v>
      </c>
    </row>
    <row r="6498" customFormat="false" ht="15" hidden="false" customHeight="false" outlineLevel="0" collapsed="false">
      <c r="A6498" s="1" t="s">
        <v>6504</v>
      </c>
      <c r="B6498" s="1" t="n">
        <v>13827.894444</v>
      </c>
      <c r="C6498" s="1" t="n">
        <v>2605.493738</v>
      </c>
      <c r="D6498" s="1" t="n">
        <v>1572.688646</v>
      </c>
    </row>
    <row r="6499" customFormat="false" ht="15" hidden="false" customHeight="false" outlineLevel="0" collapsed="false">
      <c r="A6499" s="1" t="s">
        <v>6505</v>
      </c>
      <c r="B6499" s="1" t="n">
        <v>13795.083902</v>
      </c>
      <c r="C6499" s="1" t="n">
        <v>2599.371284</v>
      </c>
      <c r="D6499" s="1" t="n">
        <v>1568.891415</v>
      </c>
    </row>
    <row r="6500" customFormat="false" ht="15" hidden="false" customHeight="false" outlineLevel="0" collapsed="false">
      <c r="A6500" s="1" t="s">
        <v>6506</v>
      </c>
      <c r="B6500" s="1" t="n">
        <v>13816.18067</v>
      </c>
      <c r="C6500" s="1" t="n">
        <v>2604.852659</v>
      </c>
      <c r="D6500" s="1" t="n">
        <v>1572.372248</v>
      </c>
    </row>
    <row r="6501" customFormat="false" ht="15" hidden="false" customHeight="false" outlineLevel="0" collapsed="false">
      <c r="A6501" s="1" t="s">
        <v>6507</v>
      </c>
      <c r="B6501" s="1" t="n">
        <v>13824.223336</v>
      </c>
      <c r="C6501" s="1" t="n">
        <v>2606.894711</v>
      </c>
      <c r="D6501" s="1" t="n">
        <v>1572.790579</v>
      </c>
    </row>
    <row r="6502" customFormat="false" ht="15" hidden="false" customHeight="false" outlineLevel="0" collapsed="false">
      <c r="A6502" s="1" t="s">
        <v>6508</v>
      </c>
      <c r="B6502" s="1" t="n">
        <v>13871.961001</v>
      </c>
      <c r="C6502" s="1" t="n">
        <v>2615.355825</v>
      </c>
      <c r="D6502" s="1" t="n">
        <v>1578.338665</v>
      </c>
    </row>
    <row r="6503" customFormat="false" ht="15" hidden="false" customHeight="false" outlineLevel="0" collapsed="false">
      <c r="A6503" s="1" t="s">
        <v>6509</v>
      </c>
      <c r="B6503" s="1" t="n">
        <v>13951.044662</v>
      </c>
      <c r="C6503" s="1" t="n">
        <v>2630.706875</v>
      </c>
      <c r="D6503" s="1" t="n">
        <v>1585.545204</v>
      </c>
    </row>
    <row r="6504" customFormat="false" ht="15" hidden="false" customHeight="false" outlineLevel="0" collapsed="false">
      <c r="A6504" s="1" t="s">
        <v>6510</v>
      </c>
      <c r="B6504" s="1" t="n">
        <v>13886.918354</v>
      </c>
      <c r="C6504" s="1" t="n">
        <v>2621.778825</v>
      </c>
      <c r="D6504" s="1" t="n">
        <v>1578.713782</v>
      </c>
    </row>
    <row r="6505" customFormat="false" ht="15" hidden="false" customHeight="false" outlineLevel="0" collapsed="false">
      <c r="A6505" s="1" t="s">
        <v>6511</v>
      </c>
      <c r="B6505" s="1" t="n">
        <v>13871.999811</v>
      </c>
      <c r="C6505" s="1" t="n">
        <v>2614.948558</v>
      </c>
      <c r="D6505" s="1" t="n">
        <v>1575.809154</v>
      </c>
    </row>
    <row r="6506" customFormat="false" ht="15" hidden="false" customHeight="false" outlineLevel="0" collapsed="false">
      <c r="A6506" s="1" t="s">
        <v>6512</v>
      </c>
      <c r="B6506" s="1" t="n">
        <v>13862.152145</v>
      </c>
      <c r="C6506" s="1" t="n">
        <v>2614.983829</v>
      </c>
      <c r="D6506" s="1" t="n">
        <v>1575.308959</v>
      </c>
    </row>
    <row r="6507" customFormat="false" ht="15" hidden="false" customHeight="false" outlineLevel="0" collapsed="false">
      <c r="A6507" s="1" t="s">
        <v>6513</v>
      </c>
      <c r="B6507" s="1" t="n">
        <v>13939.519599</v>
      </c>
      <c r="C6507" s="1" t="n">
        <v>2626.581296</v>
      </c>
      <c r="D6507" s="1" t="n">
        <v>1582.365672</v>
      </c>
    </row>
    <row r="6508" customFormat="false" ht="15" hidden="false" customHeight="false" outlineLevel="0" collapsed="false">
      <c r="A6508" s="1" t="s">
        <v>6514</v>
      </c>
      <c r="B6508" s="1" t="n">
        <v>13984.651869</v>
      </c>
      <c r="C6508" s="1" t="n">
        <v>2635.355084</v>
      </c>
      <c r="D6508" s="1" t="n">
        <v>1587.79158</v>
      </c>
    </row>
    <row r="6509" customFormat="false" ht="15" hidden="false" customHeight="false" outlineLevel="0" collapsed="false">
      <c r="A6509" s="1" t="s">
        <v>6515</v>
      </c>
      <c r="B6509" s="1" t="n">
        <v>14026.960385</v>
      </c>
      <c r="C6509" s="1" t="n">
        <v>2641.451879</v>
      </c>
      <c r="D6509" s="1" t="n">
        <v>1591.79856</v>
      </c>
    </row>
    <row r="6510" customFormat="false" ht="15" hidden="false" customHeight="false" outlineLevel="0" collapsed="false">
      <c r="A6510" s="1" t="s">
        <v>6516</v>
      </c>
      <c r="B6510" s="1" t="n">
        <v>14078.151402</v>
      </c>
      <c r="C6510" s="1" t="n">
        <v>2649.638666</v>
      </c>
      <c r="D6510" s="1" t="n">
        <v>1597.582944</v>
      </c>
    </row>
    <row r="6511" customFormat="false" ht="15" hidden="false" customHeight="false" outlineLevel="0" collapsed="false">
      <c r="A6511" s="1" t="s">
        <v>6517</v>
      </c>
      <c r="B6511" s="1" t="n">
        <v>14232.703123</v>
      </c>
      <c r="C6511" s="1" t="n">
        <v>2677.365263</v>
      </c>
      <c r="D6511" s="1" t="n">
        <v>1612.776849</v>
      </c>
    </row>
    <row r="6512" customFormat="false" ht="15" hidden="false" customHeight="false" outlineLevel="0" collapsed="false">
      <c r="A6512" s="1" t="s">
        <v>6518</v>
      </c>
      <c r="B6512" s="1" t="n">
        <v>14363.178629</v>
      </c>
      <c r="C6512" s="1" t="n">
        <v>2710.410159</v>
      </c>
      <c r="D6512" s="1" t="n">
        <v>1629.338103</v>
      </c>
    </row>
    <row r="6513" customFormat="false" ht="15" hidden="false" customHeight="false" outlineLevel="0" collapsed="false">
      <c r="A6513" s="1" t="s">
        <v>6519</v>
      </c>
      <c r="B6513" s="1" t="n">
        <v>14351.068867</v>
      </c>
      <c r="C6513" s="1" t="n">
        <v>2709.224573</v>
      </c>
      <c r="D6513" s="1" t="n">
        <v>1629.529596</v>
      </c>
    </row>
    <row r="6514" customFormat="false" ht="15" hidden="false" customHeight="false" outlineLevel="0" collapsed="false">
      <c r="A6514" s="1" t="s">
        <v>6520</v>
      </c>
      <c r="B6514" s="1" t="n">
        <v>14375.121363</v>
      </c>
      <c r="C6514" s="1" t="n">
        <v>2711.279351</v>
      </c>
      <c r="D6514" s="1" t="n">
        <v>1631.473979</v>
      </c>
    </row>
    <row r="6515" customFormat="false" ht="15" hidden="false" customHeight="false" outlineLevel="0" collapsed="false">
      <c r="A6515" s="1" t="s">
        <v>6521</v>
      </c>
      <c r="B6515" s="1" t="n">
        <v>14476.904324</v>
      </c>
      <c r="C6515" s="1" t="n">
        <v>2730.551495</v>
      </c>
      <c r="D6515" s="1" t="n">
        <v>1641.948162</v>
      </c>
    </row>
    <row r="6516" customFormat="false" ht="15" hidden="false" customHeight="false" outlineLevel="0" collapsed="false">
      <c r="A6516" s="1" t="s">
        <v>6522</v>
      </c>
      <c r="B6516" s="1" t="n">
        <v>14333.280454</v>
      </c>
      <c r="C6516" s="1" t="n">
        <v>2705.979307</v>
      </c>
      <c r="D6516" s="1" t="n">
        <v>1627.225463</v>
      </c>
    </row>
    <row r="6517" customFormat="false" ht="15" hidden="false" customHeight="false" outlineLevel="0" collapsed="false">
      <c r="A6517" s="1" t="s">
        <v>6523</v>
      </c>
      <c r="B6517" s="1" t="n">
        <v>14440.781598</v>
      </c>
      <c r="C6517" s="1" t="n">
        <v>2725.225593</v>
      </c>
      <c r="D6517" s="1" t="n">
        <v>1638.31327</v>
      </c>
    </row>
    <row r="6518" customFormat="false" ht="15" hidden="false" customHeight="false" outlineLevel="0" collapsed="false">
      <c r="A6518" s="1" t="s">
        <v>6524</v>
      </c>
      <c r="B6518" s="1" t="n">
        <v>14473.721415</v>
      </c>
      <c r="C6518" s="1" t="n">
        <v>2730.620608</v>
      </c>
      <c r="D6518" s="1" t="n">
        <v>1640.673643</v>
      </c>
    </row>
    <row r="6519" customFormat="false" ht="15" hidden="false" customHeight="false" outlineLevel="0" collapsed="false">
      <c r="A6519" s="1" t="s">
        <v>6525</v>
      </c>
      <c r="B6519" s="1" t="n">
        <v>14474.796865</v>
      </c>
      <c r="C6519" s="1" t="n">
        <v>2730.934596</v>
      </c>
      <c r="D6519" s="1" t="n">
        <v>1640.947609</v>
      </c>
    </row>
    <row r="6520" customFormat="false" ht="15" hidden="false" customHeight="false" outlineLevel="0" collapsed="false">
      <c r="A6520" s="1" t="s">
        <v>6526</v>
      </c>
      <c r="B6520" s="1" t="n">
        <v>14521.50316</v>
      </c>
      <c r="C6520" s="1" t="n">
        <v>2741.153609</v>
      </c>
      <c r="D6520" s="1" t="n">
        <v>1646.597884</v>
      </c>
    </row>
    <row r="6521" customFormat="false" ht="15" hidden="false" customHeight="false" outlineLevel="0" collapsed="false">
      <c r="A6521" s="1" t="s">
        <v>6527</v>
      </c>
      <c r="B6521" s="1" t="n">
        <v>14583.759072</v>
      </c>
      <c r="C6521" s="1" t="n">
        <v>2755.500485</v>
      </c>
      <c r="D6521" s="1" t="n">
        <v>1654.978496</v>
      </c>
    </row>
    <row r="6522" customFormat="false" ht="15" hidden="false" customHeight="false" outlineLevel="0" collapsed="false">
      <c r="A6522" s="1" t="s">
        <v>6528</v>
      </c>
      <c r="B6522" s="1" t="n">
        <v>14598.104069</v>
      </c>
      <c r="C6522" s="1" t="n">
        <v>2761.48099</v>
      </c>
      <c r="D6522" s="1" t="n">
        <v>1658.656397</v>
      </c>
    </row>
    <row r="6523" customFormat="false" ht="15" hidden="false" customHeight="false" outlineLevel="0" collapsed="false">
      <c r="A6523" s="1" t="s">
        <v>6529</v>
      </c>
      <c r="B6523" s="1" t="n">
        <v>14557.826422</v>
      </c>
      <c r="C6523" s="1" t="n">
        <v>2753.489562</v>
      </c>
      <c r="D6523" s="1" t="n">
        <v>1654.705023</v>
      </c>
    </row>
    <row r="6524" customFormat="false" ht="15" hidden="false" customHeight="false" outlineLevel="0" collapsed="false">
      <c r="A6524" s="1" t="s">
        <v>6530</v>
      </c>
      <c r="B6524" s="1" t="n">
        <v>14558.161265</v>
      </c>
      <c r="C6524" s="1" t="n">
        <v>2753.953214</v>
      </c>
      <c r="D6524" s="1" t="n">
        <v>1654.896633</v>
      </c>
    </row>
    <row r="6525" customFormat="false" ht="15" hidden="false" customHeight="false" outlineLevel="0" collapsed="false">
      <c r="A6525" s="1" t="s">
        <v>6531</v>
      </c>
      <c r="B6525" s="1" t="n">
        <v>14449.672351</v>
      </c>
      <c r="C6525" s="1" t="n">
        <v>2733.054367</v>
      </c>
      <c r="D6525" s="1" t="n">
        <v>1642.466128</v>
      </c>
    </row>
    <row r="6526" customFormat="false" ht="15" hidden="false" customHeight="false" outlineLevel="0" collapsed="false">
      <c r="A6526" s="1" t="s">
        <v>6532</v>
      </c>
      <c r="B6526" s="1" t="n">
        <v>14313.50287</v>
      </c>
      <c r="C6526" s="1" t="n">
        <v>2703.016697</v>
      </c>
      <c r="D6526" s="1" t="n">
        <v>1626.366126</v>
      </c>
    </row>
    <row r="6527" customFormat="false" ht="15" hidden="false" customHeight="false" outlineLevel="0" collapsed="false">
      <c r="A6527" s="1" t="s">
        <v>6533</v>
      </c>
      <c r="B6527" s="1" t="n">
        <v>14307.673891</v>
      </c>
      <c r="C6527" s="1" t="n">
        <v>2702.827249</v>
      </c>
      <c r="D6527" s="1" t="n">
        <v>1626.001747</v>
      </c>
    </row>
    <row r="6528" customFormat="false" ht="15" hidden="false" customHeight="false" outlineLevel="0" collapsed="false">
      <c r="A6528" s="1" t="s">
        <v>6534</v>
      </c>
      <c r="B6528" s="1" t="n">
        <v>14337.225737</v>
      </c>
      <c r="C6528" s="1" t="n">
        <v>2706.909346</v>
      </c>
      <c r="D6528" s="1" t="n">
        <v>1628.638026</v>
      </c>
    </row>
    <row r="6529" customFormat="false" ht="15" hidden="false" customHeight="false" outlineLevel="0" collapsed="false">
      <c r="A6529" s="1" t="s">
        <v>6535</v>
      </c>
      <c r="B6529" s="1" t="n">
        <v>14489.371804</v>
      </c>
      <c r="C6529" s="1" t="n">
        <v>2731.249187</v>
      </c>
      <c r="D6529" s="1" t="n">
        <v>1643.211705</v>
      </c>
    </row>
    <row r="6530" customFormat="false" ht="15" hidden="false" customHeight="false" outlineLevel="0" collapsed="false">
      <c r="A6530" s="1" t="s">
        <v>6536</v>
      </c>
      <c r="B6530" s="1" t="n">
        <v>14460.66515</v>
      </c>
      <c r="C6530" s="1" t="n">
        <v>2724.633227</v>
      </c>
      <c r="D6530" s="1" t="n">
        <v>1639.660514</v>
      </c>
    </row>
    <row r="6531" customFormat="false" ht="15" hidden="false" customHeight="false" outlineLevel="0" collapsed="false">
      <c r="A6531" s="1" t="s">
        <v>6537</v>
      </c>
      <c r="B6531" s="1" t="n">
        <v>14527.590964</v>
      </c>
      <c r="C6531" s="1" t="n">
        <v>2733.965623</v>
      </c>
      <c r="D6531" s="1" t="n">
        <v>1645.785268</v>
      </c>
    </row>
    <row r="6532" customFormat="false" ht="15" hidden="false" customHeight="false" outlineLevel="0" collapsed="false">
      <c r="A6532" s="1" t="s">
        <v>6538</v>
      </c>
      <c r="B6532" s="1" t="n">
        <v>14508.88416</v>
      </c>
      <c r="C6532" s="1" t="n">
        <v>2731.504231</v>
      </c>
      <c r="D6532" s="1" t="n">
        <v>1644.863504</v>
      </c>
    </row>
    <row r="6533" customFormat="false" ht="15" hidden="false" customHeight="false" outlineLevel="0" collapsed="false">
      <c r="A6533" s="1" t="s">
        <v>6539</v>
      </c>
      <c r="B6533" s="1" t="n">
        <v>14560.193008</v>
      </c>
      <c r="C6533" s="1" t="n">
        <v>2740.189311</v>
      </c>
      <c r="D6533" s="1" t="n">
        <v>1650.346989</v>
      </c>
    </row>
    <row r="6534" customFormat="false" ht="15" hidden="false" customHeight="false" outlineLevel="0" collapsed="false">
      <c r="A6534" s="1" t="s">
        <v>6540</v>
      </c>
      <c r="B6534" s="1" t="n">
        <v>14545.727628</v>
      </c>
      <c r="C6534" s="1" t="n">
        <v>2737.279366</v>
      </c>
      <c r="D6534" s="1" t="n">
        <v>1648.681413</v>
      </c>
    </row>
    <row r="6535" customFormat="false" ht="15" hidden="false" customHeight="false" outlineLevel="0" collapsed="false">
      <c r="A6535" s="1" t="s">
        <v>6541</v>
      </c>
      <c r="B6535" s="1" t="n">
        <v>14458.185651</v>
      </c>
      <c r="C6535" s="1" t="n">
        <v>2716.810164</v>
      </c>
      <c r="D6535" s="1" t="n">
        <v>1637.153236</v>
      </c>
    </row>
    <row r="6536" customFormat="false" ht="15" hidden="false" customHeight="false" outlineLevel="0" collapsed="false">
      <c r="A6536" s="1" t="s">
        <v>6542</v>
      </c>
      <c r="B6536" s="1" t="n">
        <v>14340.774881</v>
      </c>
      <c r="C6536" s="1" t="n">
        <v>2690.188473</v>
      </c>
      <c r="D6536" s="1" t="n">
        <v>1621.588221</v>
      </c>
    </row>
    <row r="6537" customFormat="false" ht="15" hidden="false" customHeight="false" outlineLevel="0" collapsed="false">
      <c r="A6537" s="1" t="s">
        <v>6543</v>
      </c>
      <c r="B6537" s="1" t="n">
        <v>14446.349524</v>
      </c>
      <c r="C6537" s="1" t="n">
        <v>2708.211282</v>
      </c>
      <c r="D6537" s="1" t="n">
        <v>1632.829263</v>
      </c>
    </row>
    <row r="6538" customFormat="false" ht="15" hidden="false" customHeight="false" outlineLevel="0" collapsed="false">
      <c r="A6538" s="1" t="s">
        <v>6544</v>
      </c>
      <c r="B6538" s="1" t="n">
        <v>14594.732059</v>
      </c>
      <c r="C6538" s="1" t="n">
        <v>2734.803639</v>
      </c>
      <c r="D6538" s="1" t="n">
        <v>1649.560599</v>
      </c>
    </row>
    <row r="6539" customFormat="false" ht="15" hidden="false" customHeight="false" outlineLevel="0" collapsed="false">
      <c r="A6539" s="1" t="s">
        <v>6545</v>
      </c>
      <c r="B6539" s="1" t="n">
        <v>14658.413753</v>
      </c>
      <c r="C6539" s="1" t="n">
        <v>2746.379526</v>
      </c>
      <c r="D6539" s="1" t="n">
        <v>1654.891785</v>
      </c>
    </row>
    <row r="6540" customFormat="false" ht="15" hidden="false" customHeight="false" outlineLevel="0" collapsed="false">
      <c r="A6540" s="1" t="s">
        <v>6546</v>
      </c>
      <c r="B6540" s="1" t="n">
        <v>14666.936805</v>
      </c>
      <c r="C6540" s="1" t="n">
        <v>2747.944805</v>
      </c>
      <c r="D6540" s="1" t="n">
        <v>1656.747003</v>
      </c>
    </row>
    <row r="6541" customFormat="false" ht="15" hidden="false" customHeight="false" outlineLevel="0" collapsed="false">
      <c r="A6541" s="1" t="s">
        <v>6547</v>
      </c>
      <c r="B6541" s="1" t="n">
        <v>14725.506265</v>
      </c>
      <c r="C6541" s="1" t="n">
        <v>2760.09319</v>
      </c>
      <c r="D6541" s="1" t="n">
        <v>1664.814508</v>
      </c>
    </row>
    <row r="6542" customFormat="false" ht="15" hidden="false" customHeight="false" outlineLevel="0" collapsed="false">
      <c r="A6542" s="1" t="s">
        <v>6548</v>
      </c>
      <c r="B6542" s="1" t="n">
        <v>14766.410939</v>
      </c>
      <c r="C6542" s="1" t="n">
        <v>2768.741609</v>
      </c>
      <c r="D6542" s="1" t="n">
        <v>1669.989343</v>
      </c>
    </row>
    <row r="6543" customFormat="false" ht="15" hidden="false" customHeight="false" outlineLevel="0" collapsed="false">
      <c r="A6543" s="1" t="s">
        <v>6549</v>
      </c>
      <c r="B6543" s="1" t="n">
        <v>14784.407845</v>
      </c>
      <c r="C6543" s="1" t="n">
        <v>2771.049731</v>
      </c>
      <c r="D6543" s="1" t="n">
        <v>1671.274948</v>
      </c>
    </row>
    <row r="6544" customFormat="false" ht="15" hidden="false" customHeight="false" outlineLevel="0" collapsed="false">
      <c r="A6544" s="1" t="s">
        <v>6550</v>
      </c>
      <c r="B6544" s="1" t="n">
        <v>14877.167844</v>
      </c>
      <c r="C6544" s="1" t="n">
        <v>2788.729107</v>
      </c>
      <c r="D6544" s="1" t="n">
        <v>1681.574513</v>
      </c>
    </row>
    <row r="6545" customFormat="false" ht="15" hidden="false" customHeight="false" outlineLevel="0" collapsed="false">
      <c r="A6545" s="1" t="s">
        <v>6551</v>
      </c>
      <c r="B6545" s="1" t="n">
        <v>14880.068335</v>
      </c>
      <c r="C6545" s="1" t="n">
        <v>2785.741824</v>
      </c>
      <c r="D6545" s="1" t="n">
        <v>1680.242659</v>
      </c>
    </row>
    <row r="6546" customFormat="false" ht="15" hidden="false" customHeight="false" outlineLevel="0" collapsed="false">
      <c r="A6546" s="1" t="s">
        <v>6552</v>
      </c>
      <c r="B6546" s="1" t="n">
        <v>14735.888914</v>
      </c>
      <c r="C6546" s="1" t="n">
        <v>2760.285276</v>
      </c>
      <c r="D6546" s="1" t="n">
        <v>1664.763092</v>
      </c>
    </row>
    <row r="6547" customFormat="false" ht="15" hidden="false" customHeight="false" outlineLevel="0" collapsed="false">
      <c r="A6547" s="1" t="s">
        <v>6553</v>
      </c>
      <c r="B6547" s="1" t="n">
        <v>14835.153496</v>
      </c>
      <c r="C6547" s="1" t="n">
        <v>2778.0772</v>
      </c>
      <c r="D6547" s="1" t="n">
        <v>1675.935272</v>
      </c>
    </row>
    <row r="6548" customFormat="false" ht="15" hidden="false" customHeight="false" outlineLevel="0" collapsed="false">
      <c r="A6548" s="1" t="s">
        <v>6554</v>
      </c>
      <c r="B6548" s="1" t="n">
        <v>14931.487364</v>
      </c>
      <c r="C6548" s="1" t="n">
        <v>2793.369691</v>
      </c>
      <c r="D6548" s="1" t="n">
        <v>1686.768435</v>
      </c>
    </row>
    <row r="6549" customFormat="false" ht="15" hidden="false" customHeight="false" outlineLevel="0" collapsed="false">
      <c r="A6549" s="1" t="s">
        <v>6555</v>
      </c>
      <c r="B6549" s="1" t="n">
        <v>14866.917901</v>
      </c>
      <c r="C6549" s="1" t="n">
        <v>2778.91558</v>
      </c>
      <c r="D6549" s="1" t="n">
        <v>1679.365698</v>
      </c>
    </row>
    <row r="6550" customFormat="false" ht="15" hidden="false" customHeight="false" outlineLevel="0" collapsed="false">
      <c r="A6550" s="1" t="s">
        <v>6556</v>
      </c>
      <c r="B6550" s="1" t="n">
        <v>14917.682743</v>
      </c>
      <c r="C6550" s="1" t="n">
        <v>2792.970227</v>
      </c>
      <c r="D6550" s="1" t="n">
        <v>1687.347582</v>
      </c>
    </row>
    <row r="6551" customFormat="false" ht="15" hidden="false" customHeight="false" outlineLevel="0" collapsed="false">
      <c r="A6551" s="1" t="s">
        <v>6557</v>
      </c>
      <c r="B6551" s="1" t="n">
        <v>15012.334135</v>
      </c>
      <c r="C6551" s="1" t="n">
        <v>2808.27268</v>
      </c>
      <c r="D6551" s="1" t="n">
        <v>1697.437916</v>
      </c>
    </row>
    <row r="6552" customFormat="false" ht="15" hidden="false" customHeight="false" outlineLevel="0" collapsed="false">
      <c r="A6552" s="1" t="s">
        <v>6558</v>
      </c>
      <c r="B6552" s="1" t="n">
        <v>15018.637741</v>
      </c>
      <c r="C6552" s="1" t="n">
        <v>2809.662759</v>
      </c>
      <c r="D6552" s="1" t="n">
        <v>1697.238118</v>
      </c>
    </row>
    <row r="6553" customFormat="false" ht="15" hidden="false" customHeight="false" outlineLevel="0" collapsed="false">
      <c r="A6553" s="1" t="s">
        <v>6559</v>
      </c>
      <c r="B6553" s="1" t="n">
        <v>15090.898499</v>
      </c>
      <c r="C6553" s="1" t="n">
        <v>2821.660988</v>
      </c>
      <c r="D6553" s="1" t="n">
        <v>1704.2535</v>
      </c>
    </row>
    <row r="6554" customFormat="false" ht="15" hidden="false" customHeight="false" outlineLevel="0" collapsed="false">
      <c r="A6554" s="1" t="s">
        <v>6560</v>
      </c>
      <c r="B6554" s="1" t="n">
        <v>15089.116259</v>
      </c>
      <c r="C6554" s="1" t="n">
        <v>2824.058179</v>
      </c>
      <c r="D6554" s="1" t="n">
        <v>1704.188254</v>
      </c>
    </row>
    <row r="6555" customFormat="false" ht="15" hidden="false" customHeight="false" outlineLevel="0" collapsed="false">
      <c r="A6555" s="1" t="s">
        <v>6561</v>
      </c>
      <c r="B6555" s="1" t="n">
        <v>14903.074689</v>
      </c>
      <c r="C6555" s="1" t="n">
        <v>2789.828968</v>
      </c>
      <c r="D6555" s="1" t="n">
        <v>1685.400701</v>
      </c>
    </row>
    <row r="6556" customFormat="false" ht="15" hidden="false" customHeight="false" outlineLevel="0" collapsed="false">
      <c r="A6556" s="1" t="s">
        <v>6562</v>
      </c>
      <c r="B6556" s="1" t="n">
        <v>15022.343425</v>
      </c>
      <c r="C6556" s="1" t="n">
        <v>2811.450454</v>
      </c>
      <c r="D6556" s="1" t="n">
        <v>1697.885254</v>
      </c>
    </row>
    <row r="6557" customFormat="false" ht="15" hidden="false" customHeight="false" outlineLevel="0" collapsed="false">
      <c r="A6557" s="1" t="s">
        <v>6563</v>
      </c>
      <c r="B6557" s="1" t="n">
        <v>15136.62337</v>
      </c>
      <c r="C6557" s="1" t="n">
        <v>2835.310038</v>
      </c>
      <c r="D6557" s="1" t="n">
        <v>1711.020887</v>
      </c>
    </row>
    <row r="6558" customFormat="false" ht="15" hidden="false" customHeight="false" outlineLevel="0" collapsed="false">
      <c r="A6558" s="1" t="s">
        <v>6564</v>
      </c>
      <c r="B6558" s="1" t="n">
        <v>15117.034997</v>
      </c>
      <c r="C6558" s="1" t="n">
        <v>2834.407955</v>
      </c>
      <c r="D6558" s="1" t="n">
        <v>1710.483313</v>
      </c>
    </row>
    <row r="6559" customFormat="false" ht="15" hidden="false" customHeight="false" outlineLevel="0" collapsed="false">
      <c r="A6559" s="1" t="s">
        <v>6565</v>
      </c>
      <c r="B6559" s="1" t="n">
        <v>15125.051213</v>
      </c>
      <c r="C6559" s="1" t="n">
        <v>2835.997191</v>
      </c>
      <c r="D6559" s="1" t="n">
        <v>1711.335802</v>
      </c>
    </row>
    <row r="6560" customFormat="false" ht="15" hidden="false" customHeight="false" outlineLevel="0" collapsed="false">
      <c r="A6560" s="1" t="s">
        <v>6566</v>
      </c>
      <c r="B6560" s="1" t="n">
        <v>15068.002453</v>
      </c>
      <c r="C6560" s="1" t="n">
        <v>2826.281326</v>
      </c>
      <c r="D6560" s="1" t="n">
        <v>1705.984509</v>
      </c>
    </row>
    <row r="6561" customFormat="false" ht="15" hidden="false" customHeight="false" outlineLevel="0" collapsed="false">
      <c r="A6561" s="1" t="s">
        <v>6567</v>
      </c>
      <c r="B6561" s="1" t="n">
        <v>15059.199595</v>
      </c>
      <c r="C6561" s="1" t="n">
        <v>2824.678163</v>
      </c>
      <c r="D6561" s="1" t="n">
        <v>1705.370279</v>
      </c>
    </row>
    <row r="6562" customFormat="false" ht="15" hidden="false" customHeight="false" outlineLevel="0" collapsed="false">
      <c r="A6562" s="1" t="s">
        <v>6568</v>
      </c>
      <c r="B6562" s="1" t="n">
        <v>15326.456216</v>
      </c>
      <c r="C6562" s="1" t="n">
        <v>2869.51107</v>
      </c>
      <c r="D6562" s="1" t="n">
        <v>1734.097807</v>
      </c>
    </row>
    <row r="6563" customFormat="false" ht="15" hidden="false" customHeight="false" outlineLevel="0" collapsed="false">
      <c r="A6563" s="1" t="s">
        <v>6569</v>
      </c>
      <c r="B6563" s="1" t="n">
        <v>15346.003587</v>
      </c>
      <c r="C6563" s="1" t="n">
        <v>2872.645018</v>
      </c>
      <c r="D6563" s="1" t="n">
        <v>1735.903162</v>
      </c>
    </row>
    <row r="6564" customFormat="false" ht="15" hidden="false" customHeight="false" outlineLevel="0" collapsed="false">
      <c r="A6564" s="1" t="s">
        <v>6570</v>
      </c>
      <c r="B6564" s="1" t="n">
        <v>15308.672011</v>
      </c>
      <c r="C6564" s="1" t="n">
        <v>2866.45798</v>
      </c>
      <c r="D6564" s="1" t="n">
        <v>1731.40237</v>
      </c>
    </row>
    <row r="6565" customFormat="false" ht="15" hidden="false" customHeight="false" outlineLevel="0" collapsed="false">
      <c r="A6565" s="1" t="s">
        <v>6571</v>
      </c>
      <c r="B6565" s="1" t="n">
        <v>15337.118512</v>
      </c>
      <c r="C6565" s="1" t="n">
        <v>2873.64949</v>
      </c>
      <c r="D6565" s="1" t="n">
        <v>1734.929574</v>
      </c>
    </row>
    <row r="6566" customFormat="false" ht="15" hidden="false" customHeight="false" outlineLevel="0" collapsed="false">
      <c r="A6566" s="1" t="s">
        <v>6572</v>
      </c>
      <c r="B6566" s="1" t="n">
        <v>15296.424831</v>
      </c>
      <c r="C6566" s="1" t="n">
        <v>2863.951782</v>
      </c>
      <c r="D6566" s="1" t="n">
        <v>1729.311507</v>
      </c>
    </row>
    <row r="6567" customFormat="false" ht="15" hidden="false" customHeight="false" outlineLevel="0" collapsed="false">
      <c r="A6567" s="1" t="s">
        <v>6573</v>
      </c>
      <c r="B6567" s="1" t="n">
        <v>15366.381971</v>
      </c>
      <c r="C6567" s="1" t="n">
        <v>2876.617573</v>
      </c>
      <c r="D6567" s="1" t="n">
        <v>1736.815265</v>
      </c>
    </row>
    <row r="6568" customFormat="false" ht="15" hidden="false" customHeight="false" outlineLevel="0" collapsed="false">
      <c r="A6568" s="1" t="s">
        <v>6574</v>
      </c>
      <c r="B6568" s="1" t="n">
        <v>15491.034647</v>
      </c>
      <c r="C6568" s="1" t="n">
        <v>2898.599847</v>
      </c>
      <c r="D6568" s="1" t="n">
        <v>1750.143873</v>
      </c>
    </row>
    <row r="6569" customFormat="false" ht="15" hidden="false" customHeight="false" outlineLevel="0" collapsed="false">
      <c r="A6569" s="1" t="s">
        <v>6575</v>
      </c>
      <c r="B6569" s="1" t="n">
        <v>15483.311602</v>
      </c>
      <c r="C6569" s="1" t="n">
        <v>2898.632043</v>
      </c>
      <c r="D6569" s="1" t="n">
        <v>1750.339556</v>
      </c>
    </row>
    <row r="6570" customFormat="false" ht="15" hidden="false" customHeight="false" outlineLevel="0" collapsed="false">
      <c r="A6570" s="1" t="s">
        <v>6576</v>
      </c>
      <c r="B6570" s="1" t="n">
        <v>15368.315812</v>
      </c>
      <c r="C6570" s="1" t="n">
        <v>2877.763159</v>
      </c>
      <c r="D6570" s="1" t="n">
        <v>1737.168684</v>
      </c>
    </row>
    <row r="6571" customFormat="false" ht="15" hidden="false" customHeight="false" outlineLevel="0" collapsed="false">
      <c r="A6571" s="1" t="s">
        <v>6577</v>
      </c>
      <c r="B6571" s="1" t="n">
        <v>15460.719327</v>
      </c>
      <c r="C6571" s="1" t="n">
        <v>2895.326661</v>
      </c>
      <c r="D6571" s="1" t="n">
        <v>1747.635474</v>
      </c>
    </row>
    <row r="6572" customFormat="false" ht="15" hidden="false" customHeight="false" outlineLevel="0" collapsed="false">
      <c r="A6572" s="1" t="s">
        <v>6578</v>
      </c>
      <c r="B6572" s="1" t="n">
        <v>15625.418863</v>
      </c>
      <c r="C6572" s="1" t="n">
        <v>2922.904441</v>
      </c>
      <c r="D6572" s="1" t="n">
        <v>1764.801337</v>
      </c>
    </row>
    <row r="6573" customFormat="false" ht="15" hidden="false" customHeight="false" outlineLevel="0" collapsed="false">
      <c r="A6573" s="1" t="s">
        <v>6579</v>
      </c>
      <c r="B6573" s="1" t="n">
        <v>15575.087959</v>
      </c>
      <c r="C6573" s="1" t="n">
        <v>2917.564825</v>
      </c>
      <c r="D6573" s="1" t="n">
        <v>1760.861677</v>
      </c>
    </row>
    <row r="6574" customFormat="false" ht="15" hidden="false" customHeight="false" outlineLevel="0" collapsed="false">
      <c r="A6574" s="1" t="s">
        <v>6580</v>
      </c>
      <c r="B6574" s="1" t="n">
        <v>15515.112445</v>
      </c>
      <c r="C6574" s="1" t="n">
        <v>2906.908682</v>
      </c>
      <c r="D6574" s="1" t="n">
        <v>1755.105962</v>
      </c>
    </row>
    <row r="6575" customFormat="false" ht="15" hidden="false" customHeight="false" outlineLevel="0" collapsed="false">
      <c r="A6575" s="1" t="s">
        <v>6581</v>
      </c>
      <c r="B6575" s="1" t="n">
        <v>15654.674476</v>
      </c>
      <c r="C6575" s="1" t="n">
        <v>2930.826201</v>
      </c>
      <c r="D6575" s="1" t="n">
        <v>1771.058243</v>
      </c>
    </row>
    <row r="6576" customFormat="false" ht="15" hidden="false" customHeight="false" outlineLevel="0" collapsed="false">
      <c r="A6576" s="1" t="s">
        <v>6582</v>
      </c>
      <c r="B6576" s="1" t="n">
        <v>15650.450091</v>
      </c>
      <c r="C6576" s="1" t="n">
        <v>2929.507311</v>
      </c>
      <c r="D6576" s="1" t="n">
        <v>1770.2354</v>
      </c>
    </row>
    <row r="6577" customFormat="false" ht="15" hidden="false" customHeight="false" outlineLevel="0" collapsed="false">
      <c r="A6577" s="1" t="s">
        <v>6583</v>
      </c>
      <c r="B6577" s="1" t="n">
        <v>15593.12706</v>
      </c>
      <c r="C6577" s="1" t="n">
        <v>2918.688669</v>
      </c>
      <c r="D6577" s="1" t="n">
        <v>1764.849455</v>
      </c>
    </row>
    <row r="6578" customFormat="false" ht="15" hidden="false" customHeight="false" outlineLevel="0" collapsed="false">
      <c r="A6578" s="1" t="s">
        <v>6584</v>
      </c>
      <c r="B6578" s="1" t="n">
        <v>15504.081621</v>
      </c>
      <c r="C6578" s="1" t="n">
        <v>2901.904457</v>
      </c>
      <c r="D6578" s="1" t="n">
        <v>1753.43508</v>
      </c>
    </row>
    <row r="6579" customFormat="false" ht="15" hidden="false" customHeight="false" outlineLevel="0" collapsed="false">
      <c r="A6579" s="1" t="s">
        <v>6585</v>
      </c>
      <c r="B6579" s="1" t="n">
        <v>15585.707757</v>
      </c>
      <c r="C6579" s="1" t="n">
        <v>2915.129858</v>
      </c>
      <c r="D6579" s="1" t="n">
        <v>1762.372764</v>
      </c>
    </row>
    <row r="6580" customFormat="false" ht="15" hidden="false" customHeight="false" outlineLevel="0" collapsed="false">
      <c r="A6580" s="1" t="s">
        <v>6586</v>
      </c>
      <c r="B6580" s="1" t="n">
        <v>15644.325402</v>
      </c>
      <c r="C6580" s="1" t="n">
        <v>2922.113737</v>
      </c>
      <c r="D6580" s="1" t="n">
        <v>1766.608091</v>
      </c>
    </row>
    <row r="6581" customFormat="false" ht="15" hidden="false" customHeight="false" outlineLevel="0" collapsed="false">
      <c r="A6581" s="1" t="s">
        <v>6587</v>
      </c>
      <c r="B6581" s="1" t="n">
        <v>15745.822713</v>
      </c>
      <c r="C6581" s="1" t="n">
        <v>2941.286307</v>
      </c>
      <c r="D6581" s="1" t="n">
        <v>1777.700574</v>
      </c>
    </row>
    <row r="6582" customFormat="false" ht="15" hidden="false" customHeight="false" outlineLevel="0" collapsed="false">
      <c r="A6582" s="1" t="s">
        <v>6588</v>
      </c>
      <c r="B6582" s="1" t="n">
        <v>15838.532462</v>
      </c>
      <c r="C6582" s="1" t="n">
        <v>2962.921581</v>
      </c>
      <c r="D6582" s="1" t="n">
        <v>1789.910216</v>
      </c>
    </row>
    <row r="6583" customFormat="false" ht="15" hidden="false" customHeight="false" outlineLevel="0" collapsed="false">
      <c r="A6583" s="1" t="s">
        <v>6589</v>
      </c>
      <c r="B6583" s="1" t="n">
        <v>15810.738109</v>
      </c>
      <c r="C6583" s="1" t="n">
        <v>2954.277835</v>
      </c>
      <c r="D6583" s="1" t="n">
        <v>1785.554105</v>
      </c>
    </row>
    <row r="6584" customFormat="false" ht="15" hidden="false" customHeight="false" outlineLevel="0" collapsed="false">
      <c r="A6584" s="1" t="s">
        <v>6590</v>
      </c>
      <c r="B6584" s="1" t="n">
        <v>15774.679695</v>
      </c>
      <c r="C6584" s="1" t="n">
        <v>2947.972811</v>
      </c>
      <c r="D6584" s="1" t="n">
        <v>1781.393957</v>
      </c>
    </row>
    <row r="6585" customFormat="false" ht="15" hidden="false" customHeight="false" outlineLevel="0" collapsed="false">
      <c r="A6585" s="1" t="s">
        <v>6591</v>
      </c>
      <c r="B6585" s="1" t="n">
        <v>15747.666762</v>
      </c>
      <c r="C6585" s="1" t="n">
        <v>2944.861786</v>
      </c>
      <c r="D6585" s="1" t="n">
        <v>1779.360494</v>
      </c>
    </row>
    <row r="6586" customFormat="false" ht="15" hidden="false" customHeight="false" outlineLevel="0" collapsed="false">
      <c r="A6586" s="1" t="s">
        <v>6592</v>
      </c>
      <c r="B6586" s="1" t="n">
        <v>15854.80778</v>
      </c>
      <c r="C6586" s="1" t="n">
        <v>2964.163673</v>
      </c>
      <c r="D6586" s="1" t="n">
        <v>1789.696838</v>
      </c>
    </row>
    <row r="6587" customFormat="false" ht="15" hidden="false" customHeight="false" outlineLevel="0" collapsed="false">
      <c r="A6587" s="1" t="s">
        <v>6593</v>
      </c>
      <c r="B6587" s="1" t="n">
        <v>15864.367263</v>
      </c>
      <c r="C6587" s="1" t="n">
        <v>2967.368073</v>
      </c>
      <c r="D6587" s="1" t="n">
        <v>1791.359283</v>
      </c>
    </row>
    <row r="6588" customFormat="false" ht="15" hidden="false" customHeight="false" outlineLevel="0" collapsed="false">
      <c r="A6588" s="1" t="s">
        <v>6594</v>
      </c>
      <c r="B6588" s="1" t="n">
        <v>15868.8896</v>
      </c>
      <c r="C6588" s="1" t="n">
        <v>2969.190277</v>
      </c>
      <c r="D6588" s="1" t="n">
        <v>1792.3067</v>
      </c>
    </row>
    <row r="6589" customFormat="false" ht="15" hidden="false" customHeight="false" outlineLevel="0" collapsed="false">
      <c r="A6589" s="1" t="s">
        <v>6595</v>
      </c>
      <c r="B6589" s="1" t="n">
        <v>15809.021334</v>
      </c>
      <c r="C6589" s="1" t="n">
        <v>2957.702913</v>
      </c>
      <c r="D6589" s="1" t="n">
        <v>1786.030168</v>
      </c>
    </row>
    <row r="6590" customFormat="false" ht="15" hidden="false" customHeight="false" outlineLevel="0" collapsed="false">
      <c r="A6590" s="1" t="s">
        <v>6596</v>
      </c>
      <c r="B6590" s="1" t="n">
        <v>15711.227176</v>
      </c>
      <c r="C6590" s="1" t="n">
        <v>2941.753961</v>
      </c>
      <c r="D6590" s="1" t="n">
        <v>1777.446344</v>
      </c>
    </row>
    <row r="6591" customFormat="false" ht="15" hidden="false" customHeight="false" outlineLevel="0" collapsed="false">
      <c r="A6591" s="1" t="s">
        <v>6597</v>
      </c>
      <c r="B6591" s="1" t="n">
        <v>15740.44683</v>
      </c>
      <c r="C6591" s="1" t="n">
        <v>2945.730391</v>
      </c>
      <c r="D6591" s="1" t="n">
        <v>1779.314722</v>
      </c>
    </row>
    <row r="6592" customFormat="false" ht="15" hidden="false" customHeight="false" outlineLevel="0" collapsed="false">
      <c r="A6592" s="1" t="s">
        <v>6598</v>
      </c>
      <c r="B6592" s="1" t="n">
        <v>15634.405964</v>
      </c>
      <c r="C6592" s="1" t="n">
        <v>2930.593729</v>
      </c>
      <c r="D6592" s="1" t="n">
        <v>1769.492648</v>
      </c>
    </row>
    <row r="6593" customFormat="false" ht="15" hidden="false" customHeight="false" outlineLevel="0" collapsed="false">
      <c r="A6593" s="1" t="s">
        <v>6599</v>
      </c>
      <c r="B6593" s="1" t="n">
        <v>15708.865059</v>
      </c>
      <c r="C6593" s="1" t="n">
        <v>2941.123697</v>
      </c>
      <c r="D6593" s="1" t="n">
        <v>1776.543071</v>
      </c>
    </row>
    <row r="6594" customFormat="false" ht="15" hidden="false" customHeight="false" outlineLevel="0" collapsed="false">
      <c r="A6594" s="1" t="s">
        <v>6600</v>
      </c>
      <c r="B6594" s="1" t="n">
        <v>15738.64857</v>
      </c>
      <c r="C6594" s="1" t="n">
        <v>2948.534625</v>
      </c>
      <c r="D6594" s="1" t="n">
        <v>1780.188975</v>
      </c>
    </row>
    <row r="6595" customFormat="false" ht="15" hidden="false" customHeight="false" outlineLevel="0" collapsed="false">
      <c r="A6595" s="1" t="s">
        <v>6601</v>
      </c>
      <c r="B6595" s="1" t="n">
        <v>15756.492471</v>
      </c>
      <c r="C6595" s="1" t="n">
        <v>2953.731853</v>
      </c>
      <c r="D6595" s="1" t="n">
        <v>1783.078362</v>
      </c>
    </row>
    <row r="6596" customFormat="false" ht="15" hidden="false" customHeight="false" outlineLevel="0" collapsed="false">
      <c r="A6596" s="1" t="s">
        <v>6602</v>
      </c>
      <c r="B6596" s="1" t="n">
        <v>15607.270221</v>
      </c>
      <c r="C6596" s="1" t="n">
        <v>2927.101268</v>
      </c>
      <c r="D6596" s="1" t="n">
        <v>1768.360325</v>
      </c>
    </row>
    <row r="6597" customFormat="false" ht="15" hidden="false" customHeight="false" outlineLevel="0" collapsed="false">
      <c r="A6597" s="1" t="s">
        <v>6603</v>
      </c>
      <c r="B6597" s="1" t="n">
        <v>15661.364388</v>
      </c>
      <c r="C6597" s="1" t="n">
        <v>2934.353198</v>
      </c>
      <c r="D6597" s="1" t="n">
        <v>1773.382525</v>
      </c>
    </row>
    <row r="6598" customFormat="false" ht="15" hidden="false" customHeight="false" outlineLevel="0" collapsed="false">
      <c r="A6598" s="1" t="s">
        <v>6604</v>
      </c>
      <c r="B6598" s="1" t="n">
        <v>15479.141534</v>
      </c>
      <c r="C6598" s="1" t="n">
        <v>2899.751343</v>
      </c>
      <c r="D6598" s="1" t="n">
        <v>1752.580807</v>
      </c>
    </row>
    <row r="6599" customFormat="false" ht="15" hidden="false" customHeight="false" outlineLevel="0" collapsed="false">
      <c r="A6599" s="1" t="s">
        <v>6605</v>
      </c>
      <c r="B6599" s="1" t="n">
        <v>15325.490856</v>
      </c>
      <c r="C6599" s="1" t="n">
        <v>2870.590242</v>
      </c>
      <c r="D6599" s="1" t="n">
        <v>1735.078578</v>
      </c>
    </row>
    <row r="6600" customFormat="false" ht="15" hidden="false" customHeight="false" outlineLevel="0" collapsed="false">
      <c r="A6600" s="1" t="s">
        <v>6606</v>
      </c>
      <c r="B6600" s="1" t="n">
        <v>15231.671678</v>
      </c>
      <c r="C6600" s="1" t="n">
        <v>2847.680328</v>
      </c>
      <c r="D6600" s="1" t="n">
        <v>1721.960487</v>
      </c>
    </row>
    <row r="6601" customFormat="false" ht="15" hidden="false" customHeight="false" outlineLevel="0" collapsed="false">
      <c r="A6601" s="1" t="s">
        <v>6607</v>
      </c>
      <c r="B6601" s="1" t="n">
        <v>15157.682606</v>
      </c>
      <c r="C6601" s="1" t="n">
        <v>2835.928558</v>
      </c>
      <c r="D6601" s="1" t="n">
        <v>1714.913858</v>
      </c>
    </row>
    <row r="6602" customFormat="false" ht="15" hidden="false" customHeight="false" outlineLevel="0" collapsed="false">
      <c r="A6602" s="1" t="s">
        <v>6608</v>
      </c>
      <c r="B6602" s="1" t="n">
        <v>15154.030694</v>
      </c>
      <c r="C6602" s="1" t="n">
        <v>2837.799144</v>
      </c>
      <c r="D6602" s="1" t="n">
        <v>1715.597278</v>
      </c>
    </row>
    <row r="6603" customFormat="false" ht="15" hidden="false" customHeight="false" outlineLevel="0" collapsed="false">
      <c r="A6603" s="1" t="s">
        <v>6609</v>
      </c>
      <c r="B6603" s="1" t="n">
        <v>15041.86206</v>
      </c>
      <c r="C6603" s="1" t="n">
        <v>2816.686037</v>
      </c>
      <c r="D6603" s="1" t="n">
        <v>1701.727051</v>
      </c>
    </row>
    <row r="6604" customFormat="false" ht="15" hidden="false" customHeight="false" outlineLevel="0" collapsed="false">
      <c r="A6604" s="1" t="s">
        <v>6610</v>
      </c>
      <c r="B6604" s="1" t="n">
        <v>15168.398499</v>
      </c>
      <c r="C6604" s="1" t="n">
        <v>2839.95505</v>
      </c>
      <c r="D6604" s="1" t="n">
        <v>1715.91844</v>
      </c>
    </row>
    <row r="6605" customFormat="false" ht="15" hidden="false" customHeight="false" outlineLevel="0" collapsed="false">
      <c r="A6605" s="1" t="s">
        <v>6611</v>
      </c>
      <c r="B6605" s="1" t="n">
        <v>15356.703492</v>
      </c>
      <c r="C6605" s="1" t="n">
        <v>2874.141842</v>
      </c>
      <c r="D6605" s="1" t="n">
        <v>1736.372967</v>
      </c>
    </row>
    <row r="6606" customFormat="false" ht="15" hidden="false" customHeight="false" outlineLevel="0" collapsed="false">
      <c r="A6606" s="1" t="s">
        <v>6612</v>
      </c>
      <c r="B6606" s="1" t="n">
        <v>15361.307683</v>
      </c>
      <c r="C6606" s="1" t="n">
        <v>2878.994325</v>
      </c>
      <c r="D6606" s="1" t="n">
        <v>1739.481518</v>
      </c>
    </row>
    <row r="6607" customFormat="false" ht="15" hidden="false" customHeight="false" outlineLevel="0" collapsed="false">
      <c r="A6607" s="1" t="s">
        <v>6613</v>
      </c>
      <c r="B6607" s="1" t="n">
        <v>15285.548906</v>
      </c>
      <c r="C6607" s="1" t="n">
        <v>2864.029727</v>
      </c>
      <c r="D6607" s="1" t="n">
        <v>1730.737421</v>
      </c>
    </row>
    <row r="6608" customFormat="false" ht="15" hidden="false" customHeight="false" outlineLevel="0" collapsed="false">
      <c r="A6608" s="1" t="s">
        <v>6614</v>
      </c>
      <c r="B6608" s="1" t="n">
        <v>15419.628427</v>
      </c>
      <c r="C6608" s="1" t="n">
        <v>2889.402258</v>
      </c>
      <c r="D6608" s="1" t="n">
        <v>1746.640344</v>
      </c>
    </row>
    <row r="6609" customFormat="false" ht="15" hidden="false" customHeight="false" outlineLevel="0" collapsed="false">
      <c r="A6609" s="1" t="s">
        <v>6615</v>
      </c>
      <c r="B6609" s="1" t="n">
        <v>15476.820676</v>
      </c>
      <c r="C6609" s="1" t="n">
        <v>2903.21714</v>
      </c>
      <c r="D6609" s="1" t="n">
        <v>1754.188085</v>
      </c>
    </row>
    <row r="6610" customFormat="false" ht="15" hidden="false" customHeight="false" outlineLevel="0" collapsed="false">
      <c r="A6610" s="1" t="s">
        <v>6616</v>
      </c>
      <c r="B6610" s="1" t="n">
        <v>15286.59151</v>
      </c>
      <c r="C6610" s="1" t="n">
        <v>2869.658728</v>
      </c>
      <c r="D6610" s="1" t="n">
        <v>1733.93893</v>
      </c>
    </row>
    <row r="6611" customFormat="false" ht="15" hidden="false" customHeight="false" outlineLevel="0" collapsed="false">
      <c r="A6611" s="1" t="s">
        <v>6617</v>
      </c>
      <c r="B6611" s="1" t="n">
        <v>15234.491431</v>
      </c>
      <c r="C6611" s="1" t="n">
        <v>2861.729485</v>
      </c>
      <c r="D6611" s="1" t="n">
        <v>1728.590182</v>
      </c>
    </row>
    <row r="6612" customFormat="false" ht="15" hidden="false" customHeight="false" outlineLevel="0" collapsed="false">
      <c r="A6612" s="1" t="s">
        <v>6618</v>
      </c>
      <c r="B6612" s="1" t="n">
        <v>15364.974684</v>
      </c>
      <c r="C6612" s="1" t="n">
        <v>2886.973867</v>
      </c>
      <c r="D6612" s="1" t="n">
        <v>1743.152542</v>
      </c>
    </row>
    <row r="6613" customFormat="false" ht="15" hidden="false" customHeight="false" outlineLevel="0" collapsed="false">
      <c r="A6613" s="1" t="s">
        <v>6619</v>
      </c>
      <c r="B6613" s="1" t="n">
        <v>15549.484114</v>
      </c>
      <c r="C6613" s="1" t="n">
        <v>2919.879311</v>
      </c>
      <c r="D6613" s="1" t="n">
        <v>1763.478017</v>
      </c>
    </row>
    <row r="6614" customFormat="false" ht="15" hidden="false" customHeight="false" outlineLevel="0" collapsed="false">
      <c r="A6614" s="1" t="s">
        <v>6620</v>
      </c>
      <c r="B6614" s="1" t="n">
        <v>15688.418355</v>
      </c>
      <c r="C6614" s="1" t="n">
        <v>2944.507717</v>
      </c>
      <c r="D6614" s="1" t="n">
        <v>1778.518269</v>
      </c>
    </row>
    <row r="6615" customFormat="false" ht="15" hidden="false" customHeight="false" outlineLevel="0" collapsed="false">
      <c r="A6615" s="1" t="s">
        <v>6621</v>
      </c>
      <c r="B6615" s="1" t="n">
        <v>15738.942735</v>
      </c>
      <c r="C6615" s="1" t="n">
        <v>2953.347791</v>
      </c>
      <c r="D6615" s="1" t="n">
        <v>1783.933356</v>
      </c>
    </row>
    <row r="6616" customFormat="false" ht="15" hidden="false" customHeight="false" outlineLevel="0" collapsed="false">
      <c r="A6616" s="1" t="s">
        <v>6622</v>
      </c>
      <c r="B6616" s="1" t="n">
        <v>15711.534221</v>
      </c>
      <c r="C6616" s="1" t="n">
        <v>2947.706771</v>
      </c>
      <c r="D6616" s="1" t="n">
        <v>1780.873955</v>
      </c>
    </row>
    <row r="6617" customFormat="false" ht="15" hidden="false" customHeight="false" outlineLevel="0" collapsed="false">
      <c r="A6617" s="1" t="s">
        <v>6623</v>
      </c>
      <c r="B6617" s="1" t="n">
        <v>15790.679151</v>
      </c>
      <c r="C6617" s="1" t="n">
        <v>2960.626576</v>
      </c>
      <c r="D6617" s="1" t="n">
        <v>1788.389625</v>
      </c>
    </row>
    <row r="6618" customFormat="false" ht="15" hidden="false" customHeight="false" outlineLevel="0" collapsed="false">
      <c r="A6618" s="1" t="s">
        <v>6624</v>
      </c>
      <c r="B6618" s="1" t="n">
        <v>15833.803834</v>
      </c>
      <c r="C6618" s="1" t="n">
        <v>2969.112019</v>
      </c>
      <c r="D6618" s="1" t="n">
        <v>1794.191681</v>
      </c>
    </row>
    <row r="6619" customFormat="false" ht="15" hidden="false" customHeight="false" outlineLevel="0" collapsed="false">
      <c r="A6619" s="1" t="s">
        <v>6625</v>
      </c>
      <c r="B6619" s="1" t="n">
        <v>15842.096166</v>
      </c>
      <c r="C6619" s="1" t="n">
        <v>2972.50402</v>
      </c>
      <c r="D6619" s="1" t="n">
        <v>1796.258448</v>
      </c>
    </row>
    <row r="6620" customFormat="false" ht="15" hidden="false" customHeight="false" outlineLevel="0" collapsed="false">
      <c r="A6620" s="1" t="s">
        <v>6626</v>
      </c>
      <c r="B6620" s="1" t="n">
        <v>15909.414989</v>
      </c>
      <c r="C6620" s="1" t="n">
        <v>2985.620692</v>
      </c>
      <c r="D6620" s="1" t="n">
        <v>1803.504691</v>
      </c>
    </row>
    <row r="6621" customFormat="false" ht="15" hidden="false" customHeight="false" outlineLevel="0" collapsed="false">
      <c r="A6621" s="1" t="s">
        <v>6627</v>
      </c>
      <c r="B6621" s="1" t="n">
        <v>16083.897294</v>
      </c>
      <c r="C6621" s="1" t="n">
        <v>3015.021094</v>
      </c>
      <c r="D6621" s="1" t="n">
        <v>1821.908263</v>
      </c>
    </row>
    <row r="6622" customFormat="false" ht="15" hidden="false" customHeight="false" outlineLevel="0" collapsed="false">
      <c r="A6622" s="1" t="s">
        <v>6628</v>
      </c>
      <c r="B6622" s="1" t="n">
        <v>16073.312887</v>
      </c>
      <c r="C6622" s="1" t="n">
        <v>3016.689926</v>
      </c>
      <c r="D6622" s="1" t="n">
        <v>1823.256632</v>
      </c>
    </row>
    <row r="6623" customFormat="false" ht="15" hidden="false" customHeight="false" outlineLevel="0" collapsed="false">
      <c r="A6623" s="1" t="s">
        <v>6629</v>
      </c>
      <c r="B6623" s="1" t="n">
        <v>16092.575147</v>
      </c>
      <c r="C6623" s="1" t="n">
        <v>3020.3173</v>
      </c>
      <c r="D6623" s="1" t="n">
        <v>1825.514033</v>
      </c>
    </row>
    <row r="6624" customFormat="false" ht="15" hidden="false" customHeight="false" outlineLevel="0" collapsed="false">
      <c r="A6624" s="1" t="s">
        <v>6630</v>
      </c>
      <c r="B6624" s="1" t="n">
        <v>16116.691454</v>
      </c>
      <c r="C6624" s="1" t="n">
        <v>3025.455302</v>
      </c>
      <c r="D6624" s="1" t="n">
        <v>1828.336993</v>
      </c>
    </row>
    <row r="6625" customFormat="false" ht="15" hidden="false" customHeight="false" outlineLevel="0" collapsed="false">
      <c r="A6625" s="1" t="s">
        <v>6631</v>
      </c>
      <c r="B6625" s="1" t="n">
        <v>16131.397254</v>
      </c>
      <c r="C6625" s="1" t="n">
        <v>3024.521217</v>
      </c>
      <c r="D6625" s="1" t="n">
        <v>1828.378019</v>
      </c>
    </row>
    <row r="6626" customFormat="false" ht="15" hidden="false" customHeight="false" outlineLevel="0" collapsed="false">
      <c r="A6626" s="1" t="s">
        <v>6632</v>
      </c>
      <c r="B6626" s="1" t="n">
        <v>16065.662375</v>
      </c>
      <c r="C6626" s="1" t="n">
        <v>3013.343494</v>
      </c>
      <c r="D6626" s="1" t="n">
        <v>1822.050743</v>
      </c>
    </row>
    <row r="6627" customFormat="false" ht="15" hidden="false" customHeight="false" outlineLevel="0" collapsed="false">
      <c r="A6627" s="1" t="s">
        <v>6633</v>
      </c>
      <c r="B6627" s="1" t="n">
        <v>15977.723952</v>
      </c>
      <c r="C6627" s="1" t="n">
        <v>2996.007432</v>
      </c>
      <c r="D6627" s="1" t="n">
        <v>1812.453839</v>
      </c>
    </row>
    <row r="6628" customFormat="false" ht="15" hidden="false" customHeight="false" outlineLevel="0" collapsed="false">
      <c r="A6628" s="1" t="s">
        <v>6634</v>
      </c>
      <c r="B6628" s="1" t="n">
        <v>16051.221773</v>
      </c>
      <c r="C6628" s="1" t="n">
        <v>3006.635671</v>
      </c>
      <c r="D6628" s="1" t="n">
        <v>1818.51272</v>
      </c>
    </row>
    <row r="6629" customFormat="false" ht="15" hidden="false" customHeight="false" outlineLevel="0" collapsed="false">
      <c r="A6629" s="1" t="s">
        <v>6635</v>
      </c>
      <c r="B6629" s="1" t="n">
        <v>16079.660274</v>
      </c>
      <c r="C6629" s="1" t="n">
        <v>3013.811604</v>
      </c>
      <c r="D6629" s="1" t="n">
        <v>1822.671788</v>
      </c>
    </row>
    <row r="6630" customFormat="false" ht="15" hidden="false" customHeight="false" outlineLevel="0" collapsed="false">
      <c r="A6630" s="1" t="s">
        <v>6636</v>
      </c>
      <c r="B6630" s="1" t="n">
        <v>16064.727952</v>
      </c>
      <c r="C6630" s="1" t="n">
        <v>3010.309113</v>
      </c>
      <c r="D6630" s="1" t="n">
        <v>1820.77215</v>
      </c>
    </row>
    <row r="6631" customFormat="false" ht="15" hidden="false" customHeight="false" outlineLevel="0" collapsed="false">
      <c r="A6631" s="1" t="s">
        <v>6637</v>
      </c>
      <c r="B6631" s="1" t="n">
        <v>15905.545939</v>
      </c>
      <c r="C6631" s="1" t="n">
        <v>2978.147523</v>
      </c>
      <c r="D6631" s="1" t="n">
        <v>1801.855038</v>
      </c>
    </row>
    <row r="6632" customFormat="false" ht="15" hidden="false" customHeight="false" outlineLevel="0" collapsed="false">
      <c r="A6632" s="1" t="s">
        <v>6638</v>
      </c>
      <c r="B6632" s="1" t="n">
        <v>15862.729177</v>
      </c>
      <c r="C6632" s="1" t="n">
        <v>2970.042367</v>
      </c>
      <c r="D6632" s="1" t="n">
        <v>1795.111875</v>
      </c>
    </row>
    <row r="6633" customFormat="false" ht="15" hidden="false" customHeight="false" outlineLevel="0" collapsed="false">
      <c r="A6633" s="1" t="s">
        <v>6639</v>
      </c>
      <c r="B6633" s="1" t="n">
        <v>15979.455491</v>
      </c>
      <c r="C6633" s="1" t="n">
        <v>2987.735697</v>
      </c>
      <c r="D6633" s="1" t="n">
        <v>1805.457166</v>
      </c>
    </row>
    <row r="6634" customFormat="false" ht="15" hidden="false" customHeight="false" outlineLevel="0" collapsed="false">
      <c r="A6634" s="1" t="s">
        <v>6640</v>
      </c>
      <c r="B6634" s="1" t="n">
        <v>16019.296708</v>
      </c>
      <c r="C6634" s="1" t="n">
        <v>2999.251197</v>
      </c>
      <c r="D6634" s="1" t="n">
        <v>1813.050087</v>
      </c>
    </row>
    <row r="6635" customFormat="false" ht="15" hidden="false" customHeight="false" outlineLevel="0" collapsed="false">
      <c r="A6635" s="1" t="s">
        <v>6641</v>
      </c>
      <c r="B6635" s="1" t="n">
        <v>16021.468774</v>
      </c>
      <c r="C6635" s="1" t="n">
        <v>2991.365679</v>
      </c>
      <c r="D6635" s="1" t="n">
        <v>1810.275418</v>
      </c>
    </row>
    <row r="6636" customFormat="false" ht="15" hidden="false" customHeight="false" outlineLevel="0" collapsed="false">
      <c r="A6636" s="1" t="s">
        <v>6642</v>
      </c>
      <c r="B6636" s="1" t="n">
        <v>16159.823513</v>
      </c>
      <c r="C6636" s="1" t="n">
        <v>3016.752504</v>
      </c>
      <c r="D6636" s="1" t="n">
        <v>1826.235021</v>
      </c>
    </row>
    <row r="6637" customFormat="false" ht="15" hidden="false" customHeight="false" outlineLevel="0" collapsed="false">
      <c r="A6637" s="1" t="s">
        <v>6643</v>
      </c>
      <c r="B6637" s="1" t="n">
        <v>16191.274831</v>
      </c>
      <c r="C6637" s="1" t="n">
        <v>3024.04758</v>
      </c>
      <c r="D6637" s="1" t="n">
        <v>1831.255795</v>
      </c>
    </row>
    <row r="6638" customFormat="false" ht="15" hidden="false" customHeight="false" outlineLevel="0" collapsed="false">
      <c r="A6638" s="1" t="s">
        <v>6644</v>
      </c>
      <c r="B6638" s="1" t="n">
        <v>16141.579096</v>
      </c>
      <c r="C6638" s="1" t="n">
        <v>3014.349015</v>
      </c>
      <c r="D6638" s="1" t="n">
        <v>1826.242106</v>
      </c>
    </row>
    <row r="6639" customFormat="false" ht="15" hidden="false" customHeight="false" outlineLevel="0" collapsed="false">
      <c r="A6639" s="1" t="s">
        <v>6645</v>
      </c>
      <c r="B6639" s="1" t="n">
        <v>16159.442224</v>
      </c>
      <c r="C6639" s="1" t="n">
        <v>3016.859074</v>
      </c>
      <c r="D6639" s="1" t="n">
        <v>1827.570964</v>
      </c>
    </row>
    <row r="6640" customFormat="false" ht="15" hidden="false" customHeight="false" outlineLevel="0" collapsed="false">
      <c r="A6640" s="1" t="s">
        <v>6646</v>
      </c>
      <c r="B6640" s="1" t="n">
        <v>16148.962643</v>
      </c>
      <c r="C6640" s="1" t="n">
        <v>3012.486999</v>
      </c>
      <c r="D6640" s="1" t="n">
        <v>1825.735642</v>
      </c>
    </row>
    <row r="6641" customFormat="false" ht="15" hidden="false" customHeight="false" outlineLevel="0" collapsed="false">
      <c r="A6641" s="1" t="s">
        <v>6647</v>
      </c>
      <c r="B6641" s="1" t="n">
        <v>16318.087446</v>
      </c>
      <c r="C6641" s="1" t="n">
        <v>3043.236886</v>
      </c>
      <c r="D6641" s="1" t="n">
        <v>1843.57246</v>
      </c>
    </row>
    <row r="6642" customFormat="false" ht="15" hidden="false" customHeight="false" outlineLevel="0" collapsed="false">
      <c r="A6642" s="1" t="s">
        <v>6648</v>
      </c>
      <c r="B6642" s="1" t="n">
        <v>16263.59259</v>
      </c>
      <c r="C6642" s="1" t="n">
        <v>3033.703858</v>
      </c>
      <c r="D6642" s="1" t="n">
        <v>1839.327787</v>
      </c>
    </row>
    <row r="6643" customFormat="false" ht="15" hidden="false" customHeight="false" outlineLevel="0" collapsed="false">
      <c r="A6643" s="1" t="s">
        <v>6649</v>
      </c>
      <c r="B6643" s="1" t="n">
        <v>16209.110573</v>
      </c>
      <c r="C6643" s="1" t="n">
        <v>3022.832061</v>
      </c>
      <c r="D6643" s="1" t="n">
        <v>1834.054117</v>
      </c>
    </row>
    <row r="6644" customFormat="false" ht="15" hidden="false" customHeight="false" outlineLevel="0" collapsed="false">
      <c r="A6644" s="1" t="s">
        <v>6650</v>
      </c>
      <c r="B6644" s="1" t="n">
        <v>16285.961386</v>
      </c>
      <c r="C6644" s="1" t="n">
        <v>3034.494139</v>
      </c>
      <c r="D6644" s="1" t="n">
        <v>1841.405538</v>
      </c>
    </row>
    <row r="6645" customFormat="false" ht="15" hidden="false" customHeight="false" outlineLevel="0" collapsed="false">
      <c r="A6645" s="1" t="s">
        <v>6651</v>
      </c>
      <c r="B6645" s="1" t="n">
        <v>16353.506884</v>
      </c>
      <c r="C6645" s="1" t="n">
        <v>3047.95695</v>
      </c>
      <c r="D6645" s="1" t="n">
        <v>1849.632295</v>
      </c>
    </row>
    <row r="6646" customFormat="false" ht="15" hidden="false" customHeight="false" outlineLevel="0" collapsed="false">
      <c r="A6646" s="1" t="s">
        <v>6652</v>
      </c>
      <c r="B6646" s="1" t="n">
        <v>16358.519127</v>
      </c>
      <c r="C6646" s="1" t="n">
        <v>3052.216932</v>
      </c>
      <c r="D6646" s="1" t="n">
        <v>1852.501971</v>
      </c>
    </row>
    <row r="6647" customFormat="false" ht="15" hidden="false" customHeight="false" outlineLevel="0" collapsed="false">
      <c r="A6647" s="1" t="s">
        <v>6653</v>
      </c>
      <c r="B6647" s="1" t="n">
        <v>16340.420374</v>
      </c>
      <c r="C6647" s="1" t="n">
        <v>3049.387405</v>
      </c>
      <c r="D6647" s="1" t="n">
        <v>1850.772649</v>
      </c>
    </row>
    <row r="6648" customFormat="false" ht="15" hidden="false" customHeight="false" outlineLevel="0" collapsed="false">
      <c r="A6648" s="1" t="s">
        <v>6654</v>
      </c>
      <c r="B6648" s="1" t="n">
        <v>16285.915929</v>
      </c>
      <c r="C6648" s="1" t="n">
        <v>3038.757346</v>
      </c>
      <c r="D6648" s="1" t="n">
        <v>1843.726863</v>
      </c>
    </row>
    <row r="6649" customFormat="false" ht="15" hidden="false" customHeight="false" outlineLevel="0" collapsed="false">
      <c r="A6649" s="1" t="s">
        <v>6655</v>
      </c>
      <c r="B6649" s="1" t="n">
        <v>16292.300897</v>
      </c>
      <c r="C6649" s="1" t="n">
        <v>3040.793447</v>
      </c>
      <c r="D6649" s="1" t="n">
        <v>1843.930951</v>
      </c>
    </row>
    <row r="6650" customFormat="false" ht="15" hidden="false" customHeight="false" outlineLevel="0" collapsed="false">
      <c r="A6650" s="1" t="s">
        <v>6656</v>
      </c>
      <c r="B6650" s="1" t="n">
        <v>16347.024508</v>
      </c>
      <c r="C6650" s="1" t="n">
        <v>3047.734265</v>
      </c>
      <c r="D6650" s="1" t="n">
        <v>1849.68469</v>
      </c>
    </row>
    <row r="6651" customFormat="false" ht="15" hidden="false" customHeight="false" outlineLevel="0" collapsed="false">
      <c r="A6651" s="1" t="s">
        <v>6657</v>
      </c>
      <c r="B6651" s="1" t="n">
        <v>16344.636951</v>
      </c>
      <c r="C6651" s="1" t="n">
        <v>3046.805716</v>
      </c>
      <c r="D6651" s="1" t="n">
        <v>1849.626928</v>
      </c>
    </row>
    <row r="6652" customFormat="false" ht="15" hidden="false" customHeight="false" outlineLevel="0" collapsed="false">
      <c r="A6652" s="1" t="s">
        <v>6658</v>
      </c>
      <c r="B6652" s="1" t="n">
        <v>16354.721132</v>
      </c>
      <c r="C6652" s="1" t="n">
        <v>3048.491817</v>
      </c>
      <c r="D6652" s="1" t="n">
        <v>1850.092904</v>
      </c>
    </row>
    <row r="6653" customFormat="false" ht="15" hidden="false" customHeight="false" outlineLevel="0" collapsed="false">
      <c r="A6653" s="1" t="s">
        <v>6659</v>
      </c>
      <c r="B6653" s="1" t="n">
        <v>16309.886618</v>
      </c>
      <c r="C6653" s="1" t="n">
        <v>3044.186119</v>
      </c>
      <c r="D6653" s="1" t="n">
        <v>1846.320461</v>
      </c>
    </row>
    <row r="6654" customFormat="false" ht="15" hidden="false" customHeight="false" outlineLevel="0" collapsed="false">
      <c r="A6654" s="1" t="s">
        <v>6660</v>
      </c>
      <c r="B6654" s="1" t="n">
        <v>16348.87592</v>
      </c>
      <c r="C6654" s="1" t="n">
        <v>3048.993026</v>
      </c>
      <c r="D6654" s="1" t="n">
        <v>1850.532189</v>
      </c>
    </row>
    <row r="6655" customFormat="false" ht="15" hidden="false" customHeight="false" outlineLevel="0" collapsed="false">
      <c r="A6655" s="1" t="s">
        <v>6661</v>
      </c>
      <c r="B6655" s="1" t="n">
        <v>16430.391835</v>
      </c>
      <c r="C6655" s="1" t="n">
        <v>3059.662946</v>
      </c>
      <c r="D6655" s="1" t="n">
        <v>1857.588263</v>
      </c>
    </row>
    <row r="6656" customFormat="false" ht="15" hidden="false" customHeight="false" outlineLevel="0" collapsed="false">
      <c r="A6656" s="1" t="s">
        <v>6662</v>
      </c>
      <c r="B6656" s="1" t="n">
        <v>16545.801986</v>
      </c>
      <c r="C6656" s="1" t="n">
        <v>3082.361894</v>
      </c>
      <c r="D6656" s="1" t="n">
        <v>1871.572825</v>
      </c>
    </row>
    <row r="6657" customFormat="false" ht="15" hidden="false" customHeight="false" outlineLevel="0" collapsed="false">
      <c r="A6657" s="1" t="s">
        <v>6663</v>
      </c>
      <c r="B6657" s="1" t="n">
        <v>16579.153763</v>
      </c>
      <c r="C6657" s="1" t="n">
        <v>3091.79756</v>
      </c>
      <c r="D6657" s="1" t="n">
        <v>1877.227721</v>
      </c>
    </row>
    <row r="6658" customFormat="false" ht="15" hidden="false" customHeight="false" outlineLevel="0" collapsed="false">
      <c r="A6658" s="1" t="s">
        <v>6664</v>
      </c>
      <c r="B6658" s="1" t="n">
        <v>16634.605668</v>
      </c>
      <c r="C6658" s="1" t="n">
        <v>3099.497843</v>
      </c>
      <c r="D6658" s="1" t="n">
        <v>1883.012848</v>
      </c>
    </row>
    <row r="6659" customFormat="false" ht="15" hidden="false" customHeight="false" outlineLevel="0" collapsed="false">
      <c r="A6659" s="1" t="s">
        <v>6665</v>
      </c>
      <c r="B6659" s="1" t="n">
        <v>16643.321434</v>
      </c>
      <c r="C6659" s="1" t="n">
        <v>3102.511962</v>
      </c>
      <c r="D6659" s="1" t="n">
        <v>1884.494179</v>
      </c>
    </row>
    <row r="6660" customFormat="false" ht="15" hidden="false" customHeight="false" outlineLevel="0" collapsed="false">
      <c r="A6660" s="1" t="s">
        <v>6666</v>
      </c>
      <c r="B6660" s="1" t="n">
        <v>16628.004035</v>
      </c>
      <c r="C6660" s="1" t="n">
        <v>3100.09401</v>
      </c>
      <c r="D6660" s="1" t="n">
        <v>1883.720965</v>
      </c>
    </row>
    <row r="6661" customFormat="false" ht="15" hidden="false" customHeight="false" outlineLevel="0" collapsed="false">
      <c r="A6661" s="1" t="s">
        <v>6667</v>
      </c>
      <c r="B6661" s="1" t="n">
        <v>16789.004999</v>
      </c>
      <c r="C6661" s="1" t="n">
        <v>3126.382365</v>
      </c>
      <c r="D6661" s="1" t="n">
        <v>1900.041916</v>
      </c>
    </row>
    <row r="6662" customFormat="false" ht="15" hidden="false" customHeight="false" outlineLevel="0" collapsed="false">
      <c r="A6662" s="1" t="s">
        <v>6668</v>
      </c>
      <c r="B6662" s="1" t="n">
        <v>16754.793064</v>
      </c>
      <c r="C6662" s="1" t="n">
        <v>3132.179657</v>
      </c>
      <c r="D6662" s="1" t="n">
        <v>1898.960463</v>
      </c>
    </row>
    <row r="6663" customFormat="false" ht="15" hidden="false" customHeight="false" outlineLevel="0" collapsed="false">
      <c r="A6663" s="1" t="s">
        <v>6669</v>
      </c>
      <c r="B6663" s="1" t="n">
        <v>16854.117761</v>
      </c>
      <c r="C6663" s="1" t="n">
        <v>3149.473244</v>
      </c>
      <c r="D6663" s="1" t="n">
        <v>1908.858211</v>
      </c>
    </row>
    <row r="6664" customFormat="false" ht="15" hidden="false" customHeight="false" outlineLevel="0" collapsed="false">
      <c r="A6664" s="1" t="s">
        <v>6670</v>
      </c>
      <c r="B6664" s="1" t="n">
        <v>16864.932987</v>
      </c>
      <c r="C6664" s="1" t="n">
        <v>3151.932573</v>
      </c>
      <c r="D6664" s="1" t="n">
        <v>1909.418776</v>
      </c>
    </row>
    <row r="6665" customFormat="false" ht="15" hidden="false" customHeight="false" outlineLevel="0" collapsed="false">
      <c r="A6665" s="1" t="s">
        <v>6671</v>
      </c>
      <c r="B6665" s="1" t="n">
        <v>16927.097445</v>
      </c>
      <c r="C6665" s="1" t="n">
        <v>3165.557767</v>
      </c>
      <c r="D6665" s="1" t="n">
        <v>1915.249149</v>
      </c>
    </row>
    <row r="6666" customFormat="false" ht="15" hidden="false" customHeight="false" outlineLevel="0" collapsed="false">
      <c r="A6666" s="1" t="s">
        <v>6672</v>
      </c>
      <c r="B6666" s="1" t="n">
        <v>16763.789759</v>
      </c>
      <c r="C6666" s="1" t="n">
        <v>3138.136486</v>
      </c>
      <c r="D6666" s="1" t="n">
        <v>1897.638529</v>
      </c>
    </row>
    <row r="6667" customFormat="false" ht="15" hidden="false" customHeight="false" outlineLevel="0" collapsed="false">
      <c r="A6667" s="1" t="s">
        <v>6673</v>
      </c>
      <c r="B6667" s="1" t="n">
        <v>16634.196986</v>
      </c>
      <c r="C6667" s="1" t="n">
        <v>3113.967476</v>
      </c>
      <c r="D6667" s="1" t="n">
        <v>1883.54279</v>
      </c>
    </row>
    <row r="6668" customFormat="false" ht="15" hidden="false" customHeight="false" outlineLevel="0" collapsed="false">
      <c r="A6668" s="1" t="s">
        <v>6674</v>
      </c>
      <c r="B6668" s="1" t="n">
        <v>16513.762676</v>
      </c>
      <c r="C6668" s="1" t="n">
        <v>3088.867965</v>
      </c>
      <c r="D6668" s="1" t="n">
        <v>1868.486915</v>
      </c>
    </row>
    <row r="6669" customFormat="false" ht="15" hidden="false" customHeight="false" outlineLevel="0" collapsed="false">
      <c r="A6669" s="1" t="s">
        <v>6675</v>
      </c>
      <c r="B6669" s="1" t="n">
        <v>16658.548775</v>
      </c>
      <c r="C6669" s="1" t="n">
        <v>3111.853675</v>
      </c>
      <c r="D6669" s="1" t="n">
        <v>1882.489477</v>
      </c>
    </row>
    <row r="6670" customFormat="false" ht="15" hidden="false" customHeight="false" outlineLevel="0" collapsed="false">
      <c r="A6670" s="1" t="s">
        <v>6676</v>
      </c>
      <c r="B6670" s="1" t="n">
        <v>16640.925085</v>
      </c>
      <c r="C6670" s="1" t="n">
        <v>3110.807394</v>
      </c>
      <c r="D6670" s="1" t="n">
        <v>1880.965341</v>
      </c>
    </row>
    <row r="6671" customFormat="false" ht="15" hidden="false" customHeight="false" outlineLevel="0" collapsed="false">
      <c r="A6671" s="1" t="s">
        <v>6677</v>
      </c>
      <c r="B6671" s="1" t="n">
        <v>16339.50881</v>
      </c>
      <c r="C6671" s="1" t="n">
        <v>3060.60678</v>
      </c>
      <c r="D6671" s="1" t="n">
        <v>1849.539957</v>
      </c>
    </row>
    <row r="6672" customFormat="false" ht="15" hidden="false" customHeight="false" outlineLevel="0" collapsed="false">
      <c r="A6672" s="1" t="s">
        <v>6678</v>
      </c>
      <c r="B6672" s="1" t="n">
        <v>16223.22408</v>
      </c>
      <c r="C6672" s="1" t="n">
        <v>3041.133601</v>
      </c>
      <c r="D6672" s="1" t="n">
        <v>1836.256631</v>
      </c>
    </row>
    <row r="6673" customFormat="false" ht="15" hidden="false" customHeight="false" outlineLevel="0" collapsed="false">
      <c r="A6673" s="1" t="s">
        <v>6679</v>
      </c>
      <c r="B6673" s="1" t="n">
        <v>16378.668768</v>
      </c>
      <c r="C6673" s="1" t="n">
        <v>3067.79293</v>
      </c>
      <c r="D6673" s="1" t="n">
        <v>1851.796131</v>
      </c>
    </row>
    <row r="6674" customFormat="false" ht="15" hidden="false" customHeight="false" outlineLevel="0" collapsed="false">
      <c r="A6674" s="1" t="s">
        <v>6680</v>
      </c>
      <c r="B6674" s="1" t="n">
        <v>16390.287059</v>
      </c>
      <c r="C6674" s="1" t="n">
        <v>3070.142513</v>
      </c>
      <c r="D6674" s="1" t="n">
        <v>1853.857862</v>
      </c>
    </row>
    <row r="6675" customFormat="false" ht="15" hidden="false" customHeight="false" outlineLevel="0" collapsed="false">
      <c r="A6675" s="1" t="s">
        <v>6681</v>
      </c>
      <c r="B6675" s="1" t="n">
        <v>16334.13129</v>
      </c>
      <c r="C6675" s="1" t="n">
        <v>3060.738604</v>
      </c>
      <c r="D6675" s="1" t="n">
        <v>1847.165269</v>
      </c>
    </row>
    <row r="6676" customFormat="false" ht="15" hidden="false" customHeight="false" outlineLevel="0" collapsed="false">
      <c r="A6676" s="1" t="s">
        <v>6682</v>
      </c>
      <c r="B6676" s="1" t="n">
        <v>16601.012475</v>
      </c>
      <c r="C6676" s="1" t="n">
        <v>3107.654519</v>
      </c>
      <c r="D6676" s="1" t="n">
        <v>1876.606339</v>
      </c>
    </row>
    <row r="6677" customFormat="false" ht="15" hidden="false" customHeight="false" outlineLevel="0" collapsed="false">
      <c r="A6677" s="1" t="s">
        <v>6683</v>
      </c>
      <c r="B6677" s="1" t="n">
        <v>16353.232945</v>
      </c>
      <c r="C6677" s="1" t="n">
        <v>3065.216146</v>
      </c>
      <c r="D6677" s="1" t="n">
        <v>1851.968726</v>
      </c>
    </row>
    <row r="6678" customFormat="false" ht="15" hidden="false" customHeight="false" outlineLevel="0" collapsed="false">
      <c r="A6678" s="1" t="s">
        <v>6684</v>
      </c>
      <c r="B6678" s="1" t="n">
        <v>16031.686563</v>
      </c>
      <c r="C6678" s="1" t="n">
        <v>3001.00621</v>
      </c>
      <c r="D6678" s="1" t="n">
        <v>1814.663684</v>
      </c>
    </row>
    <row r="6679" customFormat="false" ht="15" hidden="false" customHeight="false" outlineLevel="0" collapsed="false">
      <c r="A6679" s="1" t="s">
        <v>6685</v>
      </c>
      <c r="B6679" s="1" t="n">
        <v>15539.399876</v>
      </c>
      <c r="C6679" s="1" t="n">
        <v>2903.606383</v>
      </c>
      <c r="D6679" s="1" t="n">
        <v>1756.869336</v>
      </c>
    </row>
    <row r="6680" customFormat="false" ht="15" hidden="false" customHeight="false" outlineLevel="0" collapsed="false">
      <c r="A6680" s="1" t="s">
        <v>6686</v>
      </c>
      <c r="B6680" s="1" t="n">
        <v>15717.108197</v>
      </c>
      <c r="C6680" s="1" t="n">
        <v>2938.208437</v>
      </c>
      <c r="D6680" s="1" t="n">
        <v>1777.448121</v>
      </c>
    </row>
    <row r="6681" customFormat="false" ht="15" hidden="false" customHeight="false" outlineLevel="0" collapsed="false">
      <c r="A6681" s="1" t="s">
        <v>6687</v>
      </c>
      <c r="B6681" s="1" t="n">
        <v>15677.56453</v>
      </c>
      <c r="C6681" s="1" t="n">
        <v>2937.283954</v>
      </c>
      <c r="D6681" s="1" t="n">
        <v>1776.844403</v>
      </c>
    </row>
    <row r="6682" customFormat="false" ht="15" hidden="false" customHeight="false" outlineLevel="0" collapsed="false">
      <c r="A6682" s="1" t="s">
        <v>6688</v>
      </c>
      <c r="B6682" s="1" t="n">
        <v>15936.997584</v>
      </c>
      <c r="C6682" s="1" t="n">
        <v>2978.724605</v>
      </c>
      <c r="D6682" s="1" t="n">
        <v>1802.554294</v>
      </c>
    </row>
    <row r="6683" customFormat="false" ht="15" hidden="false" customHeight="false" outlineLevel="0" collapsed="false">
      <c r="A6683" s="1" t="s">
        <v>6689</v>
      </c>
      <c r="B6683" s="1" t="n">
        <v>16031.377043</v>
      </c>
      <c r="C6683" s="1" t="n">
        <v>2998.770043</v>
      </c>
      <c r="D6683" s="1" t="n">
        <v>1815.156627</v>
      </c>
    </row>
    <row r="6684" customFormat="false" ht="15" hidden="false" customHeight="false" outlineLevel="0" collapsed="false">
      <c r="A6684" s="1" t="s">
        <v>6690</v>
      </c>
      <c r="B6684" s="1" t="n">
        <v>16026.839017</v>
      </c>
      <c r="C6684" s="1" t="n">
        <v>2998.458968</v>
      </c>
      <c r="D6684" s="1" t="n">
        <v>1815.743287</v>
      </c>
    </row>
    <row r="6685" customFormat="false" ht="15" hidden="false" customHeight="false" outlineLevel="0" collapsed="false">
      <c r="A6685" s="1" t="s">
        <v>6691</v>
      </c>
      <c r="B6685" s="1" t="n">
        <v>16285.505851</v>
      </c>
      <c r="C6685" s="1" t="n">
        <v>3041.705981</v>
      </c>
      <c r="D6685" s="1" t="n">
        <v>1842.405737</v>
      </c>
    </row>
    <row r="6686" customFormat="false" ht="15" hidden="false" customHeight="false" outlineLevel="0" collapsed="false">
      <c r="A6686" s="1" t="s">
        <v>6692</v>
      </c>
      <c r="B6686" s="1" t="n">
        <v>16381.330861</v>
      </c>
      <c r="C6686" s="1" t="n">
        <v>3058.695147</v>
      </c>
      <c r="D6686" s="1" t="n">
        <v>1853.129358</v>
      </c>
    </row>
    <row r="6687" customFormat="false" ht="15" hidden="false" customHeight="false" outlineLevel="0" collapsed="false">
      <c r="A6687" s="1" t="s">
        <v>6693</v>
      </c>
      <c r="B6687" s="1" t="n">
        <v>16600.443246</v>
      </c>
      <c r="C6687" s="1" t="n">
        <v>3095.353707</v>
      </c>
      <c r="D6687" s="1" t="n">
        <v>1875.316451</v>
      </c>
    </row>
    <row r="6688" customFormat="false" ht="15" hidden="false" customHeight="false" outlineLevel="0" collapsed="false">
      <c r="A6688" s="1" t="s">
        <v>6694</v>
      </c>
      <c r="B6688" s="1" t="n">
        <v>16677.261201</v>
      </c>
      <c r="C6688" s="1" t="n">
        <v>3113.793734</v>
      </c>
      <c r="D6688" s="1" t="n">
        <v>1886.215551</v>
      </c>
    </row>
    <row r="6689" customFormat="false" ht="15" hidden="false" customHeight="false" outlineLevel="0" collapsed="false">
      <c r="A6689" s="1" t="s">
        <v>6695</v>
      </c>
      <c r="B6689" s="1" t="n">
        <v>16837.862616</v>
      </c>
      <c r="C6689" s="1" t="n">
        <v>3143.832009</v>
      </c>
      <c r="D6689" s="1" t="n">
        <v>1904.298662</v>
      </c>
    </row>
    <row r="6690" customFormat="false" ht="15" hidden="false" customHeight="false" outlineLevel="0" collapsed="false">
      <c r="A6690" s="1" t="s">
        <v>6696</v>
      </c>
      <c r="B6690" s="1" t="n">
        <v>16826.101694</v>
      </c>
      <c r="C6690" s="1" t="n">
        <v>3141.439274</v>
      </c>
      <c r="D6690" s="1" t="n">
        <v>1903.270953</v>
      </c>
    </row>
    <row r="6691" customFormat="false" ht="15" hidden="false" customHeight="false" outlineLevel="0" collapsed="false">
      <c r="A6691" s="1" t="s">
        <v>6697</v>
      </c>
      <c r="B6691" s="1" t="n">
        <v>16896.846564</v>
      </c>
      <c r="C6691" s="1" t="n">
        <v>3153.739635</v>
      </c>
      <c r="D6691" s="1" t="n">
        <v>1909.861758</v>
      </c>
    </row>
    <row r="6692" customFormat="false" ht="15" hidden="false" customHeight="false" outlineLevel="0" collapsed="false">
      <c r="A6692" s="1" t="s">
        <v>6698</v>
      </c>
      <c r="B6692" s="1" t="n">
        <v>16790.320891</v>
      </c>
      <c r="C6692" s="1" t="n">
        <v>3136.420413</v>
      </c>
      <c r="D6692" s="1" t="n">
        <v>1899.103201</v>
      </c>
    </row>
    <row r="6693" customFormat="false" ht="15" hidden="false" customHeight="false" outlineLevel="0" collapsed="false">
      <c r="A6693" s="1" t="s">
        <v>6699</v>
      </c>
      <c r="B6693" s="1" t="n">
        <v>16985.771325</v>
      </c>
      <c r="C6693" s="1" t="n">
        <v>3171.925787</v>
      </c>
      <c r="D6693" s="1" t="n">
        <v>1918.930076</v>
      </c>
    </row>
    <row r="6694" customFormat="false" ht="15" hidden="false" customHeight="false" outlineLevel="0" collapsed="false">
      <c r="A6694" s="1" t="s">
        <v>6700</v>
      </c>
      <c r="B6694" s="1" t="n">
        <v>16950.222683</v>
      </c>
      <c r="C6694" s="1" t="n">
        <v>3167.666508</v>
      </c>
      <c r="D6694" s="1" t="n">
        <v>1915.953966</v>
      </c>
    </row>
    <row r="6695" customFormat="false" ht="15" hidden="false" customHeight="false" outlineLevel="0" collapsed="false">
      <c r="A6695" s="1" t="s">
        <v>6701</v>
      </c>
      <c r="B6695" s="1" t="n">
        <v>16976.759107</v>
      </c>
      <c r="C6695" s="1" t="n">
        <v>3169.923082</v>
      </c>
      <c r="D6695" s="1" t="n">
        <v>1917.87141</v>
      </c>
    </row>
    <row r="6696" customFormat="false" ht="15" hidden="false" customHeight="false" outlineLevel="0" collapsed="false">
      <c r="A6696" s="1" t="s">
        <v>6702</v>
      </c>
      <c r="B6696" s="1" t="n">
        <v>16902.192969</v>
      </c>
      <c r="C6696" s="1" t="n">
        <v>3156.533946</v>
      </c>
      <c r="D6696" s="1" t="n">
        <v>1909.856132</v>
      </c>
    </row>
    <row r="6697" customFormat="false" ht="15" hidden="false" customHeight="false" outlineLevel="0" collapsed="false">
      <c r="A6697" s="1" t="s">
        <v>6703</v>
      </c>
      <c r="B6697" s="1" t="n">
        <v>16908.128295</v>
      </c>
      <c r="C6697" s="1" t="n">
        <v>3157.379484</v>
      </c>
      <c r="D6697" s="1" t="n">
        <v>1910.074158</v>
      </c>
    </row>
    <row r="6698" customFormat="false" ht="15" hidden="false" customHeight="false" outlineLevel="0" collapsed="false">
      <c r="A6698" s="1" t="s">
        <v>6704</v>
      </c>
      <c r="B6698" s="1" t="n">
        <v>17045.470265</v>
      </c>
      <c r="C6698" s="1" t="n">
        <v>3181.292958</v>
      </c>
      <c r="D6698" s="1" t="n">
        <v>1924.907114</v>
      </c>
    </row>
    <row r="6699" customFormat="false" ht="15" hidden="false" customHeight="false" outlineLevel="0" collapsed="false">
      <c r="A6699" s="1" t="s">
        <v>6705</v>
      </c>
      <c r="B6699" s="1" t="n">
        <v>17037.131102</v>
      </c>
      <c r="C6699" s="1" t="n">
        <v>3178.356389</v>
      </c>
      <c r="D6699" s="1" t="n">
        <v>1923.426271</v>
      </c>
    </row>
    <row r="6700" customFormat="false" ht="15" hidden="false" customHeight="false" outlineLevel="0" collapsed="false">
      <c r="A6700" s="1" t="s">
        <v>6706</v>
      </c>
      <c r="B6700" s="1" t="n">
        <v>16741.142094</v>
      </c>
      <c r="C6700" s="1" t="n">
        <v>3126.611284</v>
      </c>
      <c r="D6700" s="1" t="n">
        <v>1892.302732</v>
      </c>
    </row>
    <row r="6701" customFormat="false" ht="15" hidden="false" customHeight="false" outlineLevel="0" collapsed="false">
      <c r="A6701" s="1" t="s">
        <v>6707</v>
      </c>
      <c r="B6701" s="1" t="n">
        <v>16670.600059</v>
      </c>
      <c r="C6701" s="1" t="n">
        <v>3110.177591</v>
      </c>
      <c r="D6701" s="1" t="n">
        <v>1882.243151</v>
      </c>
    </row>
    <row r="6702" customFormat="false" ht="15" hidden="false" customHeight="false" outlineLevel="0" collapsed="false">
      <c r="A6702" s="1" t="s">
        <v>6708</v>
      </c>
      <c r="B6702" s="1" t="n">
        <v>16613.186411</v>
      </c>
      <c r="C6702" s="1" t="n">
        <v>3101.494216</v>
      </c>
      <c r="D6702" s="1" t="n">
        <v>1876.890039</v>
      </c>
    </row>
    <row r="6703" customFormat="false" ht="15" hidden="false" customHeight="false" outlineLevel="0" collapsed="false">
      <c r="A6703" s="1" t="s">
        <v>6709</v>
      </c>
      <c r="B6703" s="1" t="n">
        <v>16386.919131</v>
      </c>
      <c r="C6703" s="1" t="n">
        <v>3063.791516</v>
      </c>
      <c r="D6703" s="1" t="n">
        <v>1853.719209</v>
      </c>
    </row>
    <row r="6704" customFormat="false" ht="15" hidden="false" customHeight="false" outlineLevel="0" collapsed="false">
      <c r="A6704" s="1" t="s">
        <v>6710</v>
      </c>
      <c r="B6704" s="1" t="n">
        <v>16518.118</v>
      </c>
      <c r="C6704" s="1" t="n">
        <v>3080.254874</v>
      </c>
      <c r="D6704" s="1" t="n">
        <v>1865.024629</v>
      </c>
    </row>
    <row r="6705" customFormat="false" ht="15" hidden="false" customHeight="false" outlineLevel="0" collapsed="false">
      <c r="A6705" s="1" t="s">
        <v>6711</v>
      </c>
      <c r="B6705" s="1" t="n">
        <v>16544.750707</v>
      </c>
      <c r="C6705" s="1" t="n">
        <v>3084.037013</v>
      </c>
      <c r="D6705" s="1" t="n">
        <v>1867.654501</v>
      </c>
    </row>
    <row r="6706" customFormat="false" ht="15" hidden="false" customHeight="false" outlineLevel="0" collapsed="false">
      <c r="A6706" s="1" t="s">
        <v>6712</v>
      </c>
      <c r="B6706" s="1" t="n">
        <v>16669.02479</v>
      </c>
      <c r="C6706" s="1" t="n">
        <v>3101.515717</v>
      </c>
      <c r="D6706" s="1" t="n">
        <v>1879.575815</v>
      </c>
    </row>
    <row r="6707" customFormat="false" ht="15" hidden="false" customHeight="false" outlineLevel="0" collapsed="false">
      <c r="A6707" s="1" t="s">
        <v>6713</v>
      </c>
      <c r="B6707" s="1" t="n">
        <v>16822.472617</v>
      </c>
      <c r="C6707" s="1" t="n">
        <v>3132.940065</v>
      </c>
      <c r="D6707" s="1" t="n">
        <v>1898.239994</v>
      </c>
    </row>
    <row r="6708" customFormat="false" ht="15" hidden="false" customHeight="false" outlineLevel="0" collapsed="false">
      <c r="A6708" s="1" t="s">
        <v>6714</v>
      </c>
      <c r="B6708" s="1" t="n">
        <v>16934.826233</v>
      </c>
      <c r="C6708" s="1" t="n">
        <v>3157.167679</v>
      </c>
      <c r="D6708" s="1" t="n">
        <v>1910.841563</v>
      </c>
    </row>
    <row r="6709" customFormat="false" ht="15" hidden="false" customHeight="false" outlineLevel="0" collapsed="false">
      <c r="A6709" s="1" t="s">
        <v>6715</v>
      </c>
      <c r="B6709" s="1" t="n">
        <v>16964.768125</v>
      </c>
      <c r="C6709" s="1" t="n">
        <v>3163.947236</v>
      </c>
      <c r="D6709" s="1" t="n">
        <v>1914.568079</v>
      </c>
    </row>
    <row r="6710" customFormat="false" ht="15" hidden="false" customHeight="false" outlineLevel="0" collapsed="false">
      <c r="A6710" s="1" t="s">
        <v>6716</v>
      </c>
      <c r="B6710" s="1" t="n">
        <v>16963.987935</v>
      </c>
      <c r="C6710" s="1" t="n">
        <v>3166.369256</v>
      </c>
      <c r="D6710" s="1" t="n">
        <v>1915.293302</v>
      </c>
    </row>
    <row r="6711" customFormat="false" ht="15" hidden="false" customHeight="false" outlineLevel="0" collapsed="false">
      <c r="A6711" s="1" t="s">
        <v>6717</v>
      </c>
      <c r="B6711" s="1" t="n">
        <v>16913.837548</v>
      </c>
      <c r="C6711" s="1" t="n">
        <v>3157.989375</v>
      </c>
      <c r="D6711" s="1" t="n">
        <v>1909.720261</v>
      </c>
    </row>
    <row r="6712" customFormat="false" ht="15" hidden="false" customHeight="false" outlineLevel="0" collapsed="false">
      <c r="A6712" s="1" t="s">
        <v>6718</v>
      </c>
      <c r="B6712" s="1" t="n">
        <v>17193.822037</v>
      </c>
      <c r="C6712" s="1" t="n">
        <v>3208.386725</v>
      </c>
      <c r="D6712" s="1" t="n">
        <v>1940.354754</v>
      </c>
    </row>
    <row r="6713" customFormat="false" ht="15" hidden="false" customHeight="false" outlineLevel="0" collapsed="false">
      <c r="A6713" s="1" t="s">
        <v>6719</v>
      </c>
      <c r="B6713" s="1" t="n">
        <v>17134.899879</v>
      </c>
      <c r="C6713" s="1" t="n">
        <v>3199.11769</v>
      </c>
      <c r="D6713" s="1" t="n">
        <v>1935.505307</v>
      </c>
    </row>
    <row r="6714" customFormat="false" ht="15" hidden="false" customHeight="false" outlineLevel="0" collapsed="false">
      <c r="A6714" s="1" t="s">
        <v>6720</v>
      </c>
      <c r="B6714" s="1" t="n">
        <v>17188.824151</v>
      </c>
      <c r="C6714" s="1" t="n">
        <v>3209.067407</v>
      </c>
      <c r="D6714" s="1" t="n">
        <v>1941.738927</v>
      </c>
    </row>
    <row r="6715" customFormat="false" ht="15" hidden="false" customHeight="false" outlineLevel="0" collapsed="false">
      <c r="A6715" s="1" t="s">
        <v>6721</v>
      </c>
      <c r="B6715" s="1" t="n">
        <v>17254.150114</v>
      </c>
      <c r="C6715" s="1" t="n">
        <v>3225.665789</v>
      </c>
      <c r="D6715" s="1" t="n">
        <v>1952.178521</v>
      </c>
    </row>
    <row r="6716" customFormat="false" ht="15" hidden="false" customHeight="false" outlineLevel="0" collapsed="false">
      <c r="A6716" s="1" t="s">
        <v>6722</v>
      </c>
      <c r="B6716" s="1" t="n">
        <v>17224.672064</v>
      </c>
      <c r="C6716" s="1" t="n">
        <v>3220.456553</v>
      </c>
      <c r="D6716" s="1" t="n">
        <v>1950.052802</v>
      </c>
    </row>
    <row r="6717" customFormat="false" ht="15" hidden="false" customHeight="false" outlineLevel="0" collapsed="false">
      <c r="A6717" s="1" t="s">
        <v>6723</v>
      </c>
      <c r="B6717" s="1" t="n">
        <v>17340.619142</v>
      </c>
      <c r="C6717" s="1" t="n">
        <v>3248.62253</v>
      </c>
      <c r="D6717" s="1" t="n">
        <v>1966.553365</v>
      </c>
    </row>
    <row r="6718" customFormat="false" ht="15" hidden="false" customHeight="false" outlineLevel="0" collapsed="false">
      <c r="A6718" s="1" t="s">
        <v>6724</v>
      </c>
      <c r="B6718" s="1" t="n">
        <v>17380.329619</v>
      </c>
      <c r="C6718" s="1" t="n">
        <v>3260.106558</v>
      </c>
      <c r="D6718" s="1" t="n">
        <v>1972.658822</v>
      </c>
    </row>
    <row r="6719" customFormat="false" ht="15" hidden="false" customHeight="false" outlineLevel="0" collapsed="false">
      <c r="A6719" s="1" t="s">
        <v>6725</v>
      </c>
      <c r="B6719" s="1" t="n">
        <v>17364.011736</v>
      </c>
      <c r="C6719" s="1" t="n">
        <v>3255.7756</v>
      </c>
      <c r="D6719" s="1" t="n">
        <v>1970.352877</v>
      </c>
    </row>
    <row r="6720" customFormat="false" ht="15" hidden="false" customHeight="false" outlineLevel="0" collapsed="false">
      <c r="A6720" s="1" t="s">
        <v>6726</v>
      </c>
      <c r="B6720" s="1" t="n">
        <v>17226.817262</v>
      </c>
      <c r="C6720" s="1" t="n">
        <v>3232.900736</v>
      </c>
      <c r="D6720" s="1" t="n">
        <v>1956.748701</v>
      </c>
    </row>
    <row r="6721" customFormat="false" ht="15" hidden="false" customHeight="false" outlineLevel="0" collapsed="false">
      <c r="A6721" s="1" t="s">
        <v>6727</v>
      </c>
      <c r="B6721" s="1" t="n">
        <v>17192.534166</v>
      </c>
      <c r="C6721" s="1" t="n">
        <v>3230.446954</v>
      </c>
      <c r="D6721" s="1" t="n">
        <v>1956.015796</v>
      </c>
    </row>
    <row r="6722" customFormat="false" ht="15" hidden="false" customHeight="false" outlineLevel="0" collapsed="false">
      <c r="A6722" s="1" t="s">
        <v>6728</v>
      </c>
      <c r="B6722" s="1" t="n">
        <v>17145.895425</v>
      </c>
      <c r="C6722" s="1" t="n">
        <v>3217.239517</v>
      </c>
      <c r="D6722" s="1" t="n">
        <v>1948.62032</v>
      </c>
    </row>
    <row r="6723" customFormat="false" ht="15" hidden="false" customHeight="false" outlineLevel="0" collapsed="false">
      <c r="A6723" s="1" t="s">
        <v>6729</v>
      </c>
      <c r="B6723" s="1" t="n">
        <v>17252.476075</v>
      </c>
      <c r="C6723" s="1" t="n">
        <v>3237.127785</v>
      </c>
      <c r="D6723" s="1" t="n">
        <v>1960.561274</v>
      </c>
    </row>
    <row r="6724" customFormat="false" ht="15" hidden="false" customHeight="false" outlineLevel="0" collapsed="false">
      <c r="A6724" s="1" t="s">
        <v>6730</v>
      </c>
      <c r="B6724" s="1" t="n">
        <v>17160.901429</v>
      </c>
      <c r="C6724" s="1" t="n">
        <v>3223.151205</v>
      </c>
      <c r="D6724" s="1" t="n">
        <v>1952.061492</v>
      </c>
    </row>
    <row r="6725" customFormat="false" ht="15" hidden="false" customHeight="false" outlineLevel="0" collapsed="false">
      <c r="A6725" s="1" t="s">
        <v>6731</v>
      </c>
      <c r="B6725" s="1" t="n">
        <v>17233.965304</v>
      </c>
      <c r="C6725" s="1" t="n">
        <v>3225.414213</v>
      </c>
      <c r="D6725" s="1" t="n">
        <v>1954.573938</v>
      </c>
    </row>
    <row r="6726" customFormat="false" ht="15" hidden="false" customHeight="false" outlineLevel="0" collapsed="false">
      <c r="A6726" s="1" t="s">
        <v>6732</v>
      </c>
      <c r="B6726" s="1" t="n">
        <v>17336.353871</v>
      </c>
      <c r="C6726" s="1" t="n">
        <v>3239.600169</v>
      </c>
      <c r="D6726" s="1" t="n">
        <v>1963.56104</v>
      </c>
    </row>
    <row r="6727" customFormat="false" ht="15" hidden="false" customHeight="false" outlineLevel="0" collapsed="false">
      <c r="A6727" s="1" t="s">
        <v>6733</v>
      </c>
      <c r="B6727" s="1" t="n">
        <v>17313.369199</v>
      </c>
      <c r="C6727" s="1" t="n">
        <v>3237.584183</v>
      </c>
      <c r="D6727" s="1" t="n">
        <v>1962.783285</v>
      </c>
    </row>
    <row r="6728" customFormat="false" ht="15" hidden="false" customHeight="false" outlineLevel="0" collapsed="false">
      <c r="A6728" s="1" t="s">
        <v>6734</v>
      </c>
      <c r="B6728" s="1" t="n">
        <v>17412.476588</v>
      </c>
      <c r="C6728" s="1" t="n">
        <v>3256.856376</v>
      </c>
      <c r="D6728" s="1" t="n">
        <v>1973.302244</v>
      </c>
    </row>
    <row r="6729" customFormat="false" ht="15" hidden="false" customHeight="false" outlineLevel="0" collapsed="false">
      <c r="A6729" s="1" t="s">
        <v>6735</v>
      </c>
      <c r="B6729" s="1" t="n">
        <v>17513.150663</v>
      </c>
      <c r="C6729" s="1" t="n">
        <v>3273.01414</v>
      </c>
      <c r="D6729" s="1" t="n">
        <v>1983.610737</v>
      </c>
    </row>
    <row r="6730" customFormat="false" ht="15" hidden="false" customHeight="false" outlineLevel="0" collapsed="false">
      <c r="A6730" s="1" t="s">
        <v>6736</v>
      </c>
      <c r="B6730" s="1" t="n">
        <v>17397.340416</v>
      </c>
      <c r="C6730" s="1" t="n">
        <v>3253.496881</v>
      </c>
      <c r="D6730" s="1" t="n">
        <v>1970.019949</v>
      </c>
    </row>
    <row r="6731" customFormat="false" ht="15" hidden="false" customHeight="false" outlineLevel="0" collapsed="false">
      <c r="A6731" s="1" t="s">
        <v>6737</v>
      </c>
      <c r="B6731" s="1" t="n">
        <v>17429.690603</v>
      </c>
      <c r="C6731" s="1" t="n">
        <v>3258.483953</v>
      </c>
      <c r="D6731" s="1" t="n">
        <v>1972.304092</v>
      </c>
    </row>
    <row r="6732" customFormat="false" ht="15" hidden="false" customHeight="false" outlineLevel="0" collapsed="false">
      <c r="A6732" s="1" t="s">
        <v>6738</v>
      </c>
      <c r="B6732" s="1" t="n">
        <v>17441.979262</v>
      </c>
      <c r="C6732" s="1" t="n">
        <v>3257.455039</v>
      </c>
      <c r="D6732" s="1" t="n">
        <v>1971.966659</v>
      </c>
    </row>
    <row r="6733" customFormat="false" ht="15" hidden="false" customHeight="false" outlineLevel="0" collapsed="false">
      <c r="A6733" s="1" t="s">
        <v>6739</v>
      </c>
      <c r="B6733" s="1" t="n">
        <v>17513.675308</v>
      </c>
      <c r="C6733" s="1" t="n">
        <v>3273.748126</v>
      </c>
      <c r="D6733" s="1" t="n">
        <v>1982.810035</v>
      </c>
    </row>
    <row r="6734" customFormat="false" ht="15" hidden="false" customHeight="false" outlineLevel="0" collapsed="false">
      <c r="A6734" s="1" t="s">
        <v>6740</v>
      </c>
      <c r="B6734" s="1" t="n">
        <v>17454.652402</v>
      </c>
      <c r="C6734" s="1" t="n">
        <v>3259.432131</v>
      </c>
      <c r="D6734" s="1" t="n">
        <v>1975.626663</v>
      </c>
    </row>
    <row r="6735" customFormat="false" ht="15" hidden="false" customHeight="false" outlineLevel="0" collapsed="false">
      <c r="A6735" s="1" t="s">
        <v>6741</v>
      </c>
      <c r="B6735" s="1" t="n">
        <v>17413.045237</v>
      </c>
      <c r="C6735" s="1" t="n">
        <v>3249.204386</v>
      </c>
      <c r="D6735" s="1" t="n">
        <v>1970.296494</v>
      </c>
    </row>
    <row r="6736" customFormat="false" ht="15" hidden="false" customHeight="false" outlineLevel="0" collapsed="false">
      <c r="A6736" s="1" t="s">
        <v>6742</v>
      </c>
      <c r="B6736" s="1" t="n">
        <v>17255.85495</v>
      </c>
      <c r="C6736" s="1" t="n">
        <v>3222.988433</v>
      </c>
      <c r="D6736" s="1" t="n">
        <v>1954.281456</v>
      </c>
    </row>
    <row r="6737" customFormat="false" ht="15" hidden="false" customHeight="false" outlineLevel="0" collapsed="false">
      <c r="A6737" s="1" t="s">
        <v>6743</v>
      </c>
      <c r="B6737" s="1" t="n">
        <v>17301.108004</v>
      </c>
      <c r="C6737" s="1" t="n">
        <v>3228.201222</v>
      </c>
      <c r="D6737" s="1" t="n">
        <v>1957.573821</v>
      </c>
    </row>
    <row r="6738" customFormat="false" ht="15" hidden="false" customHeight="false" outlineLevel="0" collapsed="false">
      <c r="A6738" s="1" t="s">
        <v>6744</v>
      </c>
      <c r="B6738" s="1" t="n">
        <v>17294.859603</v>
      </c>
      <c r="C6738" s="1" t="n">
        <v>3226.038782</v>
      </c>
      <c r="D6738" s="1" t="n">
        <v>1957.004409</v>
      </c>
    </row>
    <row r="6739" customFormat="false" ht="15" hidden="false" customHeight="false" outlineLevel="0" collapsed="false">
      <c r="A6739" s="1" t="s">
        <v>6745</v>
      </c>
      <c r="B6739" s="1" t="n">
        <v>17345.443169</v>
      </c>
      <c r="C6739" s="1" t="n">
        <v>3237.314697</v>
      </c>
      <c r="D6739" s="1" t="n">
        <v>1962.680419</v>
      </c>
    </row>
    <row r="6740" customFormat="false" ht="15" hidden="false" customHeight="false" outlineLevel="0" collapsed="false">
      <c r="A6740" s="1" t="s">
        <v>6746</v>
      </c>
      <c r="B6740" s="1" t="n">
        <v>17351.447299</v>
      </c>
      <c r="C6740" s="1" t="n">
        <v>3237.45003</v>
      </c>
      <c r="D6740" s="1" t="n">
        <v>1963.054889</v>
      </c>
    </row>
    <row r="6741" customFormat="false" ht="15" hidden="false" customHeight="false" outlineLevel="0" collapsed="false">
      <c r="A6741" s="1" t="s">
        <v>6747</v>
      </c>
      <c r="B6741" s="1" t="n">
        <v>17298.26422</v>
      </c>
      <c r="C6741" s="1" t="n">
        <v>3227.103811</v>
      </c>
      <c r="D6741" s="1" t="n">
        <v>1955.886951</v>
      </c>
    </row>
    <row r="6742" customFormat="false" ht="15" hidden="false" customHeight="false" outlineLevel="0" collapsed="false">
      <c r="A6742" s="1" t="s">
        <v>6748</v>
      </c>
      <c r="B6742" s="1" t="n">
        <v>17023.445476</v>
      </c>
      <c r="C6742" s="1" t="n">
        <v>3181.390406</v>
      </c>
      <c r="D6742" s="1" t="n">
        <v>1926.776187</v>
      </c>
    </row>
    <row r="6743" customFormat="false" ht="15" hidden="false" customHeight="false" outlineLevel="0" collapsed="false">
      <c r="A6743" s="1" t="s">
        <v>6749</v>
      </c>
      <c r="B6743" s="1" t="n">
        <v>17084.246763</v>
      </c>
      <c r="C6743" s="1" t="n">
        <v>3191.501944</v>
      </c>
      <c r="D6743" s="1" t="n">
        <v>1933.438924</v>
      </c>
    </row>
    <row r="6744" customFormat="false" ht="15" hidden="false" customHeight="false" outlineLevel="0" collapsed="false">
      <c r="A6744" s="1" t="s">
        <v>6750</v>
      </c>
      <c r="B6744" s="1" t="n">
        <v>17066.706921</v>
      </c>
      <c r="C6744" s="1" t="n">
        <v>3191.616438</v>
      </c>
      <c r="D6744" s="1" t="n">
        <v>1933.008923</v>
      </c>
    </row>
    <row r="6745" customFormat="false" ht="15" hidden="false" customHeight="false" outlineLevel="0" collapsed="false">
      <c r="A6745" s="1" t="s">
        <v>6751</v>
      </c>
      <c r="B6745" s="1" t="n">
        <v>17238.867623</v>
      </c>
      <c r="C6745" s="1" t="n">
        <v>3223.334183</v>
      </c>
      <c r="D6745" s="1" t="n">
        <v>1952.147658</v>
      </c>
    </row>
    <row r="6746" customFormat="false" ht="15" hidden="false" customHeight="false" outlineLevel="0" collapsed="false">
      <c r="A6746" s="1" t="s">
        <v>6752</v>
      </c>
      <c r="B6746" s="1" t="n">
        <v>17515.349132</v>
      </c>
      <c r="C6746" s="1" t="n">
        <v>3271.025471</v>
      </c>
      <c r="D6746" s="1" t="n">
        <v>1978.91869</v>
      </c>
    </row>
    <row r="6747" customFormat="false" ht="15" hidden="false" customHeight="false" outlineLevel="0" collapsed="false">
      <c r="A6747" s="1" t="s">
        <v>6753</v>
      </c>
      <c r="B6747" s="1" t="n">
        <v>17681.208778</v>
      </c>
      <c r="C6747" s="1" t="n">
        <v>3300.049874</v>
      </c>
      <c r="D6747" s="1" t="n">
        <v>1997.303646</v>
      </c>
    </row>
    <row r="6748" customFormat="false" ht="15" hidden="false" customHeight="false" outlineLevel="0" collapsed="false">
      <c r="A6748" s="1" t="s">
        <v>6754</v>
      </c>
      <c r="B6748" s="1" t="n">
        <v>17702.415084</v>
      </c>
      <c r="C6748" s="1" t="n">
        <v>3302.210017</v>
      </c>
      <c r="D6748" s="1" t="n">
        <v>1998.594603</v>
      </c>
    </row>
    <row r="6749" customFormat="false" ht="15" hidden="false" customHeight="false" outlineLevel="0" collapsed="false">
      <c r="A6749" s="1" t="s">
        <v>6755</v>
      </c>
      <c r="B6749" s="1" t="n">
        <v>17721.900787</v>
      </c>
      <c r="C6749" s="1" t="n">
        <v>3303.982953</v>
      </c>
      <c r="D6749" s="1" t="n">
        <v>1998.842238</v>
      </c>
    </row>
    <row r="6750" customFormat="false" ht="15" hidden="false" customHeight="false" outlineLevel="0" collapsed="false">
      <c r="A6750" s="1" t="s">
        <v>6756</v>
      </c>
      <c r="B6750" s="1" t="n">
        <v>17620.115915</v>
      </c>
      <c r="C6750" s="1" t="n">
        <v>3278.032373</v>
      </c>
      <c r="D6750" s="1" t="n">
        <v>1984.473008</v>
      </c>
    </row>
    <row r="6751" customFormat="false" ht="15" hidden="false" customHeight="false" outlineLevel="0" collapsed="false">
      <c r="A6751" s="1" t="s">
        <v>6757</v>
      </c>
      <c r="B6751" s="1" t="n">
        <v>17592.244657</v>
      </c>
      <c r="C6751" s="1" t="n">
        <v>3268.485678</v>
      </c>
      <c r="D6751" s="1" t="n">
        <v>1979.955116</v>
      </c>
    </row>
    <row r="6752" customFormat="false" ht="15" hidden="false" customHeight="false" outlineLevel="0" collapsed="false">
      <c r="A6752" s="1" t="s">
        <v>6758</v>
      </c>
      <c r="B6752" s="1" t="n">
        <v>17527.697789</v>
      </c>
      <c r="C6752" s="1" t="n">
        <v>3253.767975</v>
      </c>
      <c r="D6752" s="1" t="n">
        <v>1971.765098</v>
      </c>
    </row>
    <row r="6753" customFormat="false" ht="15" hidden="false" customHeight="false" outlineLevel="0" collapsed="false">
      <c r="A6753" s="1" t="s">
        <v>6759</v>
      </c>
      <c r="B6753" s="1" t="n">
        <v>17332.958571</v>
      </c>
      <c r="C6753" s="1" t="n">
        <v>3222.382973</v>
      </c>
      <c r="D6753" s="1" t="n">
        <v>1952.110319</v>
      </c>
    </row>
    <row r="6754" customFormat="false" ht="15" hidden="false" customHeight="false" outlineLevel="0" collapsed="false">
      <c r="A6754" s="1" t="s">
        <v>6760</v>
      </c>
      <c r="B6754" s="1" t="n">
        <v>17397.339294</v>
      </c>
      <c r="C6754" s="1" t="n">
        <v>3233.475367</v>
      </c>
      <c r="D6754" s="1" t="n">
        <v>1959.501144</v>
      </c>
    </row>
    <row r="6755" customFormat="false" ht="15" hidden="false" customHeight="false" outlineLevel="0" collapsed="false">
      <c r="A6755" s="1" t="s">
        <v>6761</v>
      </c>
      <c r="B6755" s="1" t="n">
        <v>17470.37851</v>
      </c>
      <c r="C6755" s="1" t="n">
        <v>3247.944236</v>
      </c>
      <c r="D6755" s="1" t="n">
        <v>1967.852979</v>
      </c>
    </row>
    <row r="6756" customFormat="false" ht="15" hidden="false" customHeight="false" outlineLevel="0" collapsed="false">
      <c r="A6756" s="1" t="s">
        <v>6762</v>
      </c>
      <c r="B6756" s="1" t="n">
        <v>17442.099578</v>
      </c>
      <c r="C6756" s="1" t="n">
        <v>3242.95633</v>
      </c>
      <c r="D6756" s="1" t="n">
        <v>1964.788887</v>
      </c>
    </row>
    <row r="6757" customFormat="false" ht="15" hidden="false" customHeight="false" outlineLevel="0" collapsed="false">
      <c r="A6757" s="1" t="s">
        <v>6763</v>
      </c>
      <c r="B6757" s="1" t="n">
        <v>17541.316769</v>
      </c>
      <c r="C6757" s="1" t="n">
        <v>3259.250816</v>
      </c>
      <c r="D6757" s="1" t="n">
        <v>1973.370877</v>
      </c>
    </row>
    <row r="6758" customFormat="false" ht="15" hidden="false" customHeight="false" outlineLevel="0" collapsed="false">
      <c r="A6758" s="1" t="s">
        <v>6764</v>
      </c>
      <c r="B6758" s="1" t="n">
        <v>17600.187871</v>
      </c>
      <c r="C6758" s="1" t="n">
        <v>3272.253479</v>
      </c>
      <c r="D6758" s="1" t="n">
        <v>1979.664764</v>
      </c>
    </row>
    <row r="6759" customFormat="false" ht="15" hidden="false" customHeight="false" outlineLevel="0" collapsed="false">
      <c r="A6759" s="1" t="s">
        <v>6765</v>
      </c>
      <c r="B6759" s="1" t="n">
        <v>17674.38103</v>
      </c>
      <c r="C6759" s="1" t="n">
        <v>3289.078976</v>
      </c>
      <c r="D6759" s="1" t="n">
        <v>1988.083228</v>
      </c>
    </row>
    <row r="6760" customFormat="false" ht="15" hidden="false" customHeight="false" outlineLevel="0" collapsed="false">
      <c r="A6760" s="1" t="s">
        <v>6766</v>
      </c>
      <c r="B6760" s="1" t="n">
        <v>17715.076514</v>
      </c>
      <c r="C6760" s="1" t="n">
        <v>3291.949591</v>
      </c>
      <c r="D6760" s="1" t="n">
        <v>1991.271564</v>
      </c>
    </row>
    <row r="6761" customFormat="false" ht="15" hidden="false" customHeight="false" outlineLevel="0" collapsed="false">
      <c r="A6761" s="1" t="s">
        <v>6767</v>
      </c>
      <c r="B6761" s="1" t="n">
        <v>17696.112841</v>
      </c>
      <c r="C6761" s="1" t="n">
        <v>3289.884652</v>
      </c>
      <c r="D6761" s="1" t="n">
        <v>1989.470203</v>
      </c>
    </row>
    <row r="6762" customFormat="false" ht="15" hidden="false" customHeight="false" outlineLevel="0" collapsed="false">
      <c r="A6762" s="1" t="s">
        <v>6768</v>
      </c>
      <c r="B6762" s="1" t="n">
        <v>17711.634992</v>
      </c>
      <c r="C6762" s="1" t="n">
        <v>3290.475322</v>
      </c>
      <c r="D6762" s="1" t="n">
        <v>1989.627657</v>
      </c>
    </row>
    <row r="6763" customFormat="false" ht="15" hidden="false" customHeight="false" outlineLevel="0" collapsed="false">
      <c r="A6763" s="1" t="s">
        <v>6769</v>
      </c>
      <c r="B6763" s="1" t="n">
        <v>17810.63517</v>
      </c>
      <c r="C6763" s="1" t="n">
        <v>3306.465261</v>
      </c>
      <c r="D6763" s="1" t="n">
        <v>1999.474831</v>
      </c>
    </row>
    <row r="6764" customFormat="false" ht="15" hidden="false" customHeight="false" outlineLevel="0" collapsed="false">
      <c r="A6764" s="1" t="s">
        <v>6770</v>
      </c>
      <c r="B6764" s="1" t="n">
        <v>17848.011867</v>
      </c>
      <c r="C6764" s="1" t="n">
        <v>3313.600139</v>
      </c>
      <c r="D6764" s="1" t="n">
        <v>2004.668034</v>
      </c>
    </row>
    <row r="6765" customFormat="false" ht="15" hidden="false" customHeight="false" outlineLevel="0" collapsed="false">
      <c r="A6765" s="1" t="s">
        <v>6771</v>
      </c>
      <c r="B6765" s="1" t="n">
        <v>17906.55065</v>
      </c>
      <c r="C6765" s="1" t="n">
        <v>3326.214118</v>
      </c>
      <c r="D6765" s="1" t="n">
        <v>2012.60513</v>
      </c>
    </row>
    <row r="6766" customFormat="false" ht="15" hidden="false" customHeight="false" outlineLevel="0" collapsed="false">
      <c r="A6766" s="1" t="s">
        <v>6772</v>
      </c>
      <c r="B6766" s="1" t="n">
        <v>17998.555749</v>
      </c>
      <c r="C6766" s="1" t="n">
        <v>3341.691966</v>
      </c>
      <c r="D6766" s="1" t="n">
        <v>2022.474886</v>
      </c>
    </row>
    <row r="6767" customFormat="false" ht="15" hidden="false" customHeight="false" outlineLevel="0" collapsed="false">
      <c r="A6767" s="1" t="s">
        <v>6773</v>
      </c>
      <c r="B6767" s="1" t="n">
        <v>17993.634332</v>
      </c>
      <c r="C6767" s="1" t="n">
        <v>3339.790888</v>
      </c>
      <c r="D6767" s="1" t="n">
        <v>2022.301814</v>
      </c>
    </row>
    <row r="6768" customFormat="false" ht="15" hidden="false" customHeight="false" outlineLevel="0" collapsed="false">
      <c r="A6768" s="1" t="s">
        <v>6774</v>
      </c>
      <c r="B6768" s="1" t="n">
        <v>18026.038065</v>
      </c>
      <c r="C6768" s="1" t="n">
        <v>3345.637327</v>
      </c>
      <c r="D6768" s="1" t="n">
        <v>2026.089025</v>
      </c>
    </row>
    <row r="6769" customFormat="false" ht="15" hidden="false" customHeight="false" outlineLevel="0" collapsed="false">
      <c r="A6769" s="1" t="s">
        <v>6775</v>
      </c>
      <c r="B6769" s="1" t="n">
        <v>17946.579933</v>
      </c>
      <c r="C6769" s="1" t="n">
        <v>3334.852594</v>
      </c>
      <c r="D6769" s="1" t="n">
        <v>2019.648303</v>
      </c>
    </row>
    <row r="6770" customFormat="false" ht="15" hidden="false" customHeight="false" outlineLevel="0" collapsed="false">
      <c r="A6770" s="1" t="s">
        <v>6776</v>
      </c>
      <c r="B6770" s="1" t="n">
        <v>17849.23406</v>
      </c>
      <c r="C6770" s="1" t="n">
        <v>3317.378756</v>
      </c>
      <c r="D6770" s="1" t="n">
        <v>2009.379103</v>
      </c>
    </row>
    <row r="6771" customFormat="false" ht="15" hidden="false" customHeight="false" outlineLevel="0" collapsed="false">
      <c r="A6771" s="1" t="s">
        <v>6777</v>
      </c>
      <c r="B6771" s="1" t="n">
        <v>17969.327254</v>
      </c>
      <c r="C6771" s="1" t="n">
        <v>3336.007874</v>
      </c>
      <c r="D6771" s="1" t="n">
        <v>2020.974445</v>
      </c>
    </row>
    <row r="6772" customFormat="false" ht="15" hidden="false" customHeight="false" outlineLevel="0" collapsed="false">
      <c r="A6772" s="1" t="s">
        <v>6778</v>
      </c>
      <c r="B6772" s="1" t="n">
        <v>17893.176394</v>
      </c>
      <c r="C6772" s="1" t="n">
        <v>3323.919087</v>
      </c>
      <c r="D6772" s="1" t="n">
        <v>2014.206573</v>
      </c>
    </row>
    <row r="6773" customFormat="false" ht="15" hidden="false" customHeight="false" outlineLevel="0" collapsed="false">
      <c r="A6773" s="1" t="s">
        <v>6779</v>
      </c>
      <c r="B6773" s="1" t="n">
        <v>17853.768973</v>
      </c>
      <c r="C6773" s="1" t="n">
        <v>3314.264413</v>
      </c>
      <c r="D6773" s="1" t="n">
        <v>2009.146346</v>
      </c>
    </row>
    <row r="6774" customFormat="false" ht="15" hidden="false" customHeight="false" outlineLevel="0" collapsed="false">
      <c r="A6774" s="1" t="s">
        <v>6780</v>
      </c>
      <c r="B6774" s="1" t="n">
        <v>17901.312424</v>
      </c>
      <c r="C6774" s="1" t="n">
        <v>3320.393558</v>
      </c>
      <c r="D6774" s="1" t="n">
        <v>2013.285983</v>
      </c>
    </row>
    <row r="6775" customFormat="false" ht="15" hidden="false" customHeight="false" outlineLevel="0" collapsed="false">
      <c r="A6775" s="1" t="s">
        <v>6781</v>
      </c>
      <c r="B6775" s="1" t="n">
        <v>17832.031382</v>
      </c>
      <c r="C6775" s="1" t="n">
        <v>3304.338364</v>
      </c>
      <c r="D6775" s="1" t="n">
        <v>2004.483581</v>
      </c>
    </row>
    <row r="6776" customFormat="false" ht="15" hidden="false" customHeight="false" outlineLevel="0" collapsed="false">
      <c r="A6776" s="1" t="s">
        <v>6782</v>
      </c>
      <c r="B6776" s="1" t="n">
        <v>17403.493713</v>
      </c>
      <c r="C6776" s="1" t="n">
        <v>3232.467968</v>
      </c>
      <c r="D6776" s="1" t="n">
        <v>1961.409267</v>
      </c>
    </row>
    <row r="6777" customFormat="false" ht="15" hidden="false" customHeight="false" outlineLevel="0" collapsed="false">
      <c r="A6777" s="1" t="s">
        <v>6783</v>
      </c>
      <c r="B6777" s="1" t="n">
        <v>17290.032794</v>
      </c>
      <c r="C6777" s="1" t="n">
        <v>3208.492625</v>
      </c>
      <c r="D6777" s="1" t="n">
        <v>1947.47309</v>
      </c>
    </row>
    <row r="6778" customFormat="false" ht="15" hidden="false" customHeight="false" outlineLevel="0" collapsed="false">
      <c r="A6778" s="1" t="s">
        <v>6784</v>
      </c>
      <c r="B6778" s="1" t="n">
        <v>17417.824038</v>
      </c>
      <c r="C6778" s="1" t="n">
        <v>3226.683836</v>
      </c>
      <c r="D6778" s="1" t="n">
        <v>1958.745516</v>
      </c>
    </row>
    <row r="6779" customFormat="false" ht="15" hidden="false" customHeight="false" outlineLevel="0" collapsed="false">
      <c r="A6779" s="1" t="s">
        <v>6785</v>
      </c>
      <c r="B6779" s="1" t="n">
        <v>17521.026946</v>
      </c>
      <c r="C6779" s="1" t="n">
        <v>3245.044769</v>
      </c>
      <c r="D6779" s="1" t="n">
        <v>1970.952691</v>
      </c>
    </row>
    <row r="6780" customFormat="false" ht="15" hidden="false" customHeight="false" outlineLevel="0" collapsed="false">
      <c r="A6780" s="1" t="s">
        <v>6786</v>
      </c>
      <c r="B6780" s="1" t="n">
        <v>17674.358332</v>
      </c>
      <c r="C6780" s="1" t="n">
        <v>3270.727666</v>
      </c>
      <c r="D6780" s="1" t="n">
        <v>1987.05551</v>
      </c>
    </row>
    <row r="6781" customFormat="false" ht="15" hidden="false" customHeight="false" outlineLevel="0" collapsed="false">
      <c r="A6781" s="1" t="s">
        <v>6787</v>
      </c>
      <c r="B6781" s="1" t="n">
        <v>17677.339859</v>
      </c>
      <c r="C6781" s="1" t="n">
        <v>3271.465848</v>
      </c>
      <c r="D6781" s="1" t="n">
        <v>1987.513082</v>
      </c>
    </row>
    <row r="6782" customFormat="false" ht="15" hidden="false" customHeight="false" outlineLevel="0" collapsed="false">
      <c r="A6782" s="1" t="s">
        <v>6788</v>
      </c>
      <c r="B6782" s="1" t="n">
        <v>17679.118844</v>
      </c>
      <c r="C6782" s="1" t="n">
        <v>3272.657567</v>
      </c>
      <c r="D6782" s="1" t="n">
        <v>1987.531275</v>
      </c>
    </row>
    <row r="6783" customFormat="false" ht="15" hidden="false" customHeight="false" outlineLevel="0" collapsed="false">
      <c r="A6783" s="1" t="s">
        <v>6789</v>
      </c>
      <c r="B6783" s="1" t="n">
        <v>17572.364826</v>
      </c>
      <c r="C6783" s="1" t="n">
        <v>3254.77072</v>
      </c>
      <c r="D6783" s="1" t="n">
        <v>1976.457125</v>
      </c>
    </row>
    <row r="6784" customFormat="false" ht="15" hidden="false" customHeight="false" outlineLevel="0" collapsed="false">
      <c r="A6784" s="1" t="s">
        <v>6790</v>
      </c>
      <c r="B6784" s="1" t="n">
        <v>17402.463979</v>
      </c>
      <c r="C6784" s="1" t="n">
        <v>3226.248571</v>
      </c>
      <c r="D6784" s="1" t="n">
        <v>1958.432307</v>
      </c>
    </row>
    <row r="6785" customFormat="false" ht="15" hidden="false" customHeight="false" outlineLevel="0" collapsed="false">
      <c r="A6785" s="1" t="s">
        <v>6791</v>
      </c>
      <c r="B6785" s="1" t="n">
        <v>17352.115351</v>
      </c>
      <c r="C6785" s="1" t="n">
        <v>3218.643567</v>
      </c>
      <c r="D6785" s="1" t="n">
        <v>1952.803514</v>
      </c>
    </row>
    <row r="6786" customFormat="false" ht="15" hidden="false" customHeight="false" outlineLevel="0" collapsed="false">
      <c r="A6786" s="1" t="s">
        <v>6792</v>
      </c>
      <c r="B6786" s="1" t="n">
        <v>17352.297366</v>
      </c>
      <c r="C6786" s="1" t="n">
        <v>3219.073178</v>
      </c>
      <c r="D6786" s="1" t="n">
        <v>1953.009381</v>
      </c>
    </row>
    <row r="6787" customFormat="false" ht="15" hidden="false" customHeight="false" outlineLevel="0" collapsed="false">
      <c r="A6787" s="1" t="s">
        <v>6793</v>
      </c>
      <c r="B6787" s="1" t="n">
        <v>17328.924919</v>
      </c>
      <c r="C6787" s="1" t="n">
        <v>3214.265808</v>
      </c>
      <c r="D6787" s="1" t="n">
        <v>1949.801755</v>
      </c>
    </row>
    <row r="6788" customFormat="false" ht="15" hidden="false" customHeight="false" outlineLevel="0" collapsed="false">
      <c r="A6788" s="1" t="s">
        <v>6794</v>
      </c>
      <c r="B6788" s="1" t="n">
        <v>17492.904254</v>
      </c>
      <c r="C6788" s="1" t="n">
        <v>3242.027593</v>
      </c>
      <c r="D6788" s="1" t="n">
        <v>1966.832602</v>
      </c>
    </row>
    <row r="6789" customFormat="false" ht="15" hidden="false" customHeight="false" outlineLevel="0" collapsed="false">
      <c r="A6789" s="1" t="s">
        <v>6795</v>
      </c>
      <c r="B6789" s="1" t="n">
        <v>17613.958984</v>
      </c>
      <c r="C6789" s="1" t="n">
        <v>3262.144186</v>
      </c>
      <c r="D6789" s="1" t="n">
        <v>1980.132233</v>
      </c>
    </row>
    <row r="6790" customFormat="false" ht="15" hidden="false" customHeight="false" outlineLevel="0" collapsed="false">
      <c r="A6790" s="1" t="s">
        <v>6796</v>
      </c>
      <c r="B6790" s="1" t="n">
        <v>17475.803965</v>
      </c>
      <c r="C6790" s="1" t="n">
        <v>3240.717011</v>
      </c>
      <c r="D6790" s="1" t="n">
        <v>1966.334493</v>
      </c>
    </row>
    <row r="6791" customFormat="false" ht="15" hidden="false" customHeight="false" outlineLevel="0" collapsed="false">
      <c r="A6791" s="1" t="s">
        <v>6797</v>
      </c>
      <c r="B6791" s="1" t="n">
        <v>17469.921564</v>
      </c>
      <c r="C6791" s="1" t="n">
        <v>3235.156197</v>
      </c>
      <c r="D6791" s="1" t="n">
        <v>1964.073547</v>
      </c>
    </row>
    <row r="6792" customFormat="false" ht="15" hidden="false" customHeight="false" outlineLevel="0" collapsed="false">
      <c r="A6792" s="1" t="s">
        <v>6798</v>
      </c>
      <c r="B6792" s="1" t="n">
        <v>17469.768366</v>
      </c>
      <c r="C6792" s="1" t="n">
        <v>3233.323334</v>
      </c>
      <c r="D6792" s="1" t="n">
        <v>1963.284849</v>
      </c>
    </row>
    <row r="6793" customFormat="false" ht="15" hidden="false" customHeight="false" outlineLevel="0" collapsed="false">
      <c r="A6793" s="1" t="s">
        <v>6799</v>
      </c>
      <c r="B6793" s="1" t="n">
        <v>17220.29155</v>
      </c>
      <c r="C6793" s="1" t="n">
        <v>3188.78396</v>
      </c>
      <c r="D6793" s="1" t="n">
        <v>1936.303837</v>
      </c>
    </row>
    <row r="6794" customFormat="false" ht="15" hidden="false" customHeight="false" outlineLevel="0" collapsed="false">
      <c r="A6794" s="1" t="s">
        <v>6800</v>
      </c>
      <c r="B6794" s="1" t="n">
        <v>17204.841745</v>
      </c>
      <c r="C6794" s="1" t="n">
        <v>3180.561011</v>
      </c>
      <c r="D6794" s="1" t="n">
        <v>1931.532079</v>
      </c>
    </row>
    <row r="6795" customFormat="false" ht="15" hidden="false" customHeight="false" outlineLevel="0" collapsed="false">
      <c r="A6795" s="1" t="s">
        <v>6801</v>
      </c>
      <c r="B6795" s="1" t="n">
        <v>17240.246786</v>
      </c>
      <c r="C6795" s="1" t="n">
        <v>3192.540976</v>
      </c>
      <c r="D6795" s="1" t="n">
        <v>1937.629688</v>
      </c>
    </row>
    <row r="6796" customFormat="false" ht="15" hidden="false" customHeight="false" outlineLevel="0" collapsed="false">
      <c r="A6796" s="1" t="s">
        <v>6802</v>
      </c>
      <c r="B6796" s="1" t="n">
        <v>17531.863555</v>
      </c>
      <c r="C6796" s="1" t="n">
        <v>3241.652293</v>
      </c>
      <c r="D6796" s="1" t="n">
        <v>1967.702928</v>
      </c>
    </row>
    <row r="6797" customFormat="false" ht="15" hidden="false" customHeight="false" outlineLevel="0" collapsed="false">
      <c r="A6797" s="1" t="s">
        <v>6803</v>
      </c>
      <c r="B6797" s="1" t="n">
        <v>17543.514439</v>
      </c>
      <c r="C6797" s="1" t="n">
        <v>3248.200777</v>
      </c>
      <c r="D6797" s="1" t="n">
        <v>1970.843303</v>
      </c>
    </row>
    <row r="6798" customFormat="false" ht="15" hidden="false" customHeight="false" outlineLevel="0" collapsed="false">
      <c r="A6798" s="1" t="s">
        <v>6804</v>
      </c>
      <c r="B6798" s="1" t="n">
        <v>17688.917814</v>
      </c>
      <c r="C6798" s="1" t="n">
        <v>3272.119916</v>
      </c>
      <c r="D6798" s="1" t="n">
        <v>1986.234422</v>
      </c>
    </row>
    <row r="6799" customFormat="false" ht="15" hidden="false" customHeight="false" outlineLevel="0" collapsed="false">
      <c r="A6799" s="1" t="s">
        <v>6805</v>
      </c>
      <c r="B6799" s="1" t="n">
        <v>17738.748653</v>
      </c>
      <c r="C6799" s="1" t="n">
        <v>3283.759951</v>
      </c>
      <c r="D6799" s="1" t="n">
        <v>1993.153849</v>
      </c>
    </row>
    <row r="6800" customFormat="false" ht="15" hidden="false" customHeight="false" outlineLevel="0" collapsed="false">
      <c r="A6800" s="1" t="s">
        <v>6806</v>
      </c>
      <c r="B6800" s="1" t="n">
        <v>17874.377898</v>
      </c>
      <c r="C6800" s="1" t="n">
        <v>3307.932024</v>
      </c>
      <c r="D6800" s="1" t="n">
        <v>2007.019082</v>
      </c>
    </row>
    <row r="6801" customFormat="false" ht="15" hidden="false" customHeight="false" outlineLevel="0" collapsed="false">
      <c r="A6801" s="1" t="s">
        <v>6807</v>
      </c>
      <c r="B6801" s="1" t="n">
        <v>17972.49911</v>
      </c>
      <c r="C6801" s="1" t="n">
        <v>3322.190536</v>
      </c>
      <c r="D6801" s="1" t="n">
        <v>2017.1956</v>
      </c>
    </row>
    <row r="6802" customFormat="false" ht="15" hidden="false" customHeight="false" outlineLevel="0" collapsed="false">
      <c r="A6802" s="1" t="s">
        <v>6808</v>
      </c>
      <c r="B6802" s="1" t="n">
        <v>18056.915847</v>
      </c>
      <c r="C6802" s="1" t="n">
        <v>3335.171168</v>
      </c>
      <c r="D6802" s="1" t="n">
        <v>2025.580116</v>
      </c>
    </row>
    <row r="6803" customFormat="false" ht="15" hidden="false" customHeight="false" outlineLevel="0" collapsed="false">
      <c r="A6803" s="1" t="s">
        <v>6809</v>
      </c>
      <c r="B6803" s="1" t="n">
        <v>18061.012442</v>
      </c>
      <c r="C6803" s="1" t="n">
        <v>3338.583833</v>
      </c>
      <c r="D6803" s="1" t="n">
        <v>2027.56081</v>
      </c>
    </row>
    <row r="6804" customFormat="false" ht="15" hidden="false" customHeight="false" outlineLevel="0" collapsed="false">
      <c r="A6804" s="1" t="s">
        <v>6810</v>
      </c>
      <c r="B6804" s="1" t="n">
        <v>17858.036048</v>
      </c>
      <c r="C6804" s="1" t="n">
        <v>3304.574816</v>
      </c>
      <c r="D6804" s="1" t="n">
        <v>2006.532636</v>
      </c>
    </row>
    <row r="6805" customFormat="false" ht="15" hidden="false" customHeight="false" outlineLevel="0" collapsed="false">
      <c r="A6805" s="1" t="s">
        <v>6811</v>
      </c>
      <c r="B6805" s="1" t="n">
        <v>17965.387535</v>
      </c>
      <c r="C6805" s="1" t="n">
        <v>3321.16255</v>
      </c>
      <c r="D6805" s="1" t="n">
        <v>2017.711246</v>
      </c>
    </row>
    <row r="6806" customFormat="false" ht="15" hidden="false" customHeight="false" outlineLevel="0" collapsed="false">
      <c r="A6806" s="1" t="s">
        <v>6812</v>
      </c>
      <c r="B6806" s="1" t="n">
        <v>17928.916981</v>
      </c>
      <c r="C6806" s="1" t="n">
        <v>3316.982835</v>
      </c>
      <c r="D6806" s="1" t="n">
        <v>2014.585857</v>
      </c>
    </row>
    <row r="6807" customFormat="false" ht="15" hidden="false" customHeight="false" outlineLevel="0" collapsed="false">
      <c r="A6807" s="1" t="s">
        <v>6813</v>
      </c>
      <c r="B6807" s="1" t="n">
        <v>18046.64453</v>
      </c>
      <c r="C6807" s="1" t="n">
        <v>3339.178177</v>
      </c>
      <c r="D6807" s="1" t="n">
        <v>2027.144241</v>
      </c>
    </row>
    <row r="6808" customFormat="false" ht="15" hidden="false" customHeight="false" outlineLevel="0" collapsed="false">
      <c r="A6808" s="1" t="s">
        <v>6814</v>
      </c>
      <c r="B6808" s="1" t="n">
        <v>17968.349835</v>
      </c>
      <c r="C6808" s="1" t="n">
        <v>3324.731672</v>
      </c>
      <c r="D6808" s="1" t="n">
        <v>2018.786618</v>
      </c>
    </row>
    <row r="6809" customFormat="false" ht="15" hidden="false" customHeight="false" outlineLevel="0" collapsed="false">
      <c r="A6809" s="1" t="s">
        <v>6815</v>
      </c>
      <c r="B6809" s="1" t="n">
        <v>17781.569525</v>
      </c>
      <c r="C6809" s="1" t="n">
        <v>3286.356085</v>
      </c>
      <c r="D6809" s="1" t="n">
        <v>1996.315336</v>
      </c>
    </row>
    <row r="6810" customFormat="false" ht="15" hidden="false" customHeight="false" outlineLevel="0" collapsed="false">
      <c r="A6810" s="1" t="s">
        <v>6816</v>
      </c>
      <c r="B6810" s="1" t="n">
        <v>17921.372594</v>
      </c>
      <c r="C6810" s="1" t="n">
        <v>3315.72174</v>
      </c>
      <c r="D6810" s="1" t="n">
        <v>2013.94663</v>
      </c>
    </row>
    <row r="6811" customFormat="false" ht="15" hidden="false" customHeight="false" outlineLevel="0" collapsed="false">
      <c r="A6811" s="1" t="s">
        <v>6817</v>
      </c>
      <c r="B6811" s="1" t="n">
        <v>18025.867808</v>
      </c>
      <c r="C6811" s="1" t="n">
        <v>3335.928836</v>
      </c>
      <c r="D6811" s="1" t="n">
        <v>2025.062746</v>
      </c>
    </row>
    <row r="6812" customFormat="false" ht="15" hidden="false" customHeight="false" outlineLevel="0" collapsed="false">
      <c r="A6812" s="1" t="s">
        <v>6818</v>
      </c>
      <c r="B6812" s="1" t="n">
        <v>18097.959832</v>
      </c>
      <c r="C6812" s="1" t="n">
        <v>3348.900003</v>
      </c>
      <c r="D6812" s="1" t="n">
        <v>2033.538848</v>
      </c>
    </row>
    <row r="6813" customFormat="false" ht="15" hidden="false" customHeight="false" outlineLevel="0" collapsed="false">
      <c r="A6813" s="1" t="s">
        <v>6819</v>
      </c>
      <c r="B6813" s="1" t="n">
        <v>17952.666189</v>
      </c>
      <c r="C6813" s="1" t="n">
        <v>3326.459156</v>
      </c>
      <c r="D6813" s="1" t="n">
        <v>2019.942826</v>
      </c>
    </row>
    <row r="6814" customFormat="false" ht="15" hidden="false" customHeight="false" outlineLevel="0" collapsed="false">
      <c r="A6814" s="1" t="s">
        <v>6820</v>
      </c>
      <c r="B6814" s="1" t="n">
        <v>18054.3375</v>
      </c>
      <c r="C6814" s="1" t="n">
        <v>3342.032571</v>
      </c>
      <c r="D6814" s="1" t="n">
        <v>2030.274963</v>
      </c>
    </row>
    <row r="6815" customFormat="false" ht="15" hidden="false" customHeight="false" outlineLevel="0" collapsed="false">
      <c r="A6815" s="1" t="s">
        <v>6821</v>
      </c>
      <c r="B6815" s="1" t="n">
        <v>18058.697135</v>
      </c>
      <c r="C6815" s="1" t="n">
        <v>3340.135616</v>
      </c>
      <c r="D6815" s="1" t="n">
        <v>2030.029229</v>
      </c>
    </row>
    <row r="6816" customFormat="false" ht="15" hidden="false" customHeight="false" outlineLevel="0" collapsed="false">
      <c r="A6816" s="1" t="s">
        <v>6822</v>
      </c>
      <c r="B6816" s="1" t="n">
        <v>18028.389354</v>
      </c>
      <c r="C6816" s="1" t="n">
        <v>3335.417727</v>
      </c>
      <c r="D6816" s="1" t="n">
        <v>2028.12584</v>
      </c>
    </row>
    <row r="6817" customFormat="false" ht="15" hidden="false" customHeight="false" outlineLevel="0" collapsed="false">
      <c r="A6817" s="1" t="s">
        <v>6823</v>
      </c>
      <c r="B6817" s="1" t="n">
        <v>18245.120119</v>
      </c>
      <c r="C6817" s="1" t="n">
        <v>3372.401016</v>
      </c>
      <c r="D6817" s="1" t="n">
        <v>2050.511209</v>
      </c>
    </row>
    <row r="6818" customFormat="false" ht="15" hidden="false" customHeight="false" outlineLevel="0" collapsed="false">
      <c r="A6818" s="1" t="s">
        <v>6824</v>
      </c>
      <c r="B6818" s="1" t="n">
        <v>18271.265399</v>
      </c>
      <c r="C6818" s="1" t="n">
        <v>3380.097653</v>
      </c>
      <c r="D6818" s="1" t="n">
        <v>2055.318834</v>
      </c>
    </row>
    <row r="6819" customFormat="false" ht="15" hidden="false" customHeight="false" outlineLevel="0" collapsed="false">
      <c r="A6819" s="1" t="s">
        <v>6825</v>
      </c>
      <c r="B6819" s="1" t="n">
        <v>18286.774795</v>
      </c>
      <c r="C6819" s="1" t="n">
        <v>3384.165153</v>
      </c>
      <c r="D6819" s="1" t="n">
        <v>2057.860199</v>
      </c>
    </row>
    <row r="6820" customFormat="false" ht="15" hidden="false" customHeight="false" outlineLevel="0" collapsed="false">
      <c r="A6820" s="1" t="s">
        <v>6826</v>
      </c>
      <c r="B6820" s="1" t="n">
        <v>18329.043572</v>
      </c>
      <c r="C6820" s="1" t="n">
        <v>3394.086214</v>
      </c>
      <c r="D6820" s="1" t="n">
        <v>2063.691575</v>
      </c>
    </row>
    <row r="6821" customFormat="false" ht="15" hidden="false" customHeight="false" outlineLevel="0" collapsed="false">
      <c r="A6821" s="1" t="s">
        <v>6827</v>
      </c>
      <c r="B6821" s="1" t="n">
        <v>18311.755108</v>
      </c>
      <c r="C6821" s="1" t="n">
        <v>3389.255994</v>
      </c>
      <c r="D6821" s="1" t="n">
        <v>2061.571584</v>
      </c>
    </row>
    <row r="6822" customFormat="false" ht="15" hidden="false" customHeight="false" outlineLevel="0" collapsed="false">
      <c r="A6822" s="1" t="s">
        <v>6828</v>
      </c>
      <c r="B6822" s="1" t="n">
        <v>18253.201973</v>
      </c>
      <c r="C6822" s="1" t="n">
        <v>3377.882146</v>
      </c>
      <c r="D6822" s="1" t="n">
        <v>2054.851098</v>
      </c>
    </row>
    <row r="6823" customFormat="false" ht="15" hidden="false" customHeight="false" outlineLevel="0" collapsed="false">
      <c r="A6823" s="1" t="s">
        <v>6829</v>
      </c>
      <c r="B6823" s="1" t="n">
        <v>18016.861741</v>
      </c>
      <c r="C6823" s="1" t="n">
        <v>3341.332164</v>
      </c>
      <c r="D6823" s="1" t="n">
        <v>2033.55926</v>
      </c>
    </row>
    <row r="6824" customFormat="false" ht="15" hidden="false" customHeight="false" outlineLevel="0" collapsed="false">
      <c r="A6824" s="1" t="s">
        <v>6830</v>
      </c>
      <c r="B6824" s="1" t="n">
        <v>17947.583156</v>
      </c>
      <c r="C6824" s="1" t="n">
        <v>3326.57394</v>
      </c>
      <c r="D6824" s="1" t="n">
        <v>2024.472598</v>
      </c>
    </row>
    <row r="6825" customFormat="false" ht="15" hidden="false" customHeight="false" outlineLevel="0" collapsed="false">
      <c r="A6825" s="1" t="s">
        <v>6831</v>
      </c>
      <c r="B6825" s="1" t="n">
        <v>17883.115857</v>
      </c>
      <c r="C6825" s="1" t="n">
        <v>3311.949192</v>
      </c>
      <c r="D6825" s="1" t="n">
        <v>2015.540074</v>
      </c>
    </row>
    <row r="6826" customFormat="false" ht="15" hidden="false" customHeight="false" outlineLevel="0" collapsed="false">
      <c r="A6826" s="1" t="s">
        <v>6832</v>
      </c>
      <c r="B6826" s="1" t="n">
        <v>17915.079259</v>
      </c>
      <c r="C6826" s="1" t="n">
        <v>3321.108475</v>
      </c>
      <c r="D6826" s="1" t="n">
        <v>2021.135955</v>
      </c>
    </row>
    <row r="6827" customFormat="false" ht="15" hidden="false" customHeight="false" outlineLevel="0" collapsed="false">
      <c r="A6827" s="1" t="s">
        <v>6833</v>
      </c>
      <c r="B6827" s="1" t="n">
        <v>17664.438794</v>
      </c>
      <c r="C6827" s="1" t="n">
        <v>3276.96396</v>
      </c>
      <c r="D6827" s="1" t="n">
        <v>1993.768277</v>
      </c>
    </row>
    <row r="6828" customFormat="false" ht="15" hidden="false" customHeight="false" outlineLevel="0" collapsed="false">
      <c r="A6828" s="1" t="s">
        <v>6834</v>
      </c>
      <c r="B6828" s="1" t="n">
        <v>17844.251038</v>
      </c>
      <c r="C6828" s="1" t="n">
        <v>3296.400292</v>
      </c>
      <c r="D6828" s="1" t="n">
        <v>2007.191047</v>
      </c>
    </row>
    <row r="6829" customFormat="false" ht="15" hidden="false" customHeight="false" outlineLevel="0" collapsed="false">
      <c r="A6829" s="1" t="s">
        <v>6835</v>
      </c>
      <c r="B6829" s="1" t="n">
        <v>17681.443983</v>
      </c>
      <c r="C6829" s="1" t="n">
        <v>3268.326765</v>
      </c>
      <c r="D6829" s="1" t="n">
        <v>1990.704852</v>
      </c>
    </row>
    <row r="6830" customFormat="false" ht="15" hidden="false" customHeight="false" outlineLevel="0" collapsed="false">
      <c r="A6830" s="1" t="s">
        <v>6836</v>
      </c>
      <c r="B6830" s="1" t="n">
        <v>17468.046262</v>
      </c>
      <c r="C6830" s="1" t="n">
        <v>3231.599198</v>
      </c>
      <c r="D6830" s="1" t="n">
        <v>1968.283014</v>
      </c>
    </row>
    <row r="6831" customFormat="false" ht="15" hidden="false" customHeight="false" outlineLevel="0" collapsed="false">
      <c r="A6831" s="1" t="s">
        <v>6837</v>
      </c>
      <c r="B6831" s="1" t="n">
        <v>17717.271808</v>
      </c>
      <c r="C6831" s="1" t="n">
        <v>3280.297606</v>
      </c>
      <c r="D6831" s="1" t="n">
        <v>1997.651263</v>
      </c>
    </row>
    <row r="6832" customFormat="false" ht="15" hidden="false" customHeight="false" outlineLevel="0" collapsed="false">
      <c r="A6832" s="1" t="s">
        <v>6838</v>
      </c>
      <c r="B6832" s="1" t="n">
        <v>17502.09807</v>
      </c>
      <c r="C6832" s="1" t="n">
        <v>3250.821264</v>
      </c>
      <c r="D6832" s="1" t="n">
        <v>1978.692111</v>
      </c>
    </row>
    <row r="6833" customFormat="false" ht="15" hidden="false" customHeight="false" outlineLevel="0" collapsed="false">
      <c r="A6833" s="1" t="s">
        <v>6839</v>
      </c>
      <c r="B6833" s="1" t="n">
        <v>17548.300446</v>
      </c>
      <c r="C6833" s="1" t="n">
        <v>3257.694531</v>
      </c>
      <c r="D6833" s="1" t="n">
        <v>1982.904712</v>
      </c>
    </row>
    <row r="6834" customFormat="false" ht="15" hidden="false" customHeight="false" outlineLevel="0" collapsed="false">
      <c r="A6834" s="1" t="s">
        <v>6840</v>
      </c>
      <c r="B6834" s="1" t="n">
        <v>17133.792051</v>
      </c>
      <c r="C6834" s="1" t="n">
        <v>3185.311464</v>
      </c>
      <c r="D6834" s="1" t="n">
        <v>1938.120876</v>
      </c>
    </row>
    <row r="6835" customFormat="false" ht="15" hidden="false" customHeight="false" outlineLevel="0" collapsed="false">
      <c r="A6835" s="1" t="s">
        <v>6841</v>
      </c>
      <c r="B6835" s="1" t="n">
        <v>17003.197642</v>
      </c>
      <c r="C6835" s="1" t="n">
        <v>3163.670097</v>
      </c>
      <c r="D6835" s="1" t="n">
        <v>1924.182669</v>
      </c>
    </row>
    <row r="6836" customFormat="false" ht="15" hidden="false" customHeight="false" outlineLevel="0" collapsed="false">
      <c r="A6836" s="1" t="s">
        <v>6842</v>
      </c>
      <c r="B6836" s="1" t="n">
        <v>17096.924983</v>
      </c>
      <c r="C6836" s="1" t="n">
        <v>3179.152535</v>
      </c>
      <c r="D6836" s="1" t="n">
        <v>1934.093848</v>
      </c>
    </row>
    <row r="6837" customFormat="false" ht="15" hidden="false" customHeight="false" outlineLevel="0" collapsed="false">
      <c r="A6837" s="1" t="s">
        <v>6843</v>
      </c>
      <c r="B6837" s="1" t="n">
        <v>16895.094135</v>
      </c>
      <c r="C6837" s="1" t="n">
        <v>3144.248928</v>
      </c>
      <c r="D6837" s="1" t="n">
        <v>1912.71849</v>
      </c>
    </row>
    <row r="6838" customFormat="false" ht="15" hidden="false" customHeight="false" outlineLevel="0" collapsed="false">
      <c r="A6838" s="1" t="s">
        <v>6844</v>
      </c>
      <c r="B6838" s="1" t="n">
        <v>17207.917836</v>
      </c>
      <c r="C6838" s="1" t="n">
        <v>3200.750608</v>
      </c>
      <c r="D6838" s="1" t="n">
        <v>1946.895167</v>
      </c>
    </row>
    <row r="6839" customFormat="false" ht="15" hidden="false" customHeight="false" outlineLevel="0" collapsed="false">
      <c r="A6839" s="1" t="s">
        <v>6845</v>
      </c>
      <c r="B6839" s="1" t="n">
        <v>17356.918234</v>
      </c>
      <c r="C6839" s="1" t="n">
        <v>3230.516944</v>
      </c>
      <c r="D6839" s="1" t="n">
        <v>1964.145613</v>
      </c>
    </row>
    <row r="6840" customFormat="false" ht="15" hidden="false" customHeight="false" outlineLevel="0" collapsed="false">
      <c r="A6840" s="1" t="s">
        <v>6846</v>
      </c>
      <c r="B6840" s="1" t="n">
        <v>17241.833889</v>
      </c>
      <c r="C6840" s="1" t="n">
        <v>3216.544655</v>
      </c>
      <c r="D6840" s="1" t="n">
        <v>1955.093121</v>
      </c>
    </row>
    <row r="6841" customFormat="false" ht="15" hidden="false" customHeight="false" outlineLevel="0" collapsed="false">
      <c r="A6841" s="1" t="s">
        <v>6847</v>
      </c>
      <c r="B6841" s="1" t="n">
        <v>17379.790613</v>
      </c>
      <c r="C6841" s="1" t="n">
        <v>3239.160141</v>
      </c>
      <c r="D6841" s="1" t="n">
        <v>1968.75894</v>
      </c>
    </row>
    <row r="6842" customFormat="false" ht="15" hidden="false" customHeight="false" outlineLevel="0" collapsed="false">
      <c r="A6842" s="1" t="s">
        <v>6848</v>
      </c>
      <c r="B6842" s="1" t="n">
        <v>17342.392206</v>
      </c>
      <c r="C6842" s="1" t="n">
        <v>3231.805071</v>
      </c>
      <c r="D6842" s="1" t="n">
        <v>1964.528953</v>
      </c>
    </row>
    <row r="6843" customFormat="false" ht="15" hidden="false" customHeight="false" outlineLevel="0" collapsed="false">
      <c r="A6843" s="1" t="s">
        <v>6849</v>
      </c>
      <c r="B6843" s="1" t="n">
        <v>17327.024206</v>
      </c>
      <c r="C6843" s="1" t="n">
        <v>3225.435667</v>
      </c>
      <c r="D6843" s="1" t="n">
        <v>1961.327017</v>
      </c>
    </row>
    <row r="6844" customFormat="false" ht="15" hidden="false" customHeight="false" outlineLevel="0" collapsed="false">
      <c r="A6844" s="1" t="s">
        <v>6850</v>
      </c>
      <c r="B6844" s="1" t="n">
        <v>17542.878911</v>
      </c>
      <c r="C6844" s="1" t="n">
        <v>3262.992295</v>
      </c>
      <c r="D6844" s="1" t="n">
        <v>1984.073821</v>
      </c>
    </row>
    <row r="6845" customFormat="false" ht="15" hidden="false" customHeight="false" outlineLevel="0" collapsed="false">
      <c r="A6845" s="1" t="s">
        <v>6851</v>
      </c>
      <c r="B6845" s="1" t="n">
        <v>17595.688229</v>
      </c>
      <c r="C6845" s="1" t="n">
        <v>3268.730573</v>
      </c>
      <c r="D6845" s="1" t="n">
        <v>1988.24959</v>
      </c>
    </row>
    <row r="6846" customFormat="false" ht="15" hidden="false" customHeight="false" outlineLevel="0" collapsed="false">
      <c r="A6846" s="1" t="s">
        <v>6852</v>
      </c>
      <c r="B6846" s="1" t="n">
        <v>17419.496646</v>
      </c>
      <c r="C6846" s="1" t="n">
        <v>3241.163551</v>
      </c>
      <c r="D6846" s="1" t="n">
        <v>1970.808227</v>
      </c>
    </row>
    <row r="6847" customFormat="false" ht="15" hidden="false" customHeight="false" outlineLevel="0" collapsed="false">
      <c r="A6847" s="1" t="s">
        <v>6853</v>
      </c>
      <c r="B6847" s="1" t="n">
        <v>17362.568446</v>
      </c>
      <c r="C6847" s="1" t="n">
        <v>3231.250722</v>
      </c>
      <c r="D6847" s="1" t="n">
        <v>1964.877988</v>
      </c>
    </row>
    <row r="6848" customFormat="false" ht="15" hidden="false" customHeight="false" outlineLevel="0" collapsed="false">
      <c r="A6848" s="1" t="s">
        <v>6854</v>
      </c>
      <c r="B6848" s="1" t="n">
        <v>17085.99138</v>
      </c>
      <c r="C6848" s="1" t="n">
        <v>3182.949152</v>
      </c>
      <c r="D6848" s="1" t="n">
        <v>1935.13581</v>
      </c>
    </row>
    <row r="6849" customFormat="false" ht="15" hidden="false" customHeight="false" outlineLevel="0" collapsed="false">
      <c r="A6849" s="1" t="s">
        <v>6855</v>
      </c>
      <c r="B6849" s="1" t="n">
        <v>17059.748793</v>
      </c>
      <c r="C6849" s="1" t="n">
        <v>3170.354511</v>
      </c>
      <c r="D6849" s="1" t="n">
        <v>1928.980371</v>
      </c>
    </row>
    <row r="6850" customFormat="false" ht="15" hidden="false" customHeight="false" outlineLevel="0" collapsed="false">
      <c r="A6850" s="1" t="s">
        <v>6856</v>
      </c>
      <c r="B6850" s="1" t="n">
        <v>17158.651947</v>
      </c>
      <c r="C6850" s="1" t="n">
        <v>3189.322048</v>
      </c>
      <c r="D6850" s="1" t="n">
        <v>1940.697259</v>
      </c>
    </row>
    <row r="6851" customFormat="false" ht="15" hidden="false" customHeight="false" outlineLevel="0" collapsed="false">
      <c r="A6851" s="1" t="s">
        <v>6857</v>
      </c>
      <c r="B6851" s="1" t="n">
        <v>17249.05568</v>
      </c>
      <c r="C6851" s="1" t="n">
        <v>3205.996637</v>
      </c>
      <c r="D6851" s="1" t="n">
        <v>1950.083796</v>
      </c>
    </row>
    <row r="6852" customFormat="false" ht="15" hidden="false" customHeight="false" outlineLevel="0" collapsed="false">
      <c r="A6852" s="1" t="s">
        <v>6858</v>
      </c>
      <c r="B6852" s="1" t="n">
        <v>16611.76316</v>
      </c>
      <c r="C6852" s="1" t="n">
        <v>3096.307851</v>
      </c>
      <c r="D6852" s="1" t="n">
        <v>1883.916162</v>
      </c>
    </row>
    <row r="6853" customFormat="false" ht="15" hidden="false" customHeight="false" outlineLevel="0" collapsed="false">
      <c r="A6853" s="1" t="s">
        <v>6859</v>
      </c>
      <c r="B6853" s="1" t="n">
        <v>15643.021568</v>
      </c>
      <c r="C6853" s="1" t="n">
        <v>2933.097542</v>
      </c>
      <c r="D6853" s="1" t="n">
        <v>1782.9607</v>
      </c>
    </row>
    <row r="6854" customFormat="false" ht="15" hidden="false" customHeight="false" outlineLevel="0" collapsed="false">
      <c r="A6854" s="1" t="s">
        <v>6860</v>
      </c>
      <c r="B6854" s="1" t="n">
        <v>15364.659612</v>
      </c>
      <c r="C6854" s="1" t="n">
        <v>2858.294212</v>
      </c>
      <c r="D6854" s="1" t="n">
        <v>1739.189696</v>
      </c>
    </row>
    <row r="6855" customFormat="false" ht="15" hidden="false" customHeight="false" outlineLevel="0" collapsed="false">
      <c r="A6855" s="1" t="s">
        <v>6861</v>
      </c>
      <c r="B6855" s="1" t="n">
        <v>15305.356832</v>
      </c>
      <c r="C6855" s="1" t="n">
        <v>2848.702624</v>
      </c>
      <c r="D6855" s="1" t="n">
        <v>1733.396821</v>
      </c>
    </row>
    <row r="6856" customFormat="false" ht="15" hidden="false" customHeight="false" outlineLevel="0" collapsed="false">
      <c r="A6856" s="1" t="s">
        <v>6862</v>
      </c>
      <c r="B6856" s="1" t="n">
        <v>16295.709761</v>
      </c>
      <c r="C6856" s="1" t="n">
        <v>3006.23208</v>
      </c>
      <c r="D6856" s="1" t="n">
        <v>1832.194018</v>
      </c>
    </row>
    <row r="6857" customFormat="false" ht="15" hidden="false" customHeight="false" outlineLevel="0" collapsed="false">
      <c r="A6857" s="1" t="s">
        <v>6863</v>
      </c>
      <c r="B6857" s="1" t="n">
        <v>16098.360899</v>
      </c>
      <c r="C6857" s="1" t="n">
        <v>2986.225389</v>
      </c>
      <c r="D6857" s="1" t="n">
        <v>1818.605015</v>
      </c>
    </row>
    <row r="6858" customFormat="false" ht="15" hidden="false" customHeight="false" outlineLevel="0" collapsed="false">
      <c r="A6858" s="1" t="s">
        <v>6864</v>
      </c>
      <c r="B6858" s="1" t="n">
        <v>16332.455233</v>
      </c>
      <c r="C6858" s="1" t="n">
        <v>3029.649617</v>
      </c>
      <c r="D6858" s="1" t="n">
        <v>1845.331545</v>
      </c>
    </row>
    <row r="6859" customFormat="false" ht="15" hidden="false" customHeight="false" outlineLevel="0" collapsed="false">
      <c r="A6859" s="1" t="s">
        <v>6865</v>
      </c>
      <c r="B6859" s="1" t="n">
        <v>16534.496364</v>
      </c>
      <c r="C6859" s="1" t="n">
        <v>3069.124459</v>
      </c>
      <c r="D6859" s="1" t="n">
        <v>1868.596122</v>
      </c>
    </row>
    <row r="6860" customFormat="false" ht="15" hidden="false" customHeight="false" outlineLevel="0" collapsed="false">
      <c r="A6860" s="1" t="s">
        <v>6866</v>
      </c>
      <c r="B6860" s="1" t="n">
        <v>16577.588775</v>
      </c>
      <c r="C6860" s="1" t="n">
        <v>3080.069596</v>
      </c>
      <c r="D6860" s="1" t="n">
        <v>1874.796716</v>
      </c>
    </row>
    <row r="6861" customFormat="false" ht="15" hidden="false" customHeight="false" outlineLevel="0" collapsed="false">
      <c r="A6861" s="1" t="s">
        <v>6867</v>
      </c>
      <c r="B6861" s="1" t="n">
        <v>16322.209886</v>
      </c>
      <c r="C6861" s="1" t="n">
        <v>3037.104017</v>
      </c>
      <c r="D6861" s="1" t="n">
        <v>1846.895209</v>
      </c>
    </row>
    <row r="6862" customFormat="false" ht="15" hidden="false" customHeight="false" outlineLevel="0" collapsed="false">
      <c r="A6862" s="1" t="s">
        <v>6868</v>
      </c>
      <c r="B6862" s="1" t="n">
        <v>16349.337281</v>
      </c>
      <c r="C6862" s="1" t="n">
        <v>3045.817362</v>
      </c>
      <c r="D6862" s="1" t="n">
        <v>1851.124431</v>
      </c>
    </row>
    <row r="6863" customFormat="false" ht="15" hidden="false" customHeight="false" outlineLevel="0" collapsed="false">
      <c r="A6863" s="1" t="s">
        <v>6869</v>
      </c>
      <c r="B6863" s="1" t="n">
        <v>16358.730932</v>
      </c>
      <c r="C6863" s="1" t="n">
        <v>3048.209781</v>
      </c>
      <c r="D6863" s="1" t="n">
        <v>1852.352055</v>
      </c>
    </row>
    <row r="6864" customFormat="false" ht="15" hidden="false" customHeight="false" outlineLevel="0" collapsed="false">
      <c r="A6864" s="1" t="s">
        <v>6870</v>
      </c>
      <c r="B6864" s="1" t="n">
        <v>16116.242102</v>
      </c>
      <c r="C6864" s="1" t="n">
        <v>3010.070825</v>
      </c>
      <c r="D6864" s="1" t="n">
        <v>1828.37596</v>
      </c>
    </row>
    <row r="6865" customFormat="false" ht="15" hidden="false" customHeight="false" outlineLevel="0" collapsed="false">
      <c r="A6865" s="1" t="s">
        <v>6871</v>
      </c>
      <c r="B6865" s="1" t="n">
        <v>16421.685775</v>
      </c>
      <c r="C6865" s="1" t="n">
        <v>3060.8064</v>
      </c>
      <c r="D6865" s="1" t="n">
        <v>1859.719817</v>
      </c>
    </row>
    <row r="6866" customFormat="false" ht="15" hidden="false" customHeight="false" outlineLevel="0" collapsed="false">
      <c r="A6866" s="1" t="s">
        <v>6872</v>
      </c>
      <c r="B6866" s="1" t="n">
        <v>16657.41079</v>
      </c>
      <c r="C6866" s="1" t="n">
        <v>3105.433343</v>
      </c>
      <c r="D6866" s="1" t="n">
        <v>1887.672014</v>
      </c>
    </row>
    <row r="6867" customFormat="false" ht="15" hidden="false" customHeight="false" outlineLevel="0" collapsed="false">
      <c r="A6867" s="1" t="s">
        <v>6873</v>
      </c>
      <c r="B6867" s="1" t="n">
        <v>16933.74479</v>
      </c>
      <c r="C6867" s="1" t="n">
        <v>3149.942363</v>
      </c>
      <c r="D6867" s="1" t="n">
        <v>1915.159048</v>
      </c>
    </row>
    <row r="6868" customFormat="false" ht="15" hidden="false" customHeight="false" outlineLevel="0" collapsed="false">
      <c r="A6868" s="1" t="s">
        <v>6874</v>
      </c>
      <c r="B6868" s="1" t="n">
        <v>17040.602278</v>
      </c>
      <c r="C6868" s="1" t="n">
        <v>3166.84766</v>
      </c>
      <c r="D6868" s="1" t="n">
        <v>1926.746711</v>
      </c>
    </row>
    <row r="6869" customFormat="false" ht="15" hidden="false" customHeight="false" outlineLevel="0" collapsed="false">
      <c r="A6869" s="1" t="s">
        <v>6875</v>
      </c>
      <c r="B6869" s="1" t="n">
        <v>17088.537295</v>
      </c>
      <c r="C6869" s="1" t="n">
        <v>3177.585951</v>
      </c>
      <c r="D6869" s="1" t="n">
        <v>1932.605719</v>
      </c>
    </row>
    <row r="6870" customFormat="false" ht="15" hidden="false" customHeight="false" outlineLevel="0" collapsed="false">
      <c r="A6870" s="1" t="s">
        <v>6876</v>
      </c>
      <c r="B6870" s="1" t="n">
        <v>17178.243524</v>
      </c>
      <c r="C6870" s="1" t="n">
        <v>3193.5411</v>
      </c>
      <c r="D6870" s="1" t="n">
        <v>1942.323136</v>
      </c>
    </row>
    <row r="6871" customFormat="false" ht="15" hidden="false" customHeight="false" outlineLevel="0" collapsed="false">
      <c r="A6871" s="1" t="s">
        <v>6877</v>
      </c>
      <c r="B6871" s="1" t="n">
        <v>17219.319838</v>
      </c>
      <c r="C6871" s="1" t="n">
        <v>3201.495285</v>
      </c>
      <c r="D6871" s="1" t="n">
        <v>1947.837353</v>
      </c>
    </row>
    <row r="6872" customFormat="false" ht="15" hidden="false" customHeight="false" outlineLevel="0" collapsed="false">
      <c r="A6872" s="1" t="s">
        <v>6878</v>
      </c>
      <c r="B6872" s="1" t="n">
        <v>17258.409429</v>
      </c>
      <c r="C6872" s="1" t="n">
        <v>3206.859506</v>
      </c>
      <c r="D6872" s="1" t="n">
        <v>1951.649517</v>
      </c>
    </row>
    <row r="6873" customFormat="false" ht="15" hidden="false" customHeight="false" outlineLevel="0" collapsed="false">
      <c r="A6873" s="1" t="s">
        <v>6879</v>
      </c>
      <c r="B6873" s="1" t="n">
        <v>17547.065895</v>
      </c>
      <c r="C6873" s="1" t="n">
        <v>3262.466854</v>
      </c>
      <c r="D6873" s="1" t="n">
        <v>1984.828709</v>
      </c>
    </row>
    <row r="6874" customFormat="false" ht="15" hidden="false" customHeight="false" outlineLevel="0" collapsed="false">
      <c r="A6874" s="1" t="s">
        <v>6880</v>
      </c>
      <c r="B6874" s="1" t="n">
        <v>17469.907197</v>
      </c>
      <c r="C6874" s="1" t="n">
        <v>3252.197151</v>
      </c>
      <c r="D6874" s="1" t="n">
        <v>1978.17966</v>
      </c>
    </row>
    <row r="6875" customFormat="false" ht="15" hidden="false" customHeight="false" outlineLevel="0" collapsed="false">
      <c r="A6875" s="1" t="s">
        <v>6881</v>
      </c>
      <c r="B6875" s="1" t="n">
        <v>17375.408281</v>
      </c>
      <c r="C6875" s="1" t="n">
        <v>3236.47498</v>
      </c>
      <c r="D6875" s="1" t="n">
        <v>1968.234816</v>
      </c>
    </row>
    <row r="6876" customFormat="false" ht="15" hidden="false" customHeight="false" outlineLevel="0" collapsed="false">
      <c r="A6876" s="1" t="s">
        <v>6882</v>
      </c>
      <c r="B6876" s="1" t="n">
        <v>17425.028471</v>
      </c>
      <c r="C6876" s="1" t="n">
        <v>3244.848332</v>
      </c>
      <c r="D6876" s="1" t="n">
        <v>1973.275505</v>
      </c>
    </row>
    <row r="6877" customFormat="false" ht="15" hidden="false" customHeight="false" outlineLevel="0" collapsed="false">
      <c r="A6877" s="1" t="s">
        <v>6883</v>
      </c>
      <c r="B6877" s="1" t="n">
        <v>17476.628382</v>
      </c>
      <c r="C6877" s="1" t="n">
        <v>3254.10287</v>
      </c>
      <c r="D6877" s="1" t="n">
        <v>1977.825886</v>
      </c>
    </row>
    <row r="6878" customFormat="false" ht="15" hidden="false" customHeight="false" outlineLevel="0" collapsed="false">
      <c r="A6878" s="1" t="s">
        <v>6884</v>
      </c>
      <c r="B6878" s="1" t="n">
        <v>17498.758962</v>
      </c>
      <c r="C6878" s="1" t="n">
        <v>3259.564674</v>
      </c>
      <c r="D6878" s="1" t="n">
        <v>1980.961471</v>
      </c>
    </row>
    <row r="6879" customFormat="false" ht="15" hidden="false" customHeight="false" outlineLevel="0" collapsed="false">
      <c r="A6879" s="1" t="s">
        <v>6885</v>
      </c>
      <c r="B6879" s="1" t="n">
        <v>17889.135949</v>
      </c>
      <c r="C6879" s="1" t="n">
        <v>3330.277565</v>
      </c>
      <c r="D6879" s="1" t="n">
        <v>2024.819917</v>
      </c>
    </row>
    <row r="6880" customFormat="false" ht="15" hidden="false" customHeight="false" outlineLevel="0" collapsed="false">
      <c r="A6880" s="1" t="s">
        <v>6886</v>
      </c>
      <c r="B6880" s="1" t="n">
        <v>18029.137311</v>
      </c>
      <c r="C6880" s="1" t="n">
        <v>3352.026126</v>
      </c>
      <c r="D6880" s="1" t="n">
        <v>2038.108388</v>
      </c>
    </row>
    <row r="6881" customFormat="false" ht="15" hidden="false" customHeight="false" outlineLevel="0" collapsed="false">
      <c r="A6881" s="1" t="s">
        <v>6887</v>
      </c>
      <c r="B6881" s="1" t="n">
        <v>18066.985942</v>
      </c>
      <c r="C6881" s="1" t="n">
        <v>3362.411103</v>
      </c>
      <c r="D6881" s="1" t="n">
        <v>2045.047937</v>
      </c>
    </row>
    <row r="6882" customFormat="false" ht="15" hidden="false" customHeight="false" outlineLevel="0" collapsed="false">
      <c r="A6882" s="1" t="s">
        <v>6888</v>
      </c>
      <c r="B6882" s="1" t="n">
        <v>18127.271148</v>
      </c>
      <c r="C6882" s="1" t="n">
        <v>3371.85016</v>
      </c>
      <c r="D6882" s="1" t="n">
        <v>2051.184881</v>
      </c>
    </row>
    <row r="6883" customFormat="false" ht="15" hidden="false" customHeight="false" outlineLevel="0" collapsed="false">
      <c r="A6883" s="1" t="s">
        <v>6889</v>
      </c>
      <c r="B6883" s="1" t="n">
        <v>18230.03746</v>
      </c>
      <c r="C6883" s="1" t="n">
        <v>3389.504035</v>
      </c>
      <c r="D6883" s="1" t="n">
        <v>2061.503</v>
      </c>
    </row>
    <row r="6884" customFormat="false" ht="15" hidden="false" customHeight="false" outlineLevel="0" collapsed="false">
      <c r="A6884" s="1" t="s">
        <v>6890</v>
      </c>
      <c r="B6884" s="1" t="n">
        <v>18288.59751</v>
      </c>
      <c r="C6884" s="1" t="n">
        <v>3396.779105</v>
      </c>
      <c r="D6884" s="1" t="n">
        <v>2066.421289</v>
      </c>
    </row>
    <row r="6885" customFormat="false" ht="15" hidden="false" customHeight="false" outlineLevel="0" collapsed="false">
      <c r="A6885" s="1" t="s">
        <v>6891</v>
      </c>
      <c r="B6885" s="1" t="n">
        <v>18269.821908</v>
      </c>
      <c r="C6885" s="1" t="n">
        <v>3394.445764</v>
      </c>
      <c r="D6885" s="1" t="n">
        <v>2064.66532</v>
      </c>
    </row>
    <row r="6886" customFormat="false" ht="15" hidden="false" customHeight="false" outlineLevel="0" collapsed="false">
      <c r="A6886" s="1" t="s">
        <v>6892</v>
      </c>
      <c r="B6886" s="1" t="n">
        <v>18081.088929</v>
      </c>
      <c r="C6886" s="1" t="n">
        <v>3364.304561</v>
      </c>
      <c r="D6886" s="1" t="n">
        <v>2046.849762</v>
      </c>
    </row>
    <row r="6887" customFormat="false" ht="15" hidden="false" customHeight="false" outlineLevel="0" collapsed="false">
      <c r="A6887" s="1" t="s">
        <v>6893</v>
      </c>
      <c r="B6887" s="1" t="n">
        <v>18030.434709</v>
      </c>
      <c r="C6887" s="1" t="n">
        <v>3353.078559</v>
      </c>
      <c r="D6887" s="1" t="n">
        <v>2040.078171</v>
      </c>
    </row>
    <row r="6888" customFormat="false" ht="15" hidden="false" customHeight="false" outlineLevel="0" collapsed="false">
      <c r="A6888" s="1" t="s">
        <v>6894</v>
      </c>
      <c r="B6888" s="1" t="n">
        <v>17956.189129</v>
      </c>
      <c r="C6888" s="1" t="n">
        <v>3344.548461</v>
      </c>
      <c r="D6888" s="1" t="n">
        <v>2033.60442</v>
      </c>
    </row>
    <row r="6889" customFormat="false" ht="15" hidden="false" customHeight="false" outlineLevel="0" collapsed="false">
      <c r="A6889" s="1" t="s">
        <v>6895</v>
      </c>
      <c r="B6889" s="1" t="n">
        <v>18010.180289</v>
      </c>
      <c r="C6889" s="1" t="n">
        <v>3353.893656</v>
      </c>
      <c r="D6889" s="1" t="n">
        <v>2038.935569</v>
      </c>
    </row>
    <row r="6890" customFormat="false" ht="15" hidden="false" customHeight="false" outlineLevel="0" collapsed="false">
      <c r="A6890" s="1" t="s">
        <v>6896</v>
      </c>
      <c r="B6890" s="1" t="n">
        <v>18272.433986</v>
      </c>
      <c r="C6890" s="1" t="n">
        <v>3395.213201</v>
      </c>
      <c r="D6890" s="1" t="n">
        <v>2064.441134</v>
      </c>
    </row>
    <row r="6891" customFormat="false" ht="15" hidden="false" customHeight="false" outlineLevel="0" collapsed="false">
      <c r="A6891" s="1" t="s">
        <v>6897</v>
      </c>
      <c r="B6891" s="1" t="n">
        <v>18163.219967</v>
      </c>
      <c r="C6891" s="1" t="n">
        <v>3376.72345</v>
      </c>
      <c r="D6891" s="1" t="n">
        <v>2053.35233</v>
      </c>
    </row>
    <row r="6892" customFormat="false" ht="15" hidden="false" customHeight="false" outlineLevel="0" collapsed="false">
      <c r="A6892" s="1" t="s">
        <v>6898</v>
      </c>
      <c r="B6892" s="1" t="n">
        <v>18243.416954</v>
      </c>
      <c r="C6892" s="1" t="n">
        <v>3391.906144</v>
      </c>
      <c r="D6892" s="1" t="n">
        <v>2062.658437</v>
      </c>
    </row>
    <row r="6893" customFormat="false" ht="15" hidden="false" customHeight="false" outlineLevel="0" collapsed="false">
      <c r="A6893" s="1" t="s">
        <v>6899</v>
      </c>
      <c r="B6893" s="1" t="n">
        <v>18250.358313</v>
      </c>
      <c r="C6893" s="1" t="n">
        <v>3388.827013</v>
      </c>
      <c r="D6893" s="1" t="n">
        <v>2061.073367</v>
      </c>
    </row>
    <row r="6894" customFormat="false" ht="15" hidden="false" customHeight="false" outlineLevel="0" collapsed="false">
      <c r="A6894" s="1" t="s">
        <v>6900</v>
      </c>
      <c r="B6894" s="1" t="n">
        <v>18336.751936</v>
      </c>
      <c r="C6894" s="1" t="n">
        <v>3401.54211</v>
      </c>
      <c r="D6894" s="1" t="n">
        <v>2069.180627</v>
      </c>
    </row>
    <row r="6895" customFormat="false" ht="15" hidden="false" customHeight="false" outlineLevel="0" collapsed="false">
      <c r="A6895" s="1" t="s">
        <v>6901</v>
      </c>
      <c r="B6895" s="1" t="n">
        <v>18399.186956</v>
      </c>
      <c r="C6895" s="1" t="n">
        <v>3414.627803</v>
      </c>
      <c r="D6895" s="1" t="n">
        <v>2076.394343</v>
      </c>
    </row>
    <row r="6896" customFormat="false" ht="15" hidden="false" customHeight="false" outlineLevel="0" collapsed="false">
      <c r="A6896" s="1" t="s">
        <v>6902</v>
      </c>
      <c r="B6896" s="1" t="n">
        <v>18444.545785</v>
      </c>
      <c r="C6896" s="1" t="n">
        <v>3426.682225</v>
      </c>
      <c r="D6896" s="1" t="n">
        <v>2083.646293</v>
      </c>
    </row>
    <row r="6897" customFormat="false" ht="15" hidden="false" customHeight="false" outlineLevel="0" collapsed="false">
      <c r="A6897" s="1" t="s">
        <v>6903</v>
      </c>
      <c r="B6897" s="1" t="n">
        <v>18378.64182</v>
      </c>
      <c r="C6897" s="1" t="n">
        <v>3419.987564</v>
      </c>
      <c r="D6897" s="1" t="n">
        <v>2078.855474</v>
      </c>
    </row>
    <row r="6898" customFormat="false" ht="15" hidden="false" customHeight="false" outlineLevel="0" collapsed="false">
      <c r="A6898" s="1" t="s">
        <v>6904</v>
      </c>
      <c r="B6898" s="1" t="n">
        <v>18498.652468</v>
      </c>
      <c r="C6898" s="1" t="n">
        <v>3439.817968</v>
      </c>
      <c r="D6898" s="1" t="n">
        <v>2091.08566</v>
      </c>
    </row>
    <row r="6899" customFormat="false" ht="15" hidden="false" customHeight="false" outlineLevel="0" collapsed="false">
      <c r="A6899" s="1" t="s">
        <v>6905</v>
      </c>
      <c r="B6899" s="1" t="n">
        <v>18521.18475</v>
      </c>
      <c r="C6899" s="1" t="n">
        <v>3447.976946</v>
      </c>
      <c r="D6899" s="1" t="n">
        <v>2095.378517</v>
      </c>
    </row>
    <row r="6900" customFormat="false" ht="15" hidden="false" customHeight="false" outlineLevel="0" collapsed="false">
      <c r="A6900" s="1" t="s">
        <v>6906</v>
      </c>
      <c r="B6900" s="1" t="n">
        <v>18596.383595</v>
      </c>
      <c r="C6900" s="1" t="n">
        <v>3462.760856</v>
      </c>
      <c r="D6900" s="1" t="n">
        <v>2104.375351</v>
      </c>
    </row>
    <row r="6901" customFormat="false" ht="15" hidden="false" customHeight="false" outlineLevel="0" collapsed="false">
      <c r="A6901" s="1" t="s">
        <v>6907</v>
      </c>
      <c r="B6901" s="1" t="n">
        <v>18570.256511</v>
      </c>
      <c r="C6901" s="1" t="n">
        <v>3461.504392</v>
      </c>
      <c r="D6901" s="1" t="n">
        <v>2103.318334</v>
      </c>
    </row>
    <row r="6902" customFormat="false" ht="15" hidden="false" customHeight="false" outlineLevel="0" collapsed="false">
      <c r="A6902" s="1" t="s">
        <v>6908</v>
      </c>
      <c r="B6902" s="1" t="n">
        <v>18642.36426</v>
      </c>
      <c r="C6902" s="1" t="n">
        <v>3470.698076</v>
      </c>
      <c r="D6902" s="1" t="n">
        <v>2109.607494</v>
      </c>
    </row>
    <row r="6903" customFormat="false" ht="15" hidden="false" customHeight="false" outlineLevel="0" collapsed="false">
      <c r="A6903" s="1" t="s">
        <v>6909</v>
      </c>
      <c r="B6903" s="1" t="n">
        <v>18438.587945</v>
      </c>
      <c r="C6903" s="1" t="n">
        <v>3431.725854</v>
      </c>
      <c r="D6903" s="1" t="n">
        <v>2086.654753</v>
      </c>
    </row>
    <row r="6904" customFormat="false" ht="15" hidden="false" customHeight="false" outlineLevel="0" collapsed="false">
      <c r="A6904" s="1" t="s">
        <v>6910</v>
      </c>
      <c r="B6904" s="1" t="n">
        <v>18607.144029</v>
      </c>
      <c r="C6904" s="1" t="n">
        <v>3462.906052</v>
      </c>
      <c r="D6904" s="1" t="n">
        <v>2105.245417</v>
      </c>
    </row>
    <row r="6905" customFormat="false" ht="15" hidden="false" customHeight="false" outlineLevel="0" collapsed="false">
      <c r="A6905" s="1" t="s">
        <v>6911</v>
      </c>
      <c r="B6905" s="1" t="n">
        <v>18445.935974</v>
      </c>
      <c r="C6905" s="1" t="n">
        <v>3435.582931</v>
      </c>
      <c r="D6905" s="1" t="n">
        <v>2088.73749</v>
      </c>
    </row>
    <row r="6906" customFormat="false" ht="15" hidden="false" customHeight="false" outlineLevel="0" collapsed="false">
      <c r="A6906" s="1" t="s">
        <v>6912</v>
      </c>
      <c r="B6906" s="1" t="n">
        <v>18435.350924</v>
      </c>
      <c r="C6906" s="1" t="n">
        <v>3433.934688</v>
      </c>
      <c r="D6906" s="1" t="n">
        <v>2087.033122</v>
      </c>
    </row>
    <row r="6907" customFormat="false" ht="15" hidden="false" customHeight="false" outlineLevel="0" collapsed="false">
      <c r="A6907" s="1" t="s">
        <v>6913</v>
      </c>
      <c r="B6907" s="1" t="n">
        <v>18377.857777</v>
      </c>
      <c r="C6907" s="1" t="n">
        <v>3419.091042</v>
      </c>
      <c r="D6907" s="1" t="n">
        <v>2078.285989</v>
      </c>
    </row>
    <row r="6908" customFormat="false" ht="15" hidden="false" customHeight="false" outlineLevel="0" collapsed="false">
      <c r="A6908" s="1" t="s">
        <v>6914</v>
      </c>
      <c r="B6908" s="1" t="n">
        <v>18353.057583</v>
      </c>
      <c r="C6908" s="1" t="n">
        <v>3419.035416</v>
      </c>
      <c r="D6908" s="1" t="n">
        <v>2078.097321</v>
      </c>
    </row>
    <row r="6909" customFormat="false" ht="15" hidden="false" customHeight="false" outlineLevel="0" collapsed="false">
      <c r="A6909" s="1" t="s">
        <v>6915</v>
      </c>
      <c r="B6909" s="1" t="n">
        <v>18467.982747</v>
      </c>
      <c r="C6909" s="1" t="n">
        <v>3435.540046</v>
      </c>
      <c r="D6909" s="1" t="n">
        <v>2088.364236</v>
      </c>
    </row>
    <row r="6910" customFormat="false" ht="15" hidden="false" customHeight="false" outlineLevel="0" collapsed="false">
      <c r="A6910" s="1" t="s">
        <v>6916</v>
      </c>
      <c r="B6910" s="1" t="n">
        <v>18714.065407</v>
      </c>
      <c r="C6910" s="1" t="n">
        <v>3485.964226</v>
      </c>
      <c r="D6910" s="1" t="n">
        <v>2118.776522</v>
      </c>
    </row>
    <row r="6911" customFormat="false" ht="15" hidden="false" customHeight="false" outlineLevel="0" collapsed="false">
      <c r="A6911" s="1" t="s">
        <v>6917</v>
      </c>
      <c r="B6911" s="1" t="n">
        <v>18677.67815</v>
      </c>
      <c r="C6911" s="1" t="n">
        <v>3481.066622</v>
      </c>
      <c r="D6911" s="1" t="n">
        <v>2116.735775</v>
      </c>
    </row>
    <row r="6912" customFormat="false" ht="15" hidden="false" customHeight="false" outlineLevel="0" collapsed="false">
      <c r="A6912" s="1" t="s">
        <v>6918</v>
      </c>
      <c r="B6912" s="1" t="n">
        <v>18840.873751</v>
      </c>
      <c r="C6912" s="1" t="n">
        <v>3512.296308</v>
      </c>
      <c r="D6912" s="1" t="n">
        <v>2134.492547</v>
      </c>
    </row>
    <row r="6913" customFormat="false" ht="15" hidden="false" customHeight="false" outlineLevel="0" collapsed="false">
      <c r="A6913" s="1" t="s">
        <v>6919</v>
      </c>
      <c r="B6913" s="1" t="n">
        <v>18959.77233</v>
      </c>
      <c r="C6913" s="1" t="n">
        <v>3531.727269</v>
      </c>
      <c r="D6913" s="1" t="n">
        <v>2146.937857</v>
      </c>
    </row>
    <row r="6914" customFormat="false" ht="15" hidden="false" customHeight="false" outlineLevel="0" collapsed="false">
      <c r="A6914" s="1" t="s">
        <v>6920</v>
      </c>
      <c r="B6914" s="1" t="n">
        <v>19044.007434</v>
      </c>
      <c r="C6914" s="1" t="n">
        <v>3543.895587</v>
      </c>
      <c r="D6914" s="1" t="n">
        <v>2154.502262</v>
      </c>
    </row>
    <row r="6915" customFormat="false" ht="15" hidden="false" customHeight="false" outlineLevel="0" collapsed="false">
      <c r="A6915" s="1" t="s">
        <v>6921</v>
      </c>
      <c r="B6915" s="1" t="n">
        <v>19021.576682</v>
      </c>
      <c r="C6915" s="1" t="n">
        <v>3544.88723</v>
      </c>
      <c r="D6915" s="1" t="n">
        <v>2153.482613</v>
      </c>
    </row>
    <row r="6916" customFormat="false" ht="15" hidden="false" customHeight="false" outlineLevel="0" collapsed="false">
      <c r="A6916" s="1" t="s">
        <v>6922</v>
      </c>
      <c r="B6916" s="1" t="n">
        <v>19091.812413</v>
      </c>
      <c r="C6916" s="1" t="n">
        <v>3557.990693</v>
      </c>
      <c r="D6916" s="1" t="n">
        <v>2160.900111</v>
      </c>
    </row>
    <row r="6917" customFormat="false" ht="15" hidden="false" customHeight="false" outlineLevel="0" collapsed="false">
      <c r="A6917" s="1" t="s">
        <v>6923</v>
      </c>
      <c r="B6917" s="1" t="n">
        <v>19220.680892</v>
      </c>
      <c r="C6917" s="1" t="n">
        <v>3581.812706</v>
      </c>
      <c r="D6917" s="1" t="n">
        <v>2175.330988</v>
      </c>
    </row>
    <row r="6918" customFormat="false" ht="15" hidden="false" customHeight="false" outlineLevel="0" collapsed="false">
      <c r="A6918" s="1" t="s">
        <v>6924</v>
      </c>
      <c r="B6918" s="1" t="n">
        <v>19213.278813</v>
      </c>
      <c r="C6918" s="1" t="n">
        <v>3579.021631</v>
      </c>
      <c r="D6918" s="1" t="n">
        <v>2173.636363</v>
      </c>
    </row>
    <row r="6919" customFormat="false" ht="15" hidden="false" customHeight="false" outlineLevel="0" collapsed="false">
      <c r="A6919" s="1" t="s">
        <v>6925</v>
      </c>
      <c r="B6919" s="1" t="n">
        <v>19089.138948</v>
      </c>
      <c r="C6919" s="1" t="n">
        <v>3555.645893</v>
      </c>
      <c r="D6919" s="1" t="n">
        <v>2160.063151</v>
      </c>
    </row>
    <row r="6920" customFormat="false" ht="15" hidden="false" customHeight="false" outlineLevel="0" collapsed="false">
      <c r="A6920" s="1" t="s">
        <v>6926</v>
      </c>
      <c r="B6920" s="1" t="n">
        <v>19065.106337</v>
      </c>
      <c r="C6920" s="1" t="n">
        <v>3554.369831</v>
      </c>
      <c r="D6920" s="1" t="n">
        <v>2158.615874</v>
      </c>
    </row>
    <row r="6921" customFormat="false" ht="15" hidden="false" customHeight="false" outlineLevel="0" collapsed="false">
      <c r="A6921" s="1" t="s">
        <v>6927</v>
      </c>
      <c r="B6921" s="1" t="n">
        <v>19187.689904</v>
      </c>
      <c r="C6921" s="1" t="n">
        <v>3574.386325</v>
      </c>
      <c r="D6921" s="1" t="n">
        <v>2170.431086</v>
      </c>
    </row>
    <row r="6922" customFormat="false" ht="15" hidden="false" customHeight="false" outlineLevel="0" collapsed="false">
      <c r="A6922" s="1" t="s">
        <v>6928</v>
      </c>
      <c r="B6922" s="1" t="n">
        <v>19228.179199</v>
      </c>
      <c r="C6922" s="1" t="n">
        <v>3582.950728</v>
      </c>
      <c r="D6922" s="1" t="n">
        <v>2175.182767</v>
      </c>
    </row>
    <row r="6923" customFormat="false" ht="15" hidden="false" customHeight="false" outlineLevel="0" collapsed="false">
      <c r="A6923" s="1" t="s">
        <v>6929</v>
      </c>
      <c r="B6923" s="1" t="n">
        <v>19147.188895</v>
      </c>
      <c r="C6923" s="1" t="n">
        <v>3567.734264</v>
      </c>
      <c r="D6923" s="1" t="n">
        <v>2166.601865</v>
      </c>
    </row>
    <row r="6924" customFormat="false" ht="15" hidden="false" customHeight="false" outlineLevel="0" collapsed="false">
      <c r="A6924" s="1" t="s">
        <v>6930</v>
      </c>
      <c r="B6924" s="1" t="n">
        <v>19169.311521</v>
      </c>
      <c r="C6924" s="1" t="n">
        <v>3571.930584</v>
      </c>
      <c r="D6924" s="1" t="n">
        <v>2168.782729</v>
      </c>
    </row>
    <row r="6925" customFormat="false" ht="15" hidden="false" customHeight="false" outlineLevel="0" collapsed="false">
      <c r="A6925" s="1" t="s">
        <v>6931</v>
      </c>
      <c r="B6925" s="1" t="n">
        <v>19074.551505</v>
      </c>
      <c r="C6925" s="1" t="n">
        <v>3557.045774</v>
      </c>
      <c r="D6925" s="1" t="n">
        <v>2161.367795</v>
      </c>
    </row>
    <row r="6926" customFormat="false" ht="15" hidden="false" customHeight="false" outlineLevel="0" collapsed="false">
      <c r="A6926" s="1" t="s">
        <v>6932</v>
      </c>
      <c r="B6926" s="1" t="n">
        <v>19096.221558</v>
      </c>
      <c r="C6926" s="1" t="n">
        <v>3561.020505</v>
      </c>
      <c r="D6926" s="1" t="n">
        <v>2163.406668</v>
      </c>
    </row>
    <row r="6927" customFormat="false" ht="15" hidden="false" customHeight="false" outlineLevel="0" collapsed="false">
      <c r="A6927" s="1" t="s">
        <v>6933</v>
      </c>
      <c r="B6927" s="1" t="n">
        <v>19213.39508</v>
      </c>
      <c r="C6927" s="1" t="n">
        <v>3582.741231</v>
      </c>
      <c r="D6927" s="1" t="n">
        <v>2175.631414</v>
      </c>
    </row>
    <row r="6928" customFormat="false" ht="15" hidden="false" customHeight="false" outlineLevel="0" collapsed="false">
      <c r="A6928" s="1" t="s">
        <v>6934</v>
      </c>
      <c r="B6928" s="1" t="n">
        <v>19238.755725</v>
      </c>
      <c r="C6928" s="1" t="n">
        <v>3588.938692</v>
      </c>
      <c r="D6928" s="1" t="n">
        <v>2179.727163</v>
      </c>
    </row>
    <row r="6929" customFormat="false" ht="15" hidden="false" customHeight="false" outlineLevel="0" collapsed="false">
      <c r="A6929" s="1" t="s">
        <v>6935</v>
      </c>
      <c r="B6929" s="1" t="n">
        <v>19270.285813</v>
      </c>
      <c r="C6929" s="1" t="n">
        <v>3594.392566</v>
      </c>
      <c r="D6929" s="1" t="n">
        <v>2183.689766</v>
      </c>
    </row>
    <row r="6930" customFormat="false" ht="15" hidden="false" customHeight="false" outlineLevel="0" collapsed="false">
      <c r="A6930" s="1" t="s">
        <v>6936</v>
      </c>
      <c r="B6930" s="1" t="n">
        <v>19284.061231</v>
      </c>
      <c r="C6930" s="1" t="n">
        <v>3597.158821</v>
      </c>
      <c r="D6930" s="1" t="n">
        <v>2184.109612</v>
      </c>
    </row>
    <row r="6931" customFormat="false" ht="15" hidden="false" customHeight="false" outlineLevel="0" collapsed="false">
      <c r="A6931" s="1" t="s">
        <v>6937</v>
      </c>
      <c r="B6931" s="1" t="n">
        <v>19474.838047</v>
      </c>
      <c r="C6931" s="1" t="n">
        <v>3634.379886</v>
      </c>
      <c r="D6931" s="1" t="n">
        <v>2206.594451</v>
      </c>
    </row>
    <row r="6932" customFormat="false" ht="15" hidden="false" customHeight="false" outlineLevel="0" collapsed="false">
      <c r="A6932" s="1" t="s">
        <v>6938</v>
      </c>
      <c r="B6932" s="1" t="n">
        <v>19518.168108</v>
      </c>
      <c r="C6932" s="1" t="n">
        <v>3640.110576</v>
      </c>
      <c r="D6932" s="1" t="n">
        <v>2211.39497</v>
      </c>
    </row>
    <row r="6933" customFormat="false" ht="15" hidden="false" customHeight="false" outlineLevel="0" collapsed="false">
      <c r="A6933" s="1" t="s">
        <v>6939</v>
      </c>
      <c r="B6933" s="1" t="n">
        <v>19534.197021</v>
      </c>
      <c r="C6933" s="1" t="n">
        <v>3639.62848</v>
      </c>
      <c r="D6933" s="1" t="n">
        <v>2211.292497</v>
      </c>
    </row>
    <row r="6934" customFormat="false" ht="15" hidden="false" customHeight="false" outlineLevel="0" collapsed="false">
      <c r="A6934" s="1" t="s">
        <v>6940</v>
      </c>
      <c r="B6934" s="1" t="n">
        <v>19494.943907</v>
      </c>
      <c r="C6934" s="1" t="n">
        <v>3631.218784</v>
      </c>
      <c r="D6934" s="1" t="n">
        <v>2206.905651</v>
      </c>
    </row>
    <row r="6935" customFormat="false" ht="15" hidden="false" customHeight="false" outlineLevel="0" collapsed="false">
      <c r="A6935" s="1" t="s">
        <v>6941</v>
      </c>
      <c r="B6935" s="1" t="n">
        <v>19417.778451</v>
      </c>
      <c r="C6935" s="1" t="n">
        <v>3617.218869</v>
      </c>
      <c r="D6935" s="1" t="n">
        <v>2198.513728</v>
      </c>
    </row>
    <row r="6936" customFormat="false" ht="15" hidden="false" customHeight="false" outlineLevel="0" collapsed="false">
      <c r="A6936" s="1" t="s">
        <v>6942</v>
      </c>
      <c r="B6936" s="1" t="n">
        <v>19384.103128</v>
      </c>
      <c r="C6936" s="1" t="n">
        <v>3610.951668</v>
      </c>
      <c r="D6936" s="1" t="n">
        <v>2195.155062</v>
      </c>
    </row>
    <row r="6937" customFormat="false" ht="15" hidden="false" customHeight="false" outlineLevel="0" collapsed="false">
      <c r="A6937" s="1" t="s">
        <v>6943</v>
      </c>
      <c r="B6937" s="1" t="n">
        <v>19293.050929</v>
      </c>
      <c r="C6937" s="1" t="n">
        <v>3591.95791</v>
      </c>
      <c r="D6937" s="1" t="n">
        <v>2184.265977</v>
      </c>
    </row>
    <row r="6938" customFormat="false" ht="15" hidden="false" customHeight="false" outlineLevel="0" collapsed="false">
      <c r="A6938" s="1" t="s">
        <v>6944</v>
      </c>
      <c r="B6938" s="1" t="n">
        <v>19041.106426</v>
      </c>
      <c r="C6938" s="1" t="n">
        <v>3546.28282</v>
      </c>
      <c r="D6938" s="1" t="n">
        <v>2155.604048</v>
      </c>
    </row>
    <row r="6939" customFormat="false" ht="15" hidden="false" customHeight="false" outlineLevel="0" collapsed="false">
      <c r="A6939" s="1" t="s">
        <v>6945</v>
      </c>
      <c r="B6939" s="1" t="n">
        <v>19278.470062</v>
      </c>
      <c r="C6939" s="1" t="n">
        <v>3588.860349</v>
      </c>
      <c r="D6939" s="1" t="n">
        <v>2181.726782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2025-08-05T13:35:10Z</dcterms:created>
  <dc:creator>Unknown</dc:creator>
  <dc:description/>
  <dc:language>it-IT</dc:language>
  <cp:lastModifiedBy/>
  <dcterms:modified xsi:type="dcterms:W3CDTF">2025-08-14T21:02:02Z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