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570b75afa48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6246f574b57d49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563E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4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9769fa95ad482d" /><Relationship Type="http://schemas.openxmlformats.org/officeDocument/2006/relationships/theme" Target="/xl/theme/theme1.xml" Id="Rd00a3a2cb479403d" /><Relationship Type="http://schemas.openxmlformats.org/officeDocument/2006/relationships/sharedStrings" Target="/xl/sharedStrings.xml" Id="R84d0ce50bdd04c94" /><Relationship Type="http://schemas.openxmlformats.org/officeDocument/2006/relationships/worksheet" Target="/xl/worksheets/sheet1.xml" Id="R6246f574b57d49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22" hidden="0" customWidth="1"/>
    <x:col min="6" max="6" width="28" hidden="0" customWidth="1"/>
    <x:col min="7" max="7" width="24" hidden="0" customWidth="1"/>
    <x:col min="8" max="8" width="38" hidden="0" customWidth="1"/>
    <x:col min="9" max="9" width="24" hidden="0" customWidth="1"/>
    <x:col min="10" max="10" width="44" hidden="0" customWidth="1"/>
    <x:col min="11" max="11" width="18" hidden="0" customWidth="1"/>
    <x:col min="12" max="12" width="52" hidden="0" customWidth="1"/>
    <x:col min="13" max="13" width="30" hidden="0" customWidth="1"/>
    <x:col min="14" max="14" width="30" hidden="0" customWidth="1"/>
    <x:col min="15" max="15" width="14" hidden="0" customWidth="1"/>
    <x:col min="16" max="16" width="22" hidden="0" customWidth="1"/>
  </x:cols>
  <x:sheetData>
    <x:row r="1" ht="32" customHeight="1">
      <x:c r="A1" s="9" t="str">
        <x:v>ID</x:v>
      </x:c>
      <x:c r="B1" s="10" t="str">
        <x:v>Data captura</x:v>
      </x:c>
      <x:c r="C1" s="10" t="str">
        <x:v>Sector</x:v>
      </x:c>
      <x:c r="D1" s="10" t="str">
        <x:v>Zona</x:v>
      </x:c>
      <x:c r="E1" s="10" t="str">
        <x:v>Nom</x:v>
      </x:c>
      <x:c r="F1" s="10" t="str">
        <x:v>Càrrec</x:v>
      </x:c>
      <x:c r="G1" s="10" t="str">
        <x:v>Empresa</x:v>
      </x:c>
      <x:c r="H1" s="10" t="str">
        <x:v>URL LinkedIn</x:v>
      </x:c>
      <x:c r="I1" s="10" t="str">
        <x:v>Ubicació</x:v>
      </x:c>
      <x:c r="J1" s="10" t="str">
        <x:v>Headline</x:v>
      </x:c>
      <x:c r="K1" s="10" t="str">
        <x:v>Estat lead</x:v>
      </x:c>
      <x:c r="L1" s="10" t="str">
        <x:v>Missatge LinkedIn suggerit</x:v>
      </x:c>
      <x:c r="M1" s="10" t="str">
        <x:v>Notes</x:v>
      </x:c>
      <x:c r="N1" s="10" t="str">
        <x:v>Font</x:v>
      </x:c>
      <x:c r="O1" s="10" t="str">
        <x:v>Duplicat?</x:v>
      </x:c>
      <x:c r="P1" s="11" t="str">
        <x:v>Última actualització</x:v>
      </x:c>
    </x:row>
    <x:row r="2">
      <x:c r="B2" s="12"/>
      <x:c r="H2" s="13"/>
      <x:c r="J2" s="14"/>
      <x:c r="L2" s="14"/>
      <x:c r="M2" s="14"/>
      <x:c r="P2" s="12"/>
    </x:row>
    <x:row r="3">
      <x:c r="B3" s="12"/>
      <x:c r="H3" s="13"/>
      <x:c r="J3" s="14"/>
      <x:c r="L3" s="14"/>
      <x:c r="M3" s="14"/>
      <x:c r="P3" s="12"/>
    </x:row>
    <x:row r="4">
      <x:c r="B4" s="12"/>
      <x:c r="H4" s="13"/>
      <x:c r="J4" s="14"/>
      <x:c r="L4" s="14"/>
      <x:c r="M4" s="14"/>
      <x:c r="P4" s="12"/>
    </x:row>
    <x:row r="5">
      <x:c r="B5" s="12"/>
      <x:c r="H5" s="13"/>
      <x:c r="J5" s="14"/>
      <x:c r="L5" s="14"/>
      <x:c r="M5" s="14"/>
      <x:c r="P5" s="12"/>
    </x:row>
    <x:row r="6">
      <x:c r="B6" s="12"/>
      <x:c r="H6" s="13"/>
      <x:c r="J6" s="14"/>
      <x:c r="L6" s="14"/>
      <x:c r="M6" s="14"/>
      <x:c r="P6" s="12"/>
    </x:row>
    <x:row r="7">
      <x:c r="B7" s="12"/>
      <x:c r="H7" s="13"/>
      <x:c r="J7" s="14"/>
      <x:c r="L7" s="14"/>
      <x:c r="M7" s="14"/>
      <x:c r="P7" s="12"/>
    </x:row>
    <x:row r="8">
      <x:c r="B8" s="12"/>
      <x:c r="H8" s="13"/>
      <x:c r="J8" s="14"/>
      <x:c r="L8" s="14"/>
      <x:c r="M8" s="14"/>
      <x:c r="P8" s="12"/>
    </x:row>
    <x:row r="9">
      <x:c r="B9" s="12"/>
      <x:c r="H9" s="13"/>
      <x:c r="J9" s="14"/>
      <x:c r="L9" s="14"/>
      <x:c r="M9" s="14"/>
      <x:c r="P9" s="12"/>
    </x:row>
    <x:row r="10">
      <x:c r="B10" s="12"/>
      <x:c r="H10" s="13"/>
      <x:c r="J10" s="14"/>
      <x:c r="L10" s="14"/>
      <x:c r="M10" s="14"/>
      <x:c r="P10" s="12"/>
    </x:row>
    <x:row r="11">
      <x:c r="B11" s="12"/>
      <x:c r="H11" s="13"/>
      <x:c r="J11" s="14"/>
      <x:c r="L11" s="14"/>
      <x:c r="M11" s="14"/>
      <x:c r="P11" s="12"/>
    </x:row>
    <x:row r="12">
      <x:c r="B12" s="12"/>
      <x:c r="H12" s="13"/>
      <x:c r="J12" s="14"/>
      <x:c r="L12" s="14"/>
      <x:c r="M12" s="14"/>
      <x:c r="P12" s="12"/>
    </x:row>
    <x:row r="13">
      <x:c r="B13" s="12"/>
      <x:c r="H13" s="13"/>
      <x:c r="J13" s="14"/>
      <x:c r="L13" s="14"/>
      <x:c r="M13" s="14"/>
      <x:c r="P13" s="12"/>
    </x:row>
    <x:row r="14">
      <x:c r="B14" s="12"/>
      <x:c r="H14" s="13"/>
      <x:c r="J14" s="14"/>
      <x:c r="L14" s="14"/>
      <x:c r="M14" s="14"/>
      <x:c r="P14" s="12"/>
    </x:row>
    <x:row r="15">
      <x:c r="B15" s="12"/>
      <x:c r="H15" s="13"/>
      <x:c r="J15" s="14"/>
      <x:c r="L15" s="14"/>
      <x:c r="M15" s="14"/>
      <x:c r="P15" s="12"/>
    </x:row>
    <x:row r="16">
      <x:c r="B16" s="12"/>
      <x:c r="H16" s="13"/>
      <x:c r="J16" s="14"/>
      <x:c r="L16" s="14"/>
      <x:c r="M16" s="14"/>
      <x:c r="P16" s="12"/>
    </x:row>
    <x:row r="17">
      <x:c r="B17" s="12"/>
      <x:c r="H17" s="13"/>
      <x:c r="J17" s="14"/>
      <x:c r="L17" s="14"/>
      <x:c r="M17" s="14"/>
      <x:c r="P17" s="12"/>
    </x:row>
    <x:row r="18">
      <x:c r="B18" s="12"/>
      <x:c r="H18" s="13"/>
      <x:c r="J18" s="14"/>
      <x:c r="L18" s="14"/>
      <x:c r="M18" s="14"/>
      <x:c r="P18" s="12"/>
    </x:row>
    <x:row r="19">
      <x:c r="B19" s="12"/>
      <x:c r="H19" s="13"/>
      <x:c r="J19" s="14"/>
      <x:c r="L19" s="14"/>
      <x:c r="M19" s="14"/>
      <x:c r="P19" s="12"/>
    </x:row>
    <x:row r="20">
      <x:c r="B20" s="12"/>
      <x:c r="H20" s="13"/>
      <x:c r="J20" s="14"/>
      <x:c r="L20" s="14"/>
      <x:c r="M20" s="14"/>
      <x:c r="P20" s="12"/>
    </x:row>
    <x:row r="21">
      <x:c r="B21" s="12"/>
      <x:c r="H21" s="13"/>
      <x:c r="J21" s="14"/>
      <x:c r="L21" s="14"/>
      <x:c r="M21" s="14"/>
      <x:c r="P21" s="12"/>
    </x:row>
    <x:row r="22">
      <x:c r="B22" s="12"/>
      <x:c r="H22" s="13"/>
      <x:c r="J22" s="14"/>
      <x:c r="L22" s="14"/>
      <x:c r="M22" s="14"/>
      <x:c r="P22" s="12"/>
    </x:row>
    <x:row r="23">
      <x:c r="B23" s="12"/>
      <x:c r="H23" s="13"/>
      <x:c r="J23" s="14"/>
      <x:c r="L23" s="14"/>
      <x:c r="M23" s="14"/>
      <x:c r="P23" s="12"/>
    </x:row>
    <x:row r="24">
      <x:c r="B24" s="12"/>
      <x:c r="H24" s="13"/>
      <x:c r="J24" s="14"/>
      <x:c r="L24" s="14"/>
      <x:c r="M24" s="14"/>
      <x:c r="P24" s="12"/>
    </x:row>
    <x:row r="25">
      <x:c r="B25" s="12"/>
      <x:c r="H25" s="13"/>
      <x:c r="J25" s="14"/>
      <x:c r="L25" s="14"/>
      <x:c r="M25" s="14"/>
      <x:c r="P25" s="12"/>
    </x:row>
    <x:row r="26">
      <x:c r="B26" s="12"/>
      <x:c r="H26" s="13"/>
      <x:c r="J26" s="14"/>
      <x:c r="L26" s="14"/>
      <x:c r="M26" s="14"/>
      <x:c r="P26" s="12"/>
    </x:row>
    <x:row r="27">
      <x:c r="B27" s="12"/>
      <x:c r="H27" s="13"/>
      <x:c r="J27" s="14"/>
      <x:c r="L27" s="14"/>
      <x:c r="M27" s="14"/>
      <x:c r="P27" s="12"/>
    </x:row>
    <x:row r="28">
      <x:c r="B28" s="12"/>
      <x:c r="H28" s="13"/>
      <x:c r="J28" s="14"/>
      <x:c r="L28" s="14"/>
      <x:c r="M28" s="14"/>
      <x:c r="P28" s="12"/>
    </x:row>
    <x:row r="29">
      <x:c r="B29" s="12"/>
      <x:c r="H29" s="13"/>
      <x:c r="J29" s="14"/>
      <x:c r="L29" s="14"/>
      <x:c r="M29" s="14"/>
      <x:c r="P29" s="12"/>
    </x:row>
    <x:row r="30">
      <x:c r="B30" s="12"/>
      <x:c r="H30" s="13"/>
      <x:c r="J30" s="14"/>
      <x:c r="L30" s="14"/>
      <x:c r="M30" s="14"/>
      <x:c r="P30" s="12"/>
    </x:row>
    <x:row r="31">
      <x:c r="B31" s="12"/>
      <x:c r="H31" s="13"/>
      <x:c r="J31" s="14"/>
      <x:c r="L31" s="14"/>
      <x:c r="M31" s="14"/>
      <x:c r="P31" s="12"/>
    </x:row>
    <x:row r="32">
      <x:c r="B32" s="12"/>
      <x:c r="H32" s="13"/>
      <x:c r="J32" s="14"/>
      <x:c r="L32" s="14"/>
      <x:c r="M32" s="14"/>
      <x:c r="P32" s="12"/>
    </x:row>
    <x:row r="33">
      <x:c r="B33" s="12"/>
      <x:c r="H33" s="13"/>
      <x:c r="J33" s="14"/>
      <x:c r="L33" s="14"/>
      <x:c r="M33" s="14"/>
      <x:c r="P33" s="12"/>
    </x:row>
    <x:row r="34">
      <x:c r="B34" s="12"/>
      <x:c r="H34" s="13"/>
      <x:c r="J34" s="14"/>
      <x:c r="L34" s="14"/>
      <x:c r="M34" s="14"/>
      <x:c r="P34" s="12"/>
    </x:row>
    <x:row r="35">
      <x:c r="B35" s="12"/>
      <x:c r="H35" s="13"/>
      <x:c r="J35" s="14"/>
      <x:c r="L35" s="14"/>
      <x:c r="M35" s="14"/>
      <x:c r="P35" s="12"/>
    </x:row>
    <x:row r="36">
      <x:c r="B36" s="12"/>
      <x:c r="H36" s="13"/>
      <x:c r="J36" s="14"/>
      <x:c r="L36" s="14"/>
      <x:c r="M36" s="14"/>
      <x:c r="P36" s="12"/>
    </x:row>
    <x:row r="37">
      <x:c r="B37" s="12"/>
      <x:c r="H37" s="13"/>
      <x:c r="J37" s="14"/>
      <x:c r="L37" s="14"/>
      <x:c r="M37" s="14"/>
      <x:c r="P37" s="12"/>
    </x:row>
    <x:row r="38">
      <x:c r="B38" s="12"/>
      <x:c r="H38" s="13"/>
      <x:c r="J38" s="14"/>
      <x:c r="L38" s="14"/>
      <x:c r="M38" s="14"/>
      <x:c r="P38" s="12"/>
    </x:row>
    <x:row r="39">
      <x:c r="B39" s="12"/>
      <x:c r="H39" s="13"/>
      <x:c r="J39" s="14"/>
      <x:c r="L39" s="14"/>
      <x:c r="M39" s="14"/>
      <x:c r="P39" s="12"/>
    </x:row>
    <x:row r="40">
      <x:c r="B40" s="12"/>
      <x:c r="H40" s="13"/>
      <x:c r="J40" s="14"/>
      <x:c r="L40" s="14"/>
      <x:c r="M40" s="14"/>
      <x:c r="P40" s="12"/>
    </x:row>
    <x:row r="41">
      <x:c r="B41" s="12"/>
      <x:c r="H41" s="13"/>
      <x:c r="J41" s="14"/>
      <x:c r="L41" s="14"/>
      <x:c r="M41" s="14"/>
      <x:c r="P41" s="12"/>
    </x:row>
    <x:row r="42">
      <x:c r="B42" s="12"/>
      <x:c r="H42" s="13"/>
      <x:c r="J42" s="14"/>
      <x:c r="L42" s="14"/>
      <x:c r="M42" s="14"/>
      <x:c r="P42" s="12"/>
    </x:row>
    <x:row r="43">
      <x:c r="B43" s="12"/>
      <x:c r="H43" s="13"/>
      <x:c r="J43" s="14"/>
      <x:c r="L43" s="14"/>
      <x:c r="M43" s="14"/>
      <x:c r="P43" s="12"/>
    </x:row>
    <x:row r="44">
      <x:c r="B44" s="12"/>
      <x:c r="H44" s="13"/>
      <x:c r="J44" s="14"/>
      <x:c r="L44" s="14"/>
      <x:c r="M44" s="14"/>
      <x:c r="P44" s="12"/>
    </x:row>
    <x:row r="45">
      <x:c r="B45" s="12"/>
      <x:c r="H45" s="13"/>
      <x:c r="J45" s="14"/>
      <x:c r="L45" s="14"/>
      <x:c r="M45" s="14"/>
      <x:c r="P45" s="12"/>
    </x:row>
    <x:row r="46">
      <x:c r="B46" s="12"/>
      <x:c r="H46" s="13"/>
      <x:c r="J46" s="14"/>
      <x:c r="L46" s="14"/>
      <x:c r="M46" s="14"/>
      <x:c r="P46" s="12"/>
    </x:row>
    <x:row r="47">
      <x:c r="B47" s="12"/>
      <x:c r="H47" s="13"/>
      <x:c r="J47" s="14"/>
      <x:c r="L47" s="14"/>
      <x:c r="M47" s="14"/>
      <x:c r="P47" s="12"/>
    </x:row>
    <x:row r="48">
      <x:c r="B48" s="12"/>
      <x:c r="H48" s="13"/>
      <x:c r="J48" s="14"/>
      <x:c r="L48" s="14"/>
      <x:c r="M48" s="14"/>
      <x:c r="P48" s="12"/>
    </x:row>
    <x:row r="49">
      <x:c r="B49" s="12"/>
      <x:c r="H49" s="13"/>
      <x:c r="J49" s="14"/>
      <x:c r="L49" s="14"/>
      <x:c r="M49" s="14"/>
      <x:c r="P49" s="12"/>
    </x:row>
    <x:row r="50">
      <x:c r="B50" s="12"/>
      <x:c r="H50" s="13"/>
      <x:c r="J50" s="14"/>
      <x:c r="L50" s="14"/>
      <x:c r="M50" s="14"/>
      <x:c r="P50" s="12"/>
    </x:row>
    <x:row r="51">
      <x:c r="B51" s="12"/>
      <x:c r="H51" s="13"/>
      <x:c r="J51" s="14"/>
      <x:c r="L51" s="14"/>
      <x:c r="M51" s="14"/>
      <x:c r="P51" s="12"/>
    </x:row>
    <x:row r="52">
      <x:c r="B52" s="12"/>
      <x:c r="H52" s="13"/>
      <x:c r="J52" s="14"/>
      <x:c r="L52" s="14"/>
      <x:c r="M52" s="14"/>
      <x:c r="P52" s="12"/>
    </x:row>
    <x:row r="53">
      <x:c r="B53" s="12"/>
      <x:c r="H53" s="13"/>
      <x:c r="J53" s="14"/>
      <x:c r="L53" s="14"/>
      <x:c r="M53" s="14"/>
      <x:c r="P53" s="12"/>
    </x:row>
    <x:row r="54">
      <x:c r="B54" s="12"/>
      <x:c r="H54" s="13"/>
      <x:c r="J54" s="14"/>
      <x:c r="L54" s="14"/>
      <x:c r="M54" s="14"/>
      <x:c r="P54" s="12"/>
    </x:row>
    <x:row r="55">
      <x:c r="B55" s="12"/>
      <x:c r="H55" s="13"/>
      <x:c r="J55" s="14"/>
      <x:c r="L55" s="14"/>
      <x:c r="M55" s="14"/>
      <x:c r="P55" s="12"/>
    </x:row>
    <x:row r="56">
      <x:c r="B56" s="12"/>
      <x:c r="H56" s="13"/>
      <x:c r="J56" s="14"/>
      <x:c r="L56" s="14"/>
      <x:c r="M56" s="14"/>
      <x:c r="P56" s="12"/>
    </x:row>
    <x:row r="57">
      <x:c r="B57" s="12"/>
      <x:c r="H57" s="13"/>
      <x:c r="J57" s="14"/>
      <x:c r="L57" s="14"/>
      <x:c r="M57" s="14"/>
      <x:c r="P57" s="12"/>
    </x:row>
    <x:row r="58">
      <x:c r="B58" s="12"/>
      <x:c r="H58" s="13"/>
      <x:c r="J58" s="14"/>
      <x:c r="L58" s="14"/>
      <x:c r="M58" s="14"/>
      <x:c r="P58" s="12"/>
    </x:row>
    <x:row r="59">
      <x:c r="B59" s="12"/>
      <x:c r="H59" s="13"/>
      <x:c r="J59" s="14"/>
      <x:c r="L59" s="14"/>
      <x:c r="M59" s="14"/>
      <x:c r="P59" s="12"/>
    </x:row>
    <x:row r="60">
      <x:c r="B60" s="12"/>
      <x:c r="H60" s="13"/>
      <x:c r="J60" s="14"/>
      <x:c r="L60" s="14"/>
      <x:c r="M60" s="14"/>
      <x:c r="P60" s="12"/>
    </x:row>
    <x:row r="61">
      <x:c r="B61" s="12"/>
      <x:c r="H61" s="13"/>
      <x:c r="J61" s="14"/>
      <x:c r="L61" s="14"/>
      <x:c r="M61" s="14"/>
      <x:c r="P61" s="12"/>
    </x:row>
    <x:row r="62">
      <x:c r="B62" s="12"/>
      <x:c r="H62" s="13"/>
      <x:c r="J62" s="14"/>
      <x:c r="L62" s="14"/>
      <x:c r="M62" s="14"/>
      <x:c r="P62" s="12"/>
    </x:row>
    <x:row r="63">
      <x:c r="B63" s="12"/>
      <x:c r="H63" s="13"/>
      <x:c r="J63" s="14"/>
      <x:c r="L63" s="14"/>
      <x:c r="M63" s="14"/>
      <x:c r="P63" s="12"/>
    </x:row>
    <x:row r="64">
      <x:c r="B64" s="12"/>
      <x:c r="H64" s="13"/>
      <x:c r="J64" s="14"/>
      <x:c r="L64" s="14"/>
      <x:c r="M64" s="14"/>
      <x:c r="P64" s="12"/>
    </x:row>
    <x:row r="65">
      <x:c r="B65" s="12"/>
      <x:c r="H65" s="13"/>
      <x:c r="J65" s="14"/>
      <x:c r="L65" s="14"/>
      <x:c r="M65" s="14"/>
      <x:c r="P65" s="12"/>
    </x:row>
    <x:row r="66">
      <x:c r="B66" s="12"/>
      <x:c r="H66" s="13"/>
      <x:c r="J66" s="14"/>
      <x:c r="L66" s="14"/>
      <x:c r="M66" s="14"/>
      <x:c r="P66" s="12"/>
    </x:row>
    <x:row r="67">
      <x:c r="B67" s="12"/>
      <x:c r="H67" s="13"/>
      <x:c r="J67" s="14"/>
      <x:c r="L67" s="14"/>
      <x:c r="M67" s="14"/>
      <x:c r="P67" s="12"/>
    </x:row>
    <x:row r="68">
      <x:c r="B68" s="12"/>
      <x:c r="H68" s="13"/>
      <x:c r="J68" s="14"/>
      <x:c r="L68" s="14"/>
      <x:c r="M68" s="14"/>
      <x:c r="P68" s="12"/>
    </x:row>
    <x:row r="69">
      <x:c r="B69" s="12"/>
      <x:c r="H69" s="13"/>
      <x:c r="J69" s="14"/>
      <x:c r="L69" s="14"/>
      <x:c r="M69" s="14"/>
      <x:c r="P69" s="12"/>
    </x:row>
    <x:row r="70">
      <x:c r="B70" s="12"/>
      <x:c r="H70" s="13"/>
      <x:c r="J70" s="14"/>
      <x:c r="L70" s="14"/>
      <x:c r="M70" s="14"/>
      <x:c r="P70" s="12"/>
    </x:row>
    <x:row r="71">
      <x:c r="B71" s="12"/>
      <x:c r="H71" s="13"/>
      <x:c r="J71" s="14"/>
      <x:c r="L71" s="14"/>
      <x:c r="M71" s="14"/>
      <x:c r="P71" s="12"/>
    </x:row>
    <x:row r="72">
      <x:c r="B72" s="12"/>
      <x:c r="H72" s="13"/>
      <x:c r="J72" s="14"/>
      <x:c r="L72" s="14"/>
      <x:c r="M72" s="14"/>
      <x:c r="P72" s="12"/>
    </x:row>
    <x:row r="73">
      <x:c r="B73" s="12"/>
      <x:c r="H73" s="13"/>
      <x:c r="J73" s="14"/>
      <x:c r="L73" s="14"/>
      <x:c r="M73" s="14"/>
      <x:c r="P73" s="12"/>
    </x:row>
    <x:row r="74">
      <x:c r="B74" s="12"/>
      <x:c r="H74" s="13"/>
      <x:c r="J74" s="14"/>
      <x:c r="L74" s="14"/>
      <x:c r="M74" s="14"/>
      <x:c r="P74" s="12"/>
    </x:row>
    <x:row r="75">
      <x:c r="B75" s="12"/>
      <x:c r="H75" s="13"/>
      <x:c r="J75" s="14"/>
      <x:c r="L75" s="14"/>
      <x:c r="M75" s="14"/>
      <x:c r="P75" s="12"/>
    </x:row>
    <x:row r="76">
      <x:c r="B76" s="12"/>
      <x:c r="H76" s="13"/>
      <x:c r="J76" s="14"/>
      <x:c r="L76" s="14"/>
      <x:c r="M76" s="14"/>
      <x:c r="P76" s="12"/>
    </x:row>
    <x:row r="77">
      <x:c r="B77" s="12"/>
      <x:c r="H77" s="13"/>
      <x:c r="J77" s="14"/>
      <x:c r="L77" s="14"/>
      <x:c r="M77" s="14"/>
      <x:c r="P77" s="12"/>
    </x:row>
    <x:row r="78">
      <x:c r="B78" s="12"/>
      <x:c r="H78" s="13"/>
      <x:c r="J78" s="14"/>
      <x:c r="L78" s="14"/>
      <x:c r="M78" s="14"/>
      <x:c r="P78" s="12"/>
    </x:row>
    <x:row r="79">
      <x:c r="B79" s="12"/>
      <x:c r="H79" s="13"/>
      <x:c r="J79" s="14"/>
      <x:c r="L79" s="14"/>
      <x:c r="M79" s="14"/>
      <x:c r="P79" s="12"/>
    </x:row>
    <x:row r="80">
      <x:c r="B80" s="12"/>
      <x:c r="H80" s="13"/>
      <x:c r="J80" s="14"/>
      <x:c r="L80" s="14"/>
      <x:c r="M80" s="14"/>
      <x:c r="P80" s="12"/>
    </x:row>
    <x:row r="81">
      <x:c r="B81" s="12"/>
      <x:c r="H81" s="13"/>
      <x:c r="J81" s="14"/>
      <x:c r="L81" s="14"/>
      <x:c r="M81" s="14"/>
      <x:c r="P81" s="12"/>
    </x:row>
    <x:row r="82">
      <x:c r="B82" s="12"/>
      <x:c r="H82" s="13"/>
      <x:c r="J82" s="14"/>
      <x:c r="L82" s="14"/>
      <x:c r="M82" s="14"/>
      <x:c r="P82" s="12"/>
    </x:row>
    <x:row r="83">
      <x:c r="B83" s="12"/>
      <x:c r="H83" s="13"/>
      <x:c r="J83" s="14"/>
      <x:c r="L83" s="14"/>
      <x:c r="M83" s="14"/>
      <x:c r="P83" s="12"/>
    </x:row>
    <x:row r="84">
      <x:c r="B84" s="12"/>
      <x:c r="H84" s="13"/>
      <x:c r="J84" s="14"/>
      <x:c r="L84" s="14"/>
      <x:c r="M84" s="14"/>
      <x:c r="P84" s="12"/>
    </x:row>
    <x:row r="85">
      <x:c r="B85" s="12"/>
      <x:c r="H85" s="13"/>
      <x:c r="J85" s="14"/>
      <x:c r="L85" s="14"/>
      <x:c r="M85" s="14"/>
      <x:c r="P85" s="12"/>
    </x:row>
    <x:row r="86">
      <x:c r="B86" s="12"/>
      <x:c r="H86" s="13"/>
      <x:c r="J86" s="14"/>
      <x:c r="L86" s="14"/>
      <x:c r="M86" s="14"/>
      <x:c r="P86" s="12"/>
    </x:row>
    <x:row r="87">
      <x:c r="B87" s="12"/>
      <x:c r="H87" s="13"/>
      <x:c r="J87" s="14"/>
      <x:c r="L87" s="14"/>
      <x:c r="M87" s="14"/>
      <x:c r="P87" s="12"/>
    </x:row>
    <x:row r="88">
      <x:c r="B88" s="12"/>
      <x:c r="H88" s="13"/>
      <x:c r="J88" s="14"/>
      <x:c r="L88" s="14"/>
      <x:c r="M88" s="14"/>
      <x:c r="P88" s="12"/>
    </x:row>
    <x:row r="89">
      <x:c r="B89" s="12"/>
      <x:c r="H89" s="13"/>
      <x:c r="J89" s="14"/>
      <x:c r="L89" s="14"/>
      <x:c r="M89" s="14"/>
      <x:c r="P89" s="12"/>
    </x:row>
    <x:row r="90">
      <x:c r="B90" s="12"/>
      <x:c r="H90" s="13"/>
      <x:c r="J90" s="14"/>
      <x:c r="L90" s="14"/>
      <x:c r="M90" s="14"/>
      <x:c r="P90" s="12"/>
    </x:row>
    <x:row r="91">
      <x:c r="B91" s="12"/>
      <x:c r="H91" s="13"/>
      <x:c r="J91" s="14"/>
      <x:c r="L91" s="14"/>
      <x:c r="M91" s="14"/>
      <x:c r="P91" s="12"/>
    </x:row>
    <x:row r="92">
      <x:c r="B92" s="12"/>
      <x:c r="H92" s="13"/>
      <x:c r="J92" s="14"/>
      <x:c r="L92" s="14"/>
      <x:c r="M92" s="14"/>
      <x:c r="P92" s="12"/>
    </x:row>
    <x:row r="93">
      <x:c r="B93" s="12"/>
      <x:c r="H93" s="13"/>
      <x:c r="J93" s="14"/>
      <x:c r="L93" s="14"/>
      <x:c r="M93" s="14"/>
      <x:c r="P93" s="12"/>
    </x:row>
    <x:row r="94">
      <x:c r="B94" s="12"/>
      <x:c r="H94" s="13"/>
      <x:c r="J94" s="14"/>
      <x:c r="L94" s="14"/>
      <x:c r="M94" s="14"/>
      <x:c r="P94" s="12"/>
    </x:row>
    <x:row r="95">
      <x:c r="B95" s="12"/>
      <x:c r="H95" s="13"/>
      <x:c r="J95" s="14"/>
      <x:c r="L95" s="14"/>
      <x:c r="M95" s="14"/>
      <x:c r="P95" s="12"/>
    </x:row>
    <x:row r="96">
      <x:c r="B96" s="12"/>
      <x:c r="H96" s="13"/>
      <x:c r="J96" s="14"/>
      <x:c r="L96" s="14"/>
      <x:c r="M96" s="14"/>
      <x:c r="P96" s="12"/>
    </x:row>
    <x:row r="97">
      <x:c r="B97" s="12"/>
      <x:c r="H97" s="13"/>
      <x:c r="J97" s="14"/>
      <x:c r="L97" s="14"/>
      <x:c r="M97" s="14"/>
      <x:c r="P97" s="12"/>
    </x:row>
    <x:row r="98">
      <x:c r="B98" s="12"/>
      <x:c r="H98" s="13"/>
      <x:c r="J98" s="14"/>
      <x:c r="L98" s="14"/>
      <x:c r="M98" s="14"/>
      <x:c r="P98" s="12"/>
    </x:row>
    <x:row r="99">
      <x:c r="B99" s="12"/>
      <x:c r="H99" s="13"/>
      <x:c r="J99" s="14"/>
      <x:c r="L99" s="14"/>
      <x:c r="M99" s="14"/>
      <x:c r="P99" s="12"/>
    </x:row>
    <x:row r="100">
      <x:c r="B100" s="12"/>
      <x:c r="H100" s="13"/>
      <x:c r="J100" s="14"/>
      <x:c r="L100" s="14"/>
      <x:c r="M100" s="14"/>
      <x:c r="P100" s="12"/>
    </x:row>
    <x:row r="101">
      <x:c r="B101" s="12"/>
      <x:c r="H101" s="13"/>
      <x:c r="J101" s="14"/>
      <x:c r="L101" s="14"/>
      <x:c r="M101" s="14"/>
      <x:c r="P101" s="12"/>
    </x:row>
    <x:row r="102">
      <x:c r="B102" s="12"/>
      <x:c r="H102" s="13"/>
      <x:c r="J102" s="14"/>
      <x:c r="L102" s="14"/>
      <x:c r="M102" s="14"/>
      <x:c r="P102" s="12"/>
    </x:row>
    <x:row r="103">
      <x:c r="B103" s="12"/>
      <x:c r="H103" s="13"/>
      <x:c r="J103" s="14"/>
      <x:c r="L103" s="14"/>
      <x:c r="M103" s="14"/>
      <x:c r="P103" s="12"/>
    </x:row>
    <x:row r="104">
      <x:c r="B104" s="12"/>
      <x:c r="H104" s="13"/>
      <x:c r="J104" s="14"/>
      <x:c r="L104" s="14"/>
      <x:c r="M104" s="14"/>
      <x:c r="P104" s="12"/>
    </x:row>
    <x:row r="105">
      <x:c r="B105" s="12"/>
      <x:c r="H105" s="13"/>
      <x:c r="J105" s="14"/>
      <x:c r="L105" s="14"/>
      <x:c r="M105" s="14"/>
      <x:c r="P105" s="12"/>
    </x:row>
    <x:row r="106">
      <x:c r="B106" s="12"/>
      <x:c r="H106" s="13"/>
      <x:c r="J106" s="14"/>
      <x:c r="L106" s="14"/>
      <x:c r="M106" s="14"/>
      <x:c r="P106" s="12"/>
    </x:row>
    <x:row r="107">
      <x:c r="B107" s="12"/>
      <x:c r="H107" s="13"/>
      <x:c r="J107" s="14"/>
      <x:c r="L107" s="14"/>
      <x:c r="M107" s="14"/>
      <x:c r="P107" s="12"/>
    </x:row>
    <x:row r="108">
      <x:c r="B108" s="12"/>
      <x:c r="H108" s="13"/>
      <x:c r="J108" s="14"/>
      <x:c r="L108" s="14"/>
      <x:c r="M108" s="14"/>
      <x:c r="P108" s="12"/>
    </x:row>
    <x:row r="109">
      <x:c r="B109" s="12"/>
      <x:c r="H109" s="13"/>
      <x:c r="J109" s="14"/>
      <x:c r="L109" s="14"/>
      <x:c r="M109" s="14"/>
      <x:c r="P109" s="12"/>
    </x:row>
    <x:row r="110">
      <x:c r="B110" s="12"/>
      <x:c r="H110" s="13"/>
      <x:c r="J110" s="14"/>
      <x:c r="L110" s="14"/>
      <x:c r="M110" s="14"/>
      <x:c r="P110" s="12"/>
    </x:row>
    <x:row r="111">
      <x:c r="B111" s="12"/>
      <x:c r="H111" s="13"/>
      <x:c r="J111" s="14"/>
      <x:c r="L111" s="14"/>
      <x:c r="M111" s="14"/>
      <x:c r="P111" s="12"/>
    </x:row>
    <x:row r="112">
      <x:c r="B112" s="12"/>
      <x:c r="H112" s="13"/>
      <x:c r="J112" s="14"/>
      <x:c r="L112" s="14"/>
      <x:c r="M112" s="14"/>
      <x:c r="P112" s="12"/>
    </x:row>
    <x:row r="113">
      <x:c r="B113" s="12"/>
      <x:c r="H113" s="13"/>
      <x:c r="J113" s="14"/>
      <x:c r="L113" s="14"/>
      <x:c r="M113" s="14"/>
      <x:c r="P113" s="12"/>
    </x:row>
    <x:row r="114">
      <x:c r="B114" s="12"/>
      <x:c r="H114" s="13"/>
      <x:c r="J114" s="14"/>
      <x:c r="L114" s="14"/>
      <x:c r="M114" s="14"/>
      <x:c r="P114" s="12"/>
    </x:row>
    <x:row r="115">
      <x:c r="B115" s="12"/>
      <x:c r="H115" s="13"/>
      <x:c r="J115" s="14"/>
      <x:c r="L115" s="14"/>
      <x:c r="M115" s="14"/>
      <x:c r="P115" s="12"/>
    </x:row>
    <x:row r="116">
      <x:c r="B116" s="12"/>
      <x:c r="H116" s="13"/>
      <x:c r="J116" s="14"/>
      <x:c r="L116" s="14"/>
      <x:c r="M116" s="14"/>
      <x:c r="P116" s="12"/>
    </x:row>
    <x:row r="117">
      <x:c r="B117" s="12"/>
      <x:c r="H117" s="13"/>
      <x:c r="J117" s="14"/>
      <x:c r="L117" s="14"/>
      <x:c r="M117" s="14"/>
      <x:c r="P117" s="12"/>
    </x:row>
    <x:row r="118">
      <x:c r="B118" s="12"/>
      <x:c r="H118" s="13"/>
      <x:c r="J118" s="14"/>
      <x:c r="L118" s="14"/>
      <x:c r="M118" s="14"/>
      <x:c r="P118" s="12"/>
    </x:row>
    <x:row r="119">
      <x:c r="B119" s="12"/>
      <x:c r="H119" s="13"/>
      <x:c r="J119" s="14"/>
      <x:c r="L119" s="14"/>
      <x:c r="M119" s="14"/>
      <x:c r="P119" s="12"/>
    </x:row>
    <x:row r="120">
      <x:c r="B120" s="12"/>
      <x:c r="H120" s="13"/>
      <x:c r="J120" s="14"/>
      <x:c r="L120" s="14"/>
      <x:c r="M120" s="14"/>
      <x:c r="P120" s="12"/>
    </x:row>
    <x:row r="121">
      <x:c r="B121" s="12"/>
      <x:c r="H121" s="13"/>
      <x:c r="J121" s="14"/>
      <x:c r="L121" s="14"/>
      <x:c r="M121" s="14"/>
      <x:c r="P121" s="12"/>
    </x:row>
    <x:row r="122">
      <x:c r="B122" s="12"/>
      <x:c r="H122" s="13"/>
      <x:c r="J122" s="14"/>
      <x:c r="L122" s="14"/>
      <x:c r="M122" s="14"/>
      <x:c r="P122" s="12"/>
    </x:row>
    <x:row r="123">
      <x:c r="B123" s="12"/>
      <x:c r="H123" s="13"/>
      <x:c r="J123" s="14"/>
      <x:c r="L123" s="14"/>
      <x:c r="M123" s="14"/>
      <x:c r="P123" s="12"/>
    </x:row>
    <x:row r="124">
      <x:c r="B124" s="12"/>
      <x:c r="H124" s="13"/>
      <x:c r="J124" s="14"/>
      <x:c r="L124" s="14"/>
      <x:c r="M124" s="14"/>
      <x:c r="P124" s="12"/>
    </x:row>
    <x:row r="125">
      <x:c r="B125" s="12"/>
      <x:c r="H125" s="13"/>
      <x:c r="J125" s="14"/>
      <x:c r="L125" s="14"/>
      <x:c r="M125" s="14"/>
      <x:c r="P125" s="12"/>
    </x:row>
    <x:row r="126">
      <x:c r="B126" s="12"/>
      <x:c r="H126" s="13"/>
      <x:c r="J126" s="14"/>
      <x:c r="L126" s="14"/>
      <x:c r="M126" s="14"/>
      <x:c r="P126" s="12"/>
    </x:row>
    <x:row r="127">
      <x:c r="B127" s="12"/>
      <x:c r="H127" s="13"/>
      <x:c r="J127" s="14"/>
      <x:c r="L127" s="14"/>
      <x:c r="M127" s="14"/>
      <x:c r="P127" s="12"/>
    </x:row>
    <x:row r="128">
      <x:c r="B128" s="12"/>
      <x:c r="H128" s="13"/>
      <x:c r="J128" s="14"/>
      <x:c r="L128" s="14"/>
      <x:c r="M128" s="14"/>
      <x:c r="P128" s="12"/>
    </x:row>
    <x:row r="129">
      <x:c r="B129" s="12"/>
      <x:c r="H129" s="13"/>
      <x:c r="J129" s="14"/>
      <x:c r="L129" s="14"/>
      <x:c r="M129" s="14"/>
      <x:c r="P129" s="12"/>
    </x:row>
    <x:row r="130">
      <x:c r="B130" s="12"/>
      <x:c r="H130" s="13"/>
      <x:c r="J130" s="14"/>
      <x:c r="L130" s="14"/>
      <x:c r="M130" s="14"/>
      <x:c r="P130" s="12"/>
    </x:row>
    <x:row r="131">
      <x:c r="B131" s="12"/>
      <x:c r="H131" s="13"/>
      <x:c r="J131" s="14"/>
      <x:c r="L131" s="14"/>
      <x:c r="M131" s="14"/>
      <x:c r="P131" s="12"/>
    </x:row>
    <x:row r="132">
      <x:c r="B132" s="12"/>
      <x:c r="H132" s="13"/>
      <x:c r="J132" s="14"/>
      <x:c r="L132" s="14"/>
      <x:c r="M132" s="14"/>
      <x:c r="P132" s="12"/>
    </x:row>
    <x:row r="133">
      <x:c r="B133" s="12"/>
      <x:c r="H133" s="13"/>
      <x:c r="J133" s="14"/>
      <x:c r="L133" s="14"/>
      <x:c r="M133" s="14"/>
      <x:c r="P133" s="12"/>
    </x:row>
    <x:row r="134">
      <x:c r="B134" s="12"/>
      <x:c r="H134" s="13"/>
      <x:c r="J134" s="14"/>
      <x:c r="L134" s="14"/>
      <x:c r="M134" s="14"/>
      <x:c r="P134" s="12"/>
    </x:row>
    <x:row r="135">
      <x:c r="B135" s="12"/>
      <x:c r="H135" s="13"/>
      <x:c r="J135" s="14"/>
      <x:c r="L135" s="14"/>
      <x:c r="M135" s="14"/>
      <x:c r="P135" s="12"/>
    </x:row>
    <x:row r="136">
      <x:c r="B136" s="12"/>
      <x:c r="H136" s="13"/>
      <x:c r="J136" s="14"/>
      <x:c r="L136" s="14"/>
      <x:c r="M136" s="14"/>
      <x:c r="P136" s="12"/>
    </x:row>
    <x:row r="137">
      <x:c r="B137" s="12"/>
      <x:c r="H137" s="13"/>
      <x:c r="J137" s="14"/>
      <x:c r="L137" s="14"/>
      <x:c r="M137" s="14"/>
      <x:c r="P137" s="12"/>
    </x:row>
    <x:row r="138">
      <x:c r="B138" s="12"/>
      <x:c r="H138" s="13"/>
      <x:c r="J138" s="14"/>
      <x:c r="L138" s="14"/>
      <x:c r="M138" s="14"/>
      <x:c r="P138" s="12"/>
    </x:row>
    <x:row r="139">
      <x:c r="B139" s="12"/>
      <x:c r="H139" s="13"/>
      <x:c r="J139" s="14"/>
      <x:c r="L139" s="14"/>
      <x:c r="M139" s="14"/>
      <x:c r="P139" s="12"/>
    </x:row>
    <x:row r="140">
      <x:c r="B140" s="12"/>
      <x:c r="H140" s="13"/>
      <x:c r="J140" s="14"/>
      <x:c r="L140" s="14"/>
      <x:c r="M140" s="14"/>
      <x:c r="P140" s="12"/>
    </x:row>
    <x:row r="141">
      <x:c r="B141" s="12"/>
      <x:c r="H141" s="13"/>
      <x:c r="J141" s="14"/>
      <x:c r="L141" s="14"/>
      <x:c r="M141" s="14"/>
      <x:c r="P141" s="12"/>
    </x:row>
    <x:row r="142">
      <x:c r="B142" s="12"/>
      <x:c r="H142" s="13"/>
      <x:c r="J142" s="14"/>
      <x:c r="L142" s="14"/>
      <x:c r="M142" s="14"/>
      <x:c r="P142" s="12"/>
    </x:row>
    <x:row r="143">
      <x:c r="B143" s="12"/>
      <x:c r="H143" s="13"/>
      <x:c r="J143" s="14"/>
      <x:c r="L143" s="14"/>
      <x:c r="M143" s="14"/>
      <x:c r="P143" s="12"/>
    </x:row>
    <x:row r="144">
      <x:c r="B144" s="12"/>
      <x:c r="H144" s="13"/>
      <x:c r="J144" s="14"/>
      <x:c r="L144" s="14"/>
      <x:c r="M144" s="14"/>
      <x:c r="P144" s="12"/>
    </x:row>
    <x:row r="145">
      <x:c r="B145" s="12"/>
      <x:c r="H145" s="13"/>
      <x:c r="J145" s="14"/>
      <x:c r="L145" s="14"/>
      <x:c r="M145" s="14"/>
      <x:c r="P145" s="12"/>
    </x:row>
    <x:row r="146">
      <x:c r="B146" s="12"/>
      <x:c r="H146" s="13"/>
      <x:c r="J146" s="14"/>
      <x:c r="L146" s="14"/>
      <x:c r="M146" s="14"/>
      <x:c r="P146" s="12"/>
    </x:row>
    <x:row r="147">
      <x:c r="B147" s="12"/>
      <x:c r="H147" s="13"/>
      <x:c r="J147" s="14"/>
      <x:c r="L147" s="14"/>
      <x:c r="M147" s="14"/>
      <x:c r="P147" s="12"/>
    </x:row>
    <x:row r="148">
      <x:c r="B148" s="12"/>
      <x:c r="H148" s="13"/>
      <x:c r="J148" s="14"/>
      <x:c r="L148" s="14"/>
      <x:c r="M148" s="14"/>
      <x:c r="P148" s="12"/>
    </x:row>
    <x:row r="149">
      <x:c r="B149" s="12"/>
      <x:c r="H149" s="13"/>
      <x:c r="J149" s="14"/>
      <x:c r="L149" s="14"/>
      <x:c r="M149" s="14"/>
      <x:c r="P149" s="12"/>
    </x:row>
    <x:row r="150">
      <x:c r="B150" s="12"/>
      <x:c r="H150" s="13"/>
      <x:c r="J150" s="14"/>
      <x:c r="L150" s="14"/>
      <x:c r="M150" s="14"/>
      <x:c r="P150" s="12"/>
    </x:row>
    <x:row r="151">
      <x:c r="B151" s="12"/>
      <x:c r="H151" s="13"/>
      <x:c r="J151" s="14"/>
      <x:c r="L151" s="14"/>
      <x:c r="M151" s="14"/>
      <x:c r="P151" s="12"/>
    </x:row>
    <x:row r="152">
      <x:c r="B152" s="12"/>
      <x:c r="H152" s="13"/>
      <x:c r="J152" s="14"/>
      <x:c r="L152" s="14"/>
      <x:c r="M152" s="14"/>
      <x:c r="P152" s="12"/>
    </x:row>
    <x:row r="153">
      <x:c r="B153" s="12"/>
      <x:c r="H153" s="13"/>
      <x:c r="J153" s="14"/>
      <x:c r="L153" s="14"/>
      <x:c r="M153" s="14"/>
      <x:c r="P153" s="12"/>
    </x:row>
    <x:row r="154">
      <x:c r="B154" s="12"/>
      <x:c r="H154" s="13"/>
      <x:c r="J154" s="14"/>
      <x:c r="L154" s="14"/>
      <x:c r="M154" s="14"/>
      <x:c r="P154" s="12"/>
    </x:row>
    <x:row r="155">
      <x:c r="B155" s="12"/>
      <x:c r="H155" s="13"/>
      <x:c r="J155" s="14"/>
      <x:c r="L155" s="14"/>
      <x:c r="M155" s="14"/>
      <x:c r="P155" s="12"/>
    </x:row>
    <x:row r="156">
      <x:c r="B156" s="12"/>
      <x:c r="H156" s="13"/>
      <x:c r="J156" s="14"/>
      <x:c r="L156" s="14"/>
      <x:c r="M156" s="14"/>
      <x:c r="P156" s="12"/>
    </x:row>
    <x:row r="157">
      <x:c r="B157" s="12"/>
      <x:c r="H157" s="13"/>
      <x:c r="J157" s="14"/>
      <x:c r="L157" s="14"/>
      <x:c r="M157" s="14"/>
      <x:c r="P157" s="12"/>
    </x:row>
    <x:row r="158">
      <x:c r="B158" s="12"/>
      <x:c r="H158" s="13"/>
      <x:c r="J158" s="14"/>
      <x:c r="L158" s="14"/>
      <x:c r="M158" s="14"/>
      <x:c r="P158" s="12"/>
    </x:row>
    <x:row r="159">
      <x:c r="B159" s="12"/>
      <x:c r="H159" s="13"/>
      <x:c r="J159" s="14"/>
      <x:c r="L159" s="14"/>
      <x:c r="M159" s="14"/>
      <x:c r="P159" s="12"/>
    </x:row>
    <x:row r="160">
      <x:c r="B160" s="12"/>
      <x:c r="H160" s="13"/>
      <x:c r="J160" s="14"/>
      <x:c r="L160" s="14"/>
      <x:c r="M160" s="14"/>
      <x:c r="P160" s="12"/>
    </x:row>
    <x:row r="161">
      <x:c r="B161" s="12"/>
      <x:c r="H161" s="13"/>
      <x:c r="J161" s="14"/>
      <x:c r="L161" s="14"/>
      <x:c r="M161" s="14"/>
      <x:c r="P161" s="12"/>
    </x:row>
    <x:row r="162">
      <x:c r="B162" s="12"/>
      <x:c r="H162" s="13"/>
      <x:c r="J162" s="14"/>
      <x:c r="L162" s="14"/>
      <x:c r="M162" s="14"/>
      <x:c r="P162" s="12"/>
    </x:row>
    <x:row r="163">
      <x:c r="B163" s="12"/>
      <x:c r="H163" s="13"/>
      <x:c r="J163" s="14"/>
      <x:c r="L163" s="14"/>
      <x:c r="M163" s="14"/>
      <x:c r="P163" s="12"/>
    </x:row>
    <x:row r="164">
      <x:c r="B164" s="12"/>
      <x:c r="H164" s="13"/>
      <x:c r="J164" s="14"/>
      <x:c r="L164" s="14"/>
      <x:c r="M164" s="14"/>
      <x:c r="P164" s="12"/>
    </x:row>
    <x:row r="165">
      <x:c r="B165" s="12"/>
      <x:c r="H165" s="13"/>
      <x:c r="J165" s="14"/>
      <x:c r="L165" s="14"/>
      <x:c r="M165" s="14"/>
      <x:c r="P165" s="12"/>
    </x:row>
    <x:row r="166">
      <x:c r="B166" s="12"/>
      <x:c r="H166" s="13"/>
      <x:c r="J166" s="14"/>
      <x:c r="L166" s="14"/>
      <x:c r="M166" s="14"/>
      <x:c r="P166" s="12"/>
    </x:row>
    <x:row r="167">
      <x:c r="B167" s="12"/>
      <x:c r="H167" s="13"/>
      <x:c r="J167" s="14"/>
      <x:c r="L167" s="14"/>
      <x:c r="M167" s="14"/>
      <x:c r="P167" s="12"/>
    </x:row>
    <x:row r="168">
      <x:c r="B168" s="12"/>
      <x:c r="H168" s="13"/>
      <x:c r="J168" s="14"/>
      <x:c r="L168" s="14"/>
      <x:c r="M168" s="14"/>
      <x:c r="P168" s="12"/>
    </x:row>
    <x:row r="169">
      <x:c r="B169" s="12"/>
      <x:c r="H169" s="13"/>
      <x:c r="J169" s="14"/>
      <x:c r="L169" s="14"/>
      <x:c r="M169" s="14"/>
      <x:c r="P169" s="12"/>
    </x:row>
    <x:row r="170">
      <x:c r="B170" s="12"/>
      <x:c r="H170" s="13"/>
      <x:c r="J170" s="14"/>
      <x:c r="L170" s="14"/>
      <x:c r="M170" s="14"/>
      <x:c r="P170" s="12"/>
    </x:row>
    <x:row r="171">
      <x:c r="B171" s="12"/>
      <x:c r="H171" s="13"/>
      <x:c r="J171" s="14"/>
      <x:c r="L171" s="14"/>
      <x:c r="M171" s="14"/>
      <x:c r="P171" s="12"/>
    </x:row>
    <x:row r="172">
      <x:c r="B172" s="12"/>
      <x:c r="H172" s="13"/>
      <x:c r="J172" s="14"/>
      <x:c r="L172" s="14"/>
      <x:c r="M172" s="14"/>
      <x:c r="P172" s="12"/>
    </x:row>
    <x:row r="173">
      <x:c r="B173" s="12"/>
      <x:c r="H173" s="13"/>
      <x:c r="J173" s="14"/>
      <x:c r="L173" s="14"/>
      <x:c r="M173" s="14"/>
      <x:c r="P173" s="12"/>
    </x:row>
    <x:row r="174">
      <x:c r="B174" s="12"/>
      <x:c r="H174" s="13"/>
      <x:c r="J174" s="14"/>
      <x:c r="L174" s="14"/>
      <x:c r="M174" s="14"/>
      <x:c r="P174" s="12"/>
    </x:row>
    <x:row r="175">
      <x:c r="B175" s="12"/>
      <x:c r="H175" s="13"/>
      <x:c r="J175" s="14"/>
      <x:c r="L175" s="14"/>
      <x:c r="M175" s="14"/>
      <x:c r="P175" s="12"/>
    </x:row>
    <x:row r="176">
      <x:c r="B176" s="12"/>
      <x:c r="H176" s="13"/>
      <x:c r="J176" s="14"/>
      <x:c r="L176" s="14"/>
      <x:c r="M176" s="14"/>
      <x:c r="P176" s="12"/>
    </x:row>
    <x:row r="177">
      <x:c r="B177" s="12"/>
      <x:c r="H177" s="13"/>
      <x:c r="J177" s="14"/>
      <x:c r="L177" s="14"/>
      <x:c r="M177" s="14"/>
      <x:c r="P177" s="12"/>
    </x:row>
    <x:row r="178">
      <x:c r="B178" s="12"/>
      <x:c r="H178" s="13"/>
      <x:c r="J178" s="14"/>
      <x:c r="L178" s="14"/>
      <x:c r="M178" s="14"/>
      <x:c r="P178" s="12"/>
    </x:row>
    <x:row r="179">
      <x:c r="B179" s="12"/>
      <x:c r="H179" s="13"/>
      <x:c r="J179" s="14"/>
      <x:c r="L179" s="14"/>
      <x:c r="M179" s="14"/>
      <x:c r="P179" s="12"/>
    </x:row>
    <x:row r="180">
      <x:c r="B180" s="12"/>
      <x:c r="H180" s="13"/>
      <x:c r="J180" s="14"/>
      <x:c r="L180" s="14"/>
      <x:c r="M180" s="14"/>
      <x:c r="P180" s="12"/>
    </x:row>
    <x:row r="181">
      <x:c r="B181" s="12"/>
      <x:c r="H181" s="13"/>
      <x:c r="J181" s="14"/>
      <x:c r="L181" s="14"/>
      <x:c r="M181" s="14"/>
      <x:c r="P181" s="12"/>
    </x:row>
    <x:row r="182">
      <x:c r="B182" s="12"/>
      <x:c r="H182" s="13"/>
      <x:c r="J182" s="14"/>
      <x:c r="L182" s="14"/>
      <x:c r="M182" s="14"/>
      <x:c r="P182" s="12"/>
    </x:row>
    <x:row r="183">
      <x:c r="B183" s="12"/>
      <x:c r="H183" s="13"/>
      <x:c r="J183" s="14"/>
      <x:c r="L183" s="14"/>
      <x:c r="M183" s="14"/>
      <x:c r="P183" s="12"/>
    </x:row>
    <x:row r="184">
      <x:c r="B184" s="12"/>
      <x:c r="H184" s="13"/>
      <x:c r="J184" s="14"/>
      <x:c r="L184" s="14"/>
      <x:c r="M184" s="14"/>
      <x:c r="P184" s="12"/>
    </x:row>
    <x:row r="185">
      <x:c r="B185" s="12"/>
      <x:c r="H185" s="13"/>
      <x:c r="J185" s="14"/>
      <x:c r="L185" s="14"/>
      <x:c r="M185" s="14"/>
      <x:c r="P185" s="12"/>
    </x:row>
    <x:row r="186">
      <x:c r="B186" s="12"/>
      <x:c r="H186" s="13"/>
      <x:c r="J186" s="14"/>
      <x:c r="L186" s="14"/>
      <x:c r="M186" s="14"/>
      <x:c r="P186" s="12"/>
    </x:row>
    <x:row r="187">
      <x:c r="B187" s="12"/>
      <x:c r="H187" s="13"/>
      <x:c r="J187" s="14"/>
      <x:c r="L187" s="14"/>
      <x:c r="M187" s="14"/>
      <x:c r="P187" s="12"/>
    </x:row>
    <x:row r="188">
      <x:c r="B188" s="12"/>
      <x:c r="H188" s="13"/>
      <x:c r="J188" s="14"/>
      <x:c r="L188" s="14"/>
      <x:c r="M188" s="14"/>
      <x:c r="P188" s="12"/>
    </x:row>
    <x:row r="189">
      <x:c r="B189" s="12"/>
      <x:c r="H189" s="13"/>
      <x:c r="J189" s="14"/>
      <x:c r="L189" s="14"/>
      <x:c r="M189" s="14"/>
      <x:c r="P189" s="12"/>
    </x:row>
    <x:row r="190">
      <x:c r="B190" s="12"/>
      <x:c r="H190" s="13"/>
      <x:c r="J190" s="14"/>
      <x:c r="L190" s="14"/>
      <x:c r="M190" s="14"/>
      <x:c r="P190" s="12"/>
    </x:row>
    <x:row r="191">
      <x:c r="B191" s="12"/>
      <x:c r="H191" s="13"/>
      <x:c r="J191" s="14"/>
      <x:c r="L191" s="14"/>
      <x:c r="M191" s="14"/>
      <x:c r="P191" s="12"/>
    </x:row>
    <x:row r="192">
      <x:c r="B192" s="12"/>
      <x:c r="H192" s="13"/>
      <x:c r="J192" s="14"/>
      <x:c r="L192" s="14"/>
      <x:c r="M192" s="14"/>
      <x:c r="P192" s="12"/>
    </x:row>
    <x:row r="193">
      <x:c r="B193" s="12"/>
      <x:c r="H193" s="13"/>
      <x:c r="J193" s="14"/>
      <x:c r="L193" s="14"/>
      <x:c r="M193" s="14"/>
      <x:c r="P193" s="12"/>
    </x:row>
    <x:row r="194">
      <x:c r="B194" s="12"/>
      <x:c r="H194" s="13"/>
      <x:c r="J194" s="14"/>
      <x:c r="L194" s="14"/>
      <x:c r="M194" s="14"/>
      <x:c r="P194" s="12"/>
    </x:row>
    <x:row r="195">
      <x:c r="B195" s="12"/>
      <x:c r="H195" s="13"/>
      <x:c r="J195" s="14"/>
      <x:c r="L195" s="14"/>
      <x:c r="M195" s="14"/>
      <x:c r="P195" s="12"/>
    </x:row>
    <x:row r="196">
      <x:c r="B196" s="12"/>
      <x:c r="H196" s="13"/>
      <x:c r="J196" s="14"/>
      <x:c r="L196" s="14"/>
      <x:c r="M196" s="14"/>
      <x:c r="P196" s="12"/>
    </x:row>
    <x:row r="197">
      <x:c r="B197" s="12"/>
      <x:c r="H197" s="13"/>
      <x:c r="J197" s="14"/>
      <x:c r="L197" s="14"/>
      <x:c r="M197" s="14"/>
      <x:c r="P197" s="12"/>
    </x:row>
    <x:row r="198">
      <x:c r="B198" s="12"/>
      <x:c r="H198" s="13"/>
      <x:c r="J198" s="14"/>
      <x:c r="L198" s="14"/>
      <x:c r="M198" s="14"/>
      <x:c r="P198" s="12"/>
    </x:row>
    <x:row r="199">
      <x:c r="B199" s="12"/>
      <x:c r="H199" s="13"/>
      <x:c r="J199" s="14"/>
      <x:c r="L199" s="14"/>
      <x:c r="M199" s="14"/>
      <x:c r="P199" s="12"/>
    </x:row>
    <x:row r="200">
      <x:c r="B200" s="12"/>
      <x:c r="H200" s="13"/>
      <x:c r="J200" s="14"/>
      <x:c r="L200" s="14"/>
      <x:c r="M200" s="14"/>
      <x:c r="P200" s="12"/>
    </x:row>
    <x:row r="201">
      <x:c r="B201" s="12"/>
      <x:c r="H201" s="13"/>
      <x:c r="J201" s="14"/>
      <x:c r="L201" s="14"/>
      <x:c r="M201" s="14"/>
      <x:c r="P201" s="12"/>
    </x:row>
    <x:row r="202">
      <x:c r="B202" s="12"/>
      <x:c r="H202" s="13"/>
      <x:c r="J202" s="14"/>
      <x:c r="L202" s="14"/>
      <x:c r="M202" s="14"/>
      <x:c r="P202" s="12"/>
    </x:row>
    <x:row r="203">
      <x:c r="B203" s="12"/>
      <x:c r="H203" s="13"/>
      <x:c r="J203" s="14"/>
      <x:c r="L203" s="14"/>
      <x:c r="M203" s="14"/>
      <x:c r="P203" s="12"/>
    </x:row>
    <x:row r="204">
      <x:c r="B204" s="12"/>
      <x:c r="H204" s="13"/>
      <x:c r="J204" s="14"/>
      <x:c r="L204" s="14"/>
      <x:c r="M204" s="14"/>
      <x:c r="P204" s="12"/>
    </x:row>
    <x:row r="205">
      <x:c r="B205" s="12"/>
      <x:c r="H205" s="13"/>
      <x:c r="J205" s="14"/>
      <x:c r="L205" s="14"/>
      <x:c r="M205" s="14"/>
      <x:c r="P205" s="12"/>
    </x:row>
    <x:row r="206">
      <x:c r="B206" s="12"/>
      <x:c r="H206" s="13"/>
      <x:c r="J206" s="14"/>
      <x:c r="L206" s="14"/>
      <x:c r="M206" s="14"/>
      <x:c r="P206" s="12"/>
    </x:row>
    <x:row r="207">
      <x:c r="B207" s="12"/>
      <x:c r="H207" s="13"/>
      <x:c r="J207" s="14"/>
      <x:c r="L207" s="14"/>
      <x:c r="M207" s="14"/>
      <x:c r="P207" s="12"/>
    </x:row>
    <x:row r="208">
      <x:c r="B208" s="12"/>
      <x:c r="H208" s="13"/>
      <x:c r="J208" s="14"/>
      <x:c r="L208" s="14"/>
      <x:c r="M208" s="14"/>
      <x:c r="P208" s="12"/>
    </x:row>
    <x:row r="209">
      <x:c r="B209" s="12"/>
      <x:c r="H209" s="13"/>
      <x:c r="J209" s="14"/>
      <x:c r="L209" s="14"/>
      <x:c r="M209" s="14"/>
      <x:c r="P209" s="12"/>
    </x:row>
    <x:row r="210">
      <x:c r="B210" s="12"/>
      <x:c r="H210" s="13"/>
      <x:c r="J210" s="14"/>
      <x:c r="L210" s="14"/>
      <x:c r="M210" s="14"/>
      <x:c r="P210" s="12"/>
    </x:row>
    <x:row r="211">
      <x:c r="B211" s="12"/>
      <x:c r="H211" s="13"/>
      <x:c r="J211" s="14"/>
      <x:c r="L211" s="14"/>
      <x:c r="M211" s="14"/>
      <x:c r="P211" s="12"/>
    </x:row>
    <x:row r="212">
      <x:c r="B212" s="12"/>
      <x:c r="H212" s="13"/>
      <x:c r="J212" s="14"/>
      <x:c r="L212" s="14"/>
      <x:c r="M212" s="14"/>
      <x:c r="P212" s="12"/>
    </x:row>
    <x:row r="213">
      <x:c r="B213" s="12"/>
      <x:c r="H213" s="13"/>
      <x:c r="J213" s="14"/>
      <x:c r="L213" s="14"/>
      <x:c r="M213" s="14"/>
      <x:c r="P213" s="12"/>
    </x:row>
    <x:row r="214">
      <x:c r="B214" s="12"/>
      <x:c r="H214" s="13"/>
      <x:c r="J214" s="14"/>
      <x:c r="L214" s="14"/>
      <x:c r="M214" s="14"/>
      <x:c r="P214" s="12"/>
    </x:row>
    <x:row r="215">
      <x:c r="B215" s="12"/>
      <x:c r="H215" s="13"/>
      <x:c r="J215" s="14"/>
      <x:c r="L215" s="14"/>
      <x:c r="M215" s="14"/>
      <x:c r="P215" s="12"/>
    </x:row>
    <x:row r="216">
      <x:c r="B216" s="12"/>
      <x:c r="H216" s="13"/>
      <x:c r="J216" s="14"/>
      <x:c r="L216" s="14"/>
      <x:c r="M216" s="14"/>
      <x:c r="P216" s="12"/>
    </x:row>
    <x:row r="217">
      <x:c r="B217" s="12"/>
      <x:c r="H217" s="13"/>
      <x:c r="J217" s="14"/>
      <x:c r="L217" s="14"/>
      <x:c r="M217" s="14"/>
      <x:c r="P217" s="12"/>
    </x:row>
    <x:row r="218">
      <x:c r="B218" s="12"/>
      <x:c r="H218" s="13"/>
      <x:c r="J218" s="14"/>
      <x:c r="L218" s="14"/>
      <x:c r="M218" s="14"/>
      <x:c r="P218" s="12"/>
    </x:row>
    <x:row r="219">
      <x:c r="B219" s="12"/>
      <x:c r="H219" s="13"/>
      <x:c r="J219" s="14"/>
      <x:c r="L219" s="14"/>
      <x:c r="M219" s="14"/>
      <x:c r="P219" s="12"/>
    </x:row>
    <x:row r="220">
      <x:c r="B220" s="12"/>
      <x:c r="H220" s="13"/>
      <x:c r="J220" s="14"/>
      <x:c r="L220" s="14"/>
      <x:c r="M220" s="14"/>
      <x:c r="P220" s="12"/>
    </x:row>
    <x:row r="221">
      <x:c r="B221" s="12"/>
      <x:c r="H221" s="13"/>
      <x:c r="J221" s="14"/>
      <x:c r="L221" s="14"/>
      <x:c r="M221" s="14"/>
      <x:c r="P221" s="12"/>
    </x:row>
    <x:row r="222">
      <x:c r="B222" s="12"/>
      <x:c r="H222" s="13"/>
      <x:c r="J222" s="14"/>
      <x:c r="L222" s="14"/>
      <x:c r="M222" s="14"/>
      <x:c r="P222" s="12"/>
    </x:row>
    <x:row r="223">
      <x:c r="B223" s="12"/>
      <x:c r="H223" s="13"/>
      <x:c r="J223" s="14"/>
      <x:c r="L223" s="14"/>
      <x:c r="M223" s="14"/>
      <x:c r="P223" s="12"/>
    </x:row>
    <x:row r="224">
      <x:c r="B224" s="12"/>
      <x:c r="H224" s="13"/>
      <x:c r="J224" s="14"/>
      <x:c r="L224" s="14"/>
      <x:c r="M224" s="14"/>
      <x:c r="P224" s="12"/>
    </x:row>
    <x:row r="225">
      <x:c r="B225" s="12"/>
      <x:c r="H225" s="13"/>
      <x:c r="J225" s="14"/>
      <x:c r="L225" s="14"/>
      <x:c r="M225" s="14"/>
      <x:c r="P225" s="12"/>
    </x:row>
    <x:row r="226">
      <x:c r="B226" s="12"/>
      <x:c r="H226" s="13"/>
      <x:c r="J226" s="14"/>
      <x:c r="L226" s="14"/>
      <x:c r="M226" s="14"/>
      <x:c r="P226" s="12"/>
    </x:row>
    <x:row r="227">
      <x:c r="B227" s="12"/>
      <x:c r="H227" s="13"/>
      <x:c r="J227" s="14"/>
      <x:c r="L227" s="14"/>
      <x:c r="M227" s="14"/>
      <x:c r="P227" s="12"/>
    </x:row>
    <x:row r="228">
      <x:c r="B228" s="12"/>
      <x:c r="H228" s="13"/>
      <x:c r="J228" s="14"/>
      <x:c r="L228" s="14"/>
      <x:c r="M228" s="14"/>
      <x:c r="P228" s="12"/>
    </x:row>
    <x:row r="229">
      <x:c r="B229" s="12"/>
      <x:c r="H229" s="13"/>
      <x:c r="J229" s="14"/>
      <x:c r="L229" s="14"/>
      <x:c r="M229" s="14"/>
      <x:c r="P229" s="12"/>
    </x:row>
    <x:row r="230">
      <x:c r="B230" s="12"/>
      <x:c r="H230" s="13"/>
      <x:c r="J230" s="14"/>
      <x:c r="L230" s="14"/>
      <x:c r="M230" s="14"/>
      <x:c r="P230" s="12"/>
    </x:row>
    <x:row r="231">
      <x:c r="B231" s="12"/>
      <x:c r="H231" s="13"/>
      <x:c r="J231" s="14"/>
      <x:c r="L231" s="14"/>
      <x:c r="M231" s="14"/>
      <x:c r="P231" s="12"/>
    </x:row>
    <x:row r="232">
      <x:c r="B232" s="12"/>
      <x:c r="H232" s="13"/>
      <x:c r="J232" s="14"/>
      <x:c r="L232" s="14"/>
      <x:c r="M232" s="14"/>
      <x:c r="P232" s="12"/>
    </x:row>
    <x:row r="233">
      <x:c r="B233" s="12"/>
      <x:c r="H233" s="13"/>
      <x:c r="J233" s="14"/>
      <x:c r="L233" s="14"/>
      <x:c r="M233" s="14"/>
      <x:c r="P233" s="12"/>
    </x:row>
    <x:row r="234">
      <x:c r="B234" s="12"/>
      <x:c r="H234" s="13"/>
      <x:c r="J234" s="14"/>
      <x:c r="L234" s="14"/>
      <x:c r="M234" s="14"/>
      <x:c r="P234" s="12"/>
    </x:row>
    <x:row r="235">
      <x:c r="B235" s="12"/>
      <x:c r="H235" s="13"/>
      <x:c r="J235" s="14"/>
      <x:c r="L235" s="14"/>
      <x:c r="M235" s="14"/>
      <x:c r="P235" s="12"/>
    </x:row>
    <x:row r="236">
      <x:c r="B236" s="12"/>
      <x:c r="H236" s="13"/>
      <x:c r="J236" s="14"/>
      <x:c r="L236" s="14"/>
      <x:c r="M236" s="14"/>
      <x:c r="P236" s="12"/>
    </x:row>
    <x:row r="237">
      <x:c r="B237" s="12"/>
      <x:c r="H237" s="13"/>
      <x:c r="J237" s="14"/>
      <x:c r="L237" s="14"/>
      <x:c r="M237" s="14"/>
      <x:c r="P237" s="12"/>
    </x:row>
    <x:row r="238">
      <x:c r="B238" s="12"/>
      <x:c r="H238" s="13"/>
      <x:c r="J238" s="14"/>
      <x:c r="L238" s="14"/>
      <x:c r="M238" s="14"/>
      <x:c r="P238" s="12"/>
    </x:row>
    <x:row r="239">
      <x:c r="B239" s="12"/>
      <x:c r="H239" s="13"/>
      <x:c r="J239" s="14"/>
      <x:c r="L239" s="14"/>
      <x:c r="M239" s="14"/>
      <x:c r="P239" s="12"/>
    </x:row>
    <x:row r="240">
      <x:c r="B240" s="12"/>
      <x:c r="H240" s="13"/>
      <x:c r="J240" s="14"/>
      <x:c r="L240" s="14"/>
      <x:c r="M240" s="14"/>
      <x:c r="P240" s="12"/>
    </x:row>
    <x:row r="241">
      <x:c r="B241" s="12"/>
      <x:c r="H241" s="13"/>
      <x:c r="J241" s="14"/>
      <x:c r="L241" s="14"/>
      <x:c r="M241" s="14"/>
      <x:c r="P241" s="12"/>
    </x:row>
    <x:row r="242">
      <x:c r="B242" s="12"/>
      <x:c r="H242" s="13"/>
      <x:c r="J242" s="14"/>
      <x:c r="L242" s="14"/>
      <x:c r="M242" s="14"/>
      <x:c r="P242" s="12"/>
    </x:row>
    <x:row r="243">
      <x:c r="B243" s="12"/>
      <x:c r="H243" s="13"/>
      <x:c r="J243" s="14"/>
      <x:c r="L243" s="14"/>
      <x:c r="M243" s="14"/>
      <x:c r="P243" s="12"/>
    </x:row>
    <x:row r="244">
      <x:c r="B244" s="12"/>
      <x:c r="H244" s="13"/>
      <x:c r="J244" s="14"/>
      <x:c r="L244" s="14"/>
      <x:c r="M244" s="14"/>
      <x:c r="P244" s="12"/>
    </x:row>
    <x:row r="245">
      <x:c r="B245" s="12"/>
      <x:c r="H245" s="13"/>
      <x:c r="J245" s="14"/>
      <x:c r="L245" s="14"/>
      <x:c r="M245" s="14"/>
      <x:c r="P245" s="12"/>
    </x:row>
    <x:row r="246">
      <x:c r="B246" s="12"/>
      <x:c r="H246" s="13"/>
      <x:c r="J246" s="14"/>
      <x:c r="L246" s="14"/>
      <x:c r="M246" s="14"/>
      <x:c r="P246" s="12"/>
    </x:row>
    <x:row r="247">
      <x:c r="B247" s="12"/>
      <x:c r="H247" s="13"/>
      <x:c r="J247" s="14"/>
      <x:c r="L247" s="14"/>
      <x:c r="M247" s="14"/>
      <x:c r="P247" s="12"/>
    </x:row>
    <x:row r="248">
      <x:c r="B248" s="12"/>
      <x:c r="H248" s="13"/>
      <x:c r="J248" s="14"/>
      <x:c r="L248" s="14"/>
      <x:c r="M248" s="14"/>
      <x:c r="P248" s="12"/>
    </x:row>
    <x:row r="249">
      <x:c r="B249" s="12"/>
      <x:c r="H249" s="13"/>
      <x:c r="J249" s="14"/>
      <x:c r="L249" s="14"/>
      <x:c r="M249" s="14"/>
      <x:c r="P249" s="12"/>
    </x:row>
    <x:row r="250">
      <x:c r="B250" s="12"/>
      <x:c r="H250" s="13"/>
      <x:c r="J250" s="14"/>
      <x:c r="L250" s="14"/>
      <x:c r="M250" s="14"/>
      <x:c r="P250" s="12"/>
    </x:row>
    <x:row r="251">
      <x:c r="B251" s="12"/>
      <x:c r="H251" s="13"/>
      <x:c r="J251" s="14"/>
      <x:c r="L251" s="14"/>
      <x:c r="M251" s="14"/>
      <x:c r="P251" s="12"/>
    </x:row>
    <x:row r="252">
      <x:c r="B252" s="12"/>
      <x:c r="H252" s="13"/>
      <x:c r="J252" s="14"/>
      <x:c r="L252" s="14"/>
      <x:c r="M252" s="14"/>
      <x:c r="P252" s="12"/>
    </x:row>
    <x:row r="253">
      <x:c r="B253" s="12"/>
      <x:c r="H253" s="13"/>
      <x:c r="J253" s="14"/>
      <x:c r="L253" s="14"/>
      <x:c r="M253" s="14"/>
      <x:c r="P253" s="12"/>
    </x:row>
    <x:row r="254">
      <x:c r="B254" s="12"/>
      <x:c r="H254" s="13"/>
      <x:c r="J254" s="14"/>
      <x:c r="L254" s="14"/>
      <x:c r="M254" s="14"/>
      <x:c r="P254" s="12"/>
    </x:row>
    <x:row r="255">
      <x:c r="B255" s="12"/>
      <x:c r="H255" s="13"/>
      <x:c r="J255" s="14"/>
      <x:c r="L255" s="14"/>
      <x:c r="M255" s="14"/>
      <x:c r="P255" s="12"/>
    </x:row>
    <x:row r="256">
      <x:c r="B256" s="12"/>
      <x:c r="H256" s="13"/>
      <x:c r="J256" s="14"/>
      <x:c r="L256" s="14"/>
      <x:c r="M256" s="14"/>
      <x:c r="P256" s="12"/>
    </x:row>
    <x:row r="257">
      <x:c r="B257" s="12"/>
      <x:c r="H257" s="13"/>
      <x:c r="J257" s="14"/>
      <x:c r="L257" s="14"/>
      <x:c r="M257" s="14"/>
      <x:c r="P257" s="12"/>
    </x:row>
    <x:row r="258">
      <x:c r="B258" s="12"/>
      <x:c r="H258" s="13"/>
      <x:c r="J258" s="14"/>
      <x:c r="L258" s="14"/>
      <x:c r="M258" s="14"/>
      <x:c r="P258" s="12"/>
    </x:row>
    <x:row r="259">
      <x:c r="B259" s="12"/>
      <x:c r="H259" s="13"/>
      <x:c r="J259" s="14"/>
      <x:c r="L259" s="14"/>
      <x:c r="M259" s="14"/>
      <x:c r="P259" s="12"/>
    </x:row>
    <x:row r="260">
      <x:c r="B260" s="12"/>
      <x:c r="H260" s="13"/>
      <x:c r="J260" s="14"/>
      <x:c r="L260" s="14"/>
      <x:c r="M260" s="14"/>
      <x:c r="P260" s="12"/>
    </x:row>
    <x:row r="261">
      <x:c r="B261" s="12"/>
      <x:c r="H261" s="13"/>
      <x:c r="J261" s="14"/>
      <x:c r="L261" s="14"/>
      <x:c r="M261" s="14"/>
      <x:c r="P261" s="12"/>
    </x:row>
    <x:row r="262">
      <x:c r="B262" s="12"/>
      <x:c r="H262" s="13"/>
      <x:c r="J262" s="14"/>
      <x:c r="L262" s="14"/>
      <x:c r="M262" s="14"/>
      <x:c r="P262" s="12"/>
    </x:row>
    <x:row r="263">
      <x:c r="B263" s="12"/>
      <x:c r="H263" s="13"/>
      <x:c r="J263" s="14"/>
      <x:c r="L263" s="14"/>
      <x:c r="M263" s="14"/>
      <x:c r="P263" s="12"/>
    </x:row>
    <x:row r="264">
      <x:c r="B264" s="12"/>
      <x:c r="H264" s="13"/>
      <x:c r="J264" s="14"/>
      <x:c r="L264" s="14"/>
      <x:c r="M264" s="14"/>
      <x:c r="P264" s="12"/>
    </x:row>
    <x:row r="265">
      <x:c r="B265" s="12"/>
      <x:c r="H265" s="13"/>
      <x:c r="J265" s="14"/>
      <x:c r="L265" s="14"/>
      <x:c r="M265" s="14"/>
      <x:c r="P265" s="12"/>
    </x:row>
    <x:row r="266">
      <x:c r="B266" s="12"/>
      <x:c r="H266" s="13"/>
      <x:c r="J266" s="14"/>
      <x:c r="L266" s="14"/>
      <x:c r="M266" s="14"/>
      <x:c r="P266" s="12"/>
    </x:row>
    <x:row r="267">
      <x:c r="B267" s="12"/>
      <x:c r="H267" s="13"/>
      <x:c r="J267" s="14"/>
      <x:c r="L267" s="14"/>
      <x:c r="M267" s="14"/>
      <x:c r="P267" s="12"/>
    </x:row>
    <x:row r="268">
      <x:c r="B268" s="12"/>
      <x:c r="H268" s="13"/>
      <x:c r="J268" s="14"/>
      <x:c r="L268" s="14"/>
      <x:c r="M268" s="14"/>
      <x:c r="P268" s="12"/>
    </x:row>
    <x:row r="269">
      <x:c r="B269" s="12"/>
      <x:c r="H269" s="13"/>
      <x:c r="J269" s="14"/>
      <x:c r="L269" s="14"/>
      <x:c r="M269" s="14"/>
      <x:c r="P269" s="12"/>
    </x:row>
    <x:row r="270">
      <x:c r="B270" s="12"/>
      <x:c r="H270" s="13"/>
      <x:c r="J270" s="14"/>
      <x:c r="L270" s="14"/>
      <x:c r="M270" s="14"/>
      <x:c r="P270" s="12"/>
    </x:row>
    <x:row r="271">
      <x:c r="B271" s="12"/>
      <x:c r="H271" s="13"/>
      <x:c r="J271" s="14"/>
      <x:c r="L271" s="14"/>
      <x:c r="M271" s="14"/>
      <x:c r="P271" s="12"/>
    </x:row>
    <x:row r="272">
      <x:c r="B272" s="12"/>
      <x:c r="H272" s="13"/>
      <x:c r="J272" s="14"/>
      <x:c r="L272" s="14"/>
      <x:c r="M272" s="14"/>
      <x:c r="P272" s="12"/>
    </x:row>
    <x:row r="273">
      <x:c r="B273" s="12"/>
      <x:c r="H273" s="13"/>
      <x:c r="J273" s="14"/>
      <x:c r="L273" s="14"/>
      <x:c r="M273" s="14"/>
      <x:c r="P273" s="12"/>
    </x:row>
    <x:row r="274">
      <x:c r="B274" s="12"/>
      <x:c r="H274" s="13"/>
      <x:c r="J274" s="14"/>
      <x:c r="L274" s="14"/>
      <x:c r="M274" s="14"/>
      <x:c r="P274" s="12"/>
    </x:row>
    <x:row r="275">
      <x:c r="B275" s="12"/>
      <x:c r="H275" s="13"/>
      <x:c r="J275" s="14"/>
      <x:c r="L275" s="14"/>
      <x:c r="M275" s="14"/>
      <x:c r="P275" s="12"/>
    </x:row>
    <x:row r="276">
      <x:c r="B276" s="12"/>
      <x:c r="H276" s="13"/>
      <x:c r="J276" s="14"/>
      <x:c r="L276" s="14"/>
      <x:c r="M276" s="14"/>
      <x:c r="P276" s="12"/>
    </x:row>
    <x:row r="277">
      <x:c r="B277" s="12"/>
      <x:c r="H277" s="13"/>
      <x:c r="J277" s="14"/>
      <x:c r="L277" s="14"/>
      <x:c r="M277" s="14"/>
      <x:c r="P277" s="12"/>
    </x:row>
    <x:row r="278">
      <x:c r="B278" s="12"/>
      <x:c r="H278" s="13"/>
      <x:c r="J278" s="14"/>
      <x:c r="L278" s="14"/>
      <x:c r="M278" s="14"/>
      <x:c r="P278" s="12"/>
    </x:row>
    <x:row r="279">
      <x:c r="B279" s="12"/>
      <x:c r="H279" s="13"/>
      <x:c r="J279" s="14"/>
      <x:c r="L279" s="14"/>
      <x:c r="M279" s="14"/>
      <x:c r="P279" s="12"/>
    </x:row>
    <x:row r="280">
      <x:c r="B280" s="12"/>
      <x:c r="H280" s="13"/>
      <x:c r="J280" s="14"/>
      <x:c r="L280" s="14"/>
      <x:c r="M280" s="14"/>
      <x:c r="P280" s="12"/>
    </x:row>
    <x:row r="281">
      <x:c r="B281" s="12"/>
      <x:c r="H281" s="13"/>
      <x:c r="J281" s="14"/>
      <x:c r="L281" s="14"/>
      <x:c r="M281" s="14"/>
      <x:c r="P281" s="12"/>
    </x:row>
    <x:row r="282">
      <x:c r="B282" s="12"/>
      <x:c r="H282" s="13"/>
      <x:c r="J282" s="14"/>
      <x:c r="L282" s="14"/>
      <x:c r="M282" s="14"/>
      <x:c r="P282" s="12"/>
    </x:row>
    <x:row r="283">
      <x:c r="B283" s="12"/>
      <x:c r="H283" s="13"/>
      <x:c r="J283" s="14"/>
      <x:c r="L283" s="14"/>
      <x:c r="M283" s="14"/>
      <x:c r="P283" s="12"/>
    </x:row>
    <x:row r="284">
      <x:c r="B284" s="12"/>
      <x:c r="H284" s="13"/>
      <x:c r="J284" s="14"/>
      <x:c r="L284" s="14"/>
      <x:c r="M284" s="14"/>
      <x:c r="P284" s="12"/>
    </x:row>
    <x:row r="285">
      <x:c r="B285" s="12"/>
      <x:c r="H285" s="13"/>
      <x:c r="J285" s="14"/>
      <x:c r="L285" s="14"/>
      <x:c r="M285" s="14"/>
      <x:c r="P285" s="12"/>
    </x:row>
    <x:row r="286">
      <x:c r="B286" s="12"/>
      <x:c r="H286" s="13"/>
      <x:c r="J286" s="14"/>
      <x:c r="L286" s="14"/>
      <x:c r="M286" s="14"/>
      <x:c r="P286" s="12"/>
    </x:row>
    <x:row r="287">
      <x:c r="B287" s="12"/>
      <x:c r="H287" s="13"/>
      <x:c r="J287" s="14"/>
      <x:c r="L287" s="14"/>
      <x:c r="M287" s="14"/>
      <x:c r="P287" s="12"/>
    </x:row>
    <x:row r="288">
      <x:c r="B288" s="12"/>
      <x:c r="H288" s="13"/>
      <x:c r="J288" s="14"/>
      <x:c r="L288" s="14"/>
      <x:c r="M288" s="14"/>
      <x:c r="P288" s="12"/>
    </x:row>
    <x:row r="289">
      <x:c r="B289" s="12"/>
      <x:c r="H289" s="13"/>
      <x:c r="J289" s="14"/>
      <x:c r="L289" s="14"/>
      <x:c r="M289" s="14"/>
      <x:c r="P289" s="12"/>
    </x:row>
    <x:row r="290">
      <x:c r="B290" s="12"/>
      <x:c r="H290" s="13"/>
      <x:c r="J290" s="14"/>
      <x:c r="L290" s="14"/>
      <x:c r="M290" s="14"/>
      <x:c r="P290" s="12"/>
    </x:row>
    <x:row r="291">
      <x:c r="B291" s="12"/>
      <x:c r="H291" s="13"/>
      <x:c r="J291" s="14"/>
      <x:c r="L291" s="14"/>
      <x:c r="M291" s="14"/>
      <x:c r="P291" s="12"/>
    </x:row>
    <x:row r="292">
      <x:c r="B292" s="12"/>
      <x:c r="H292" s="13"/>
      <x:c r="J292" s="14"/>
      <x:c r="L292" s="14"/>
      <x:c r="M292" s="14"/>
      <x:c r="P292" s="12"/>
    </x:row>
    <x:row r="293">
      <x:c r="B293" s="12"/>
      <x:c r="H293" s="13"/>
      <x:c r="J293" s="14"/>
      <x:c r="L293" s="14"/>
      <x:c r="M293" s="14"/>
      <x:c r="P293" s="12"/>
    </x:row>
    <x:row r="294">
      <x:c r="B294" s="12"/>
      <x:c r="H294" s="13"/>
      <x:c r="J294" s="14"/>
      <x:c r="L294" s="14"/>
      <x:c r="M294" s="14"/>
      <x:c r="P294" s="12"/>
    </x:row>
    <x:row r="295">
      <x:c r="B295" s="12"/>
      <x:c r="H295" s="13"/>
      <x:c r="J295" s="14"/>
      <x:c r="L295" s="14"/>
      <x:c r="M295" s="14"/>
      <x:c r="P295" s="12"/>
    </x:row>
    <x:row r="296">
      <x:c r="B296" s="12"/>
      <x:c r="H296" s="13"/>
      <x:c r="J296" s="14"/>
      <x:c r="L296" s="14"/>
      <x:c r="M296" s="14"/>
      <x:c r="P296" s="12"/>
    </x:row>
    <x:row r="297">
      <x:c r="B297" s="12"/>
      <x:c r="H297" s="13"/>
      <x:c r="J297" s="14"/>
      <x:c r="L297" s="14"/>
      <x:c r="M297" s="14"/>
      <x:c r="P297" s="12"/>
    </x:row>
    <x:row r="298">
      <x:c r="B298" s="12"/>
      <x:c r="H298" s="13"/>
      <x:c r="J298" s="14"/>
      <x:c r="L298" s="14"/>
      <x:c r="M298" s="14"/>
      <x:c r="P298" s="12"/>
    </x:row>
    <x:row r="299">
      <x:c r="B299" s="12"/>
      <x:c r="H299" s="13"/>
      <x:c r="J299" s="14"/>
      <x:c r="L299" s="14"/>
      <x:c r="M299" s="14"/>
      <x:c r="P299" s="12"/>
    </x:row>
    <x:row r="300">
      <x:c r="B300" s="12"/>
      <x:c r="H300" s="13"/>
      <x:c r="J300" s="14"/>
      <x:c r="L300" s="14"/>
      <x:c r="M300" s="14"/>
      <x:c r="P300" s="12"/>
    </x:row>
    <x:row r="301">
      <x:c r="B301" s="12"/>
      <x:c r="H301" s="13"/>
      <x:c r="J301" s="14"/>
      <x:c r="L301" s="14"/>
      <x:c r="M301" s="14"/>
      <x:c r="P301" s="12"/>
    </x:row>
    <x:row r="302">
      <x:c r="B302" s="12"/>
      <x:c r="H302" s="13"/>
      <x:c r="J302" s="14"/>
      <x:c r="L302" s="14"/>
      <x:c r="M302" s="14"/>
      <x:c r="P302" s="12"/>
    </x:row>
    <x:row r="303">
      <x:c r="B303" s="12"/>
      <x:c r="H303" s="13"/>
      <x:c r="J303" s="14"/>
      <x:c r="L303" s="14"/>
      <x:c r="M303" s="14"/>
      <x:c r="P303" s="12"/>
    </x:row>
    <x:row r="304">
      <x:c r="B304" s="12"/>
      <x:c r="H304" s="13"/>
      <x:c r="J304" s="14"/>
      <x:c r="L304" s="14"/>
      <x:c r="M304" s="14"/>
      <x:c r="P304" s="12"/>
    </x:row>
    <x:row r="305">
      <x:c r="B305" s="12"/>
      <x:c r="H305" s="13"/>
      <x:c r="J305" s="14"/>
      <x:c r="L305" s="14"/>
      <x:c r="M305" s="14"/>
      <x:c r="P305" s="12"/>
    </x:row>
    <x:row r="306">
      <x:c r="B306" s="12"/>
      <x:c r="H306" s="13"/>
      <x:c r="J306" s="14"/>
      <x:c r="L306" s="14"/>
      <x:c r="M306" s="14"/>
      <x:c r="P306" s="12"/>
    </x:row>
    <x:row r="307">
      <x:c r="B307" s="12"/>
      <x:c r="H307" s="13"/>
      <x:c r="J307" s="14"/>
      <x:c r="L307" s="14"/>
      <x:c r="M307" s="14"/>
      <x:c r="P307" s="12"/>
    </x:row>
    <x:row r="308">
      <x:c r="B308" s="12"/>
      <x:c r="H308" s="13"/>
      <x:c r="J308" s="14"/>
      <x:c r="L308" s="14"/>
      <x:c r="M308" s="14"/>
      <x:c r="P308" s="12"/>
    </x:row>
    <x:row r="309">
      <x:c r="B309" s="12"/>
      <x:c r="H309" s="13"/>
      <x:c r="J309" s="14"/>
      <x:c r="L309" s="14"/>
      <x:c r="M309" s="14"/>
      <x:c r="P309" s="12"/>
    </x:row>
    <x:row r="310">
      <x:c r="B310" s="12"/>
      <x:c r="H310" s="13"/>
      <x:c r="J310" s="14"/>
      <x:c r="L310" s="14"/>
      <x:c r="M310" s="14"/>
      <x:c r="P310" s="12"/>
    </x:row>
    <x:row r="311">
      <x:c r="B311" s="12"/>
      <x:c r="H311" s="13"/>
      <x:c r="J311" s="14"/>
      <x:c r="L311" s="14"/>
      <x:c r="M311" s="14"/>
      <x:c r="P311" s="12"/>
    </x:row>
    <x:row r="312">
      <x:c r="B312" s="12"/>
      <x:c r="H312" s="13"/>
      <x:c r="J312" s="14"/>
      <x:c r="L312" s="14"/>
      <x:c r="M312" s="14"/>
      <x:c r="P312" s="12"/>
    </x:row>
    <x:row r="313">
      <x:c r="B313" s="12"/>
      <x:c r="H313" s="13"/>
      <x:c r="J313" s="14"/>
      <x:c r="L313" s="14"/>
      <x:c r="M313" s="14"/>
      <x:c r="P313" s="12"/>
    </x:row>
    <x:row r="314">
      <x:c r="B314" s="12"/>
      <x:c r="H314" s="13"/>
      <x:c r="J314" s="14"/>
      <x:c r="L314" s="14"/>
      <x:c r="M314" s="14"/>
      <x:c r="P314" s="12"/>
    </x:row>
    <x:row r="315">
      <x:c r="B315" s="12"/>
      <x:c r="H315" s="13"/>
      <x:c r="J315" s="14"/>
      <x:c r="L315" s="14"/>
      <x:c r="M315" s="14"/>
      <x:c r="P315" s="12"/>
    </x:row>
    <x:row r="316">
      <x:c r="B316" s="12"/>
      <x:c r="H316" s="13"/>
      <x:c r="J316" s="14"/>
      <x:c r="L316" s="14"/>
      <x:c r="M316" s="14"/>
      <x:c r="P316" s="12"/>
    </x:row>
    <x:row r="317">
      <x:c r="B317" s="12"/>
      <x:c r="H317" s="13"/>
      <x:c r="J317" s="14"/>
      <x:c r="L317" s="14"/>
      <x:c r="M317" s="14"/>
      <x:c r="P317" s="12"/>
    </x:row>
    <x:row r="318">
      <x:c r="B318" s="12"/>
      <x:c r="H318" s="13"/>
      <x:c r="J318" s="14"/>
      <x:c r="L318" s="14"/>
      <x:c r="M318" s="14"/>
      <x:c r="P318" s="12"/>
    </x:row>
    <x:row r="319">
      <x:c r="B319" s="12"/>
      <x:c r="H319" s="13"/>
      <x:c r="J319" s="14"/>
      <x:c r="L319" s="14"/>
      <x:c r="M319" s="14"/>
      <x:c r="P319" s="12"/>
    </x:row>
    <x:row r="320">
      <x:c r="B320" s="12"/>
      <x:c r="H320" s="13"/>
      <x:c r="J320" s="14"/>
      <x:c r="L320" s="14"/>
      <x:c r="M320" s="14"/>
      <x:c r="P320" s="12"/>
    </x:row>
    <x:row r="321">
      <x:c r="B321" s="12"/>
      <x:c r="H321" s="13"/>
      <x:c r="J321" s="14"/>
      <x:c r="L321" s="14"/>
      <x:c r="M321" s="14"/>
      <x:c r="P321" s="12"/>
    </x:row>
    <x:row r="322">
      <x:c r="B322" s="12"/>
      <x:c r="H322" s="13"/>
      <x:c r="J322" s="14"/>
      <x:c r="L322" s="14"/>
      <x:c r="M322" s="14"/>
      <x:c r="P322" s="12"/>
    </x:row>
    <x:row r="323">
      <x:c r="B323" s="12"/>
      <x:c r="H323" s="13"/>
      <x:c r="J323" s="14"/>
      <x:c r="L323" s="14"/>
      <x:c r="M323" s="14"/>
      <x:c r="P323" s="12"/>
    </x:row>
    <x:row r="324">
      <x:c r="B324" s="12"/>
      <x:c r="H324" s="13"/>
      <x:c r="J324" s="14"/>
      <x:c r="L324" s="14"/>
      <x:c r="M324" s="14"/>
      <x:c r="P324" s="12"/>
    </x:row>
    <x:row r="325">
      <x:c r="B325" s="12"/>
      <x:c r="H325" s="13"/>
      <x:c r="J325" s="14"/>
      <x:c r="L325" s="14"/>
      <x:c r="M325" s="14"/>
      <x:c r="P325" s="12"/>
    </x:row>
    <x:row r="326">
      <x:c r="B326" s="12"/>
      <x:c r="H326" s="13"/>
      <x:c r="J326" s="14"/>
      <x:c r="L326" s="14"/>
      <x:c r="M326" s="14"/>
      <x:c r="P326" s="12"/>
    </x:row>
    <x:row r="327">
      <x:c r="B327" s="12"/>
      <x:c r="H327" s="13"/>
      <x:c r="J327" s="14"/>
      <x:c r="L327" s="14"/>
      <x:c r="M327" s="14"/>
      <x:c r="P327" s="12"/>
    </x:row>
    <x:row r="328">
      <x:c r="B328" s="12"/>
      <x:c r="H328" s="13"/>
      <x:c r="J328" s="14"/>
      <x:c r="L328" s="14"/>
      <x:c r="M328" s="14"/>
      <x:c r="P328" s="12"/>
    </x:row>
    <x:row r="329">
      <x:c r="B329" s="12"/>
      <x:c r="H329" s="13"/>
      <x:c r="J329" s="14"/>
      <x:c r="L329" s="14"/>
      <x:c r="M329" s="14"/>
      <x:c r="P329" s="12"/>
    </x:row>
    <x:row r="330">
      <x:c r="B330" s="12"/>
      <x:c r="H330" s="13"/>
      <x:c r="J330" s="14"/>
      <x:c r="L330" s="14"/>
      <x:c r="M330" s="14"/>
      <x:c r="P330" s="12"/>
    </x:row>
    <x:row r="331">
      <x:c r="B331" s="12"/>
      <x:c r="H331" s="13"/>
      <x:c r="J331" s="14"/>
      <x:c r="L331" s="14"/>
      <x:c r="M331" s="14"/>
      <x:c r="P331" s="12"/>
    </x:row>
    <x:row r="332">
      <x:c r="B332" s="12"/>
      <x:c r="H332" s="13"/>
      <x:c r="J332" s="14"/>
      <x:c r="L332" s="14"/>
      <x:c r="M332" s="14"/>
      <x:c r="P332" s="12"/>
    </x:row>
    <x:row r="333">
      <x:c r="B333" s="12"/>
      <x:c r="H333" s="13"/>
      <x:c r="J333" s="14"/>
      <x:c r="L333" s="14"/>
      <x:c r="M333" s="14"/>
      <x:c r="P333" s="12"/>
    </x:row>
    <x:row r="334">
      <x:c r="B334" s="12"/>
      <x:c r="H334" s="13"/>
      <x:c r="J334" s="14"/>
      <x:c r="L334" s="14"/>
      <x:c r="M334" s="14"/>
      <x:c r="P334" s="12"/>
    </x:row>
    <x:row r="335">
      <x:c r="B335" s="12"/>
      <x:c r="H335" s="13"/>
      <x:c r="J335" s="14"/>
      <x:c r="L335" s="14"/>
      <x:c r="M335" s="14"/>
      <x:c r="P335" s="12"/>
    </x:row>
    <x:row r="336">
      <x:c r="B336" s="12"/>
      <x:c r="H336" s="13"/>
      <x:c r="J336" s="14"/>
      <x:c r="L336" s="14"/>
      <x:c r="M336" s="14"/>
      <x:c r="P336" s="12"/>
    </x:row>
    <x:row r="337">
      <x:c r="B337" s="12"/>
      <x:c r="H337" s="13"/>
      <x:c r="J337" s="14"/>
      <x:c r="L337" s="14"/>
      <x:c r="M337" s="14"/>
      <x:c r="P337" s="12"/>
    </x:row>
    <x:row r="338">
      <x:c r="B338" s="12"/>
      <x:c r="H338" s="13"/>
      <x:c r="J338" s="14"/>
      <x:c r="L338" s="14"/>
      <x:c r="M338" s="14"/>
      <x:c r="P338" s="12"/>
    </x:row>
    <x:row r="339">
      <x:c r="B339" s="12"/>
      <x:c r="H339" s="13"/>
      <x:c r="J339" s="14"/>
      <x:c r="L339" s="14"/>
      <x:c r="M339" s="14"/>
      <x:c r="P339" s="12"/>
    </x:row>
    <x:row r="340">
      <x:c r="B340" s="12"/>
      <x:c r="H340" s="13"/>
      <x:c r="J340" s="14"/>
      <x:c r="L340" s="14"/>
      <x:c r="M340" s="14"/>
      <x:c r="P340" s="12"/>
    </x:row>
    <x:row r="341">
      <x:c r="B341" s="12"/>
      <x:c r="H341" s="13"/>
      <x:c r="J341" s="14"/>
      <x:c r="L341" s="14"/>
      <x:c r="M341" s="14"/>
      <x:c r="P341" s="12"/>
    </x:row>
    <x:row r="342">
      <x:c r="B342" s="12"/>
      <x:c r="H342" s="13"/>
      <x:c r="J342" s="14"/>
      <x:c r="L342" s="14"/>
      <x:c r="M342" s="14"/>
      <x:c r="P342" s="12"/>
    </x:row>
    <x:row r="343">
      <x:c r="B343" s="12"/>
      <x:c r="H343" s="13"/>
      <x:c r="J343" s="14"/>
      <x:c r="L343" s="14"/>
      <x:c r="M343" s="14"/>
      <x:c r="P343" s="12"/>
    </x:row>
    <x:row r="344">
      <x:c r="B344" s="12"/>
      <x:c r="H344" s="13"/>
      <x:c r="J344" s="14"/>
      <x:c r="L344" s="14"/>
      <x:c r="M344" s="14"/>
      <x:c r="P344" s="12"/>
    </x:row>
    <x:row r="345">
      <x:c r="B345" s="12"/>
      <x:c r="H345" s="13"/>
      <x:c r="J345" s="14"/>
      <x:c r="L345" s="14"/>
      <x:c r="M345" s="14"/>
      <x:c r="P345" s="12"/>
    </x:row>
    <x:row r="346">
      <x:c r="B346" s="12"/>
      <x:c r="H346" s="13"/>
      <x:c r="J346" s="14"/>
      <x:c r="L346" s="14"/>
      <x:c r="M346" s="14"/>
      <x:c r="P346" s="12"/>
    </x:row>
    <x:row r="347">
      <x:c r="B347" s="12"/>
      <x:c r="H347" s="13"/>
      <x:c r="J347" s="14"/>
      <x:c r="L347" s="14"/>
      <x:c r="M347" s="14"/>
      <x:c r="P347" s="12"/>
    </x:row>
    <x:row r="348">
      <x:c r="B348" s="12"/>
      <x:c r="H348" s="13"/>
      <x:c r="J348" s="14"/>
      <x:c r="L348" s="14"/>
      <x:c r="M348" s="14"/>
      <x:c r="P348" s="12"/>
    </x:row>
    <x:row r="349">
      <x:c r="B349" s="12"/>
      <x:c r="H349" s="13"/>
      <x:c r="J349" s="14"/>
      <x:c r="L349" s="14"/>
      <x:c r="M349" s="14"/>
      <x:c r="P349" s="12"/>
    </x:row>
    <x:row r="350">
      <x:c r="B350" s="12"/>
      <x:c r="H350" s="13"/>
      <x:c r="J350" s="14"/>
      <x:c r="L350" s="14"/>
      <x:c r="M350" s="14"/>
      <x:c r="P350" s="12"/>
    </x:row>
    <x:row r="351">
      <x:c r="B351" s="12"/>
      <x:c r="H351" s="13"/>
      <x:c r="J351" s="14"/>
      <x:c r="L351" s="14"/>
      <x:c r="M351" s="14"/>
      <x:c r="P351" s="12"/>
    </x:row>
    <x:row r="352">
      <x:c r="B352" s="12"/>
      <x:c r="H352" s="13"/>
      <x:c r="J352" s="14"/>
      <x:c r="L352" s="14"/>
      <x:c r="M352" s="14"/>
      <x:c r="P352" s="12"/>
    </x:row>
    <x:row r="353">
      <x:c r="B353" s="12"/>
      <x:c r="H353" s="13"/>
      <x:c r="J353" s="14"/>
      <x:c r="L353" s="14"/>
      <x:c r="M353" s="14"/>
      <x:c r="P353" s="12"/>
    </x:row>
    <x:row r="354">
      <x:c r="B354" s="12"/>
      <x:c r="H354" s="13"/>
      <x:c r="J354" s="14"/>
      <x:c r="L354" s="14"/>
      <x:c r="M354" s="14"/>
      <x:c r="P354" s="12"/>
    </x:row>
    <x:row r="355">
      <x:c r="B355" s="12"/>
      <x:c r="H355" s="13"/>
      <x:c r="J355" s="14"/>
      <x:c r="L355" s="14"/>
      <x:c r="M355" s="14"/>
      <x:c r="P355" s="12"/>
    </x:row>
    <x:row r="356">
      <x:c r="B356" s="12"/>
      <x:c r="H356" s="13"/>
      <x:c r="J356" s="14"/>
      <x:c r="L356" s="14"/>
      <x:c r="M356" s="14"/>
      <x:c r="P356" s="12"/>
    </x:row>
    <x:row r="357">
      <x:c r="B357" s="12"/>
      <x:c r="H357" s="13"/>
      <x:c r="J357" s="14"/>
      <x:c r="L357" s="14"/>
      <x:c r="M357" s="14"/>
      <x:c r="P357" s="12"/>
    </x:row>
    <x:row r="358">
      <x:c r="B358" s="12"/>
      <x:c r="H358" s="13"/>
      <x:c r="J358" s="14"/>
      <x:c r="L358" s="14"/>
      <x:c r="M358" s="14"/>
      <x:c r="P358" s="12"/>
    </x:row>
    <x:row r="359">
      <x:c r="B359" s="12"/>
      <x:c r="H359" s="13"/>
      <x:c r="J359" s="14"/>
      <x:c r="L359" s="14"/>
      <x:c r="M359" s="14"/>
      <x:c r="P359" s="12"/>
    </x:row>
    <x:row r="360">
      <x:c r="B360" s="12"/>
      <x:c r="H360" s="13"/>
      <x:c r="J360" s="14"/>
      <x:c r="L360" s="14"/>
      <x:c r="M360" s="14"/>
      <x:c r="P360" s="12"/>
    </x:row>
    <x:row r="361">
      <x:c r="B361" s="12"/>
      <x:c r="H361" s="13"/>
      <x:c r="J361" s="14"/>
      <x:c r="L361" s="14"/>
      <x:c r="M361" s="14"/>
      <x:c r="P361" s="12"/>
    </x:row>
    <x:row r="362">
      <x:c r="B362" s="12"/>
      <x:c r="H362" s="13"/>
      <x:c r="J362" s="14"/>
      <x:c r="L362" s="14"/>
      <x:c r="M362" s="14"/>
      <x:c r="P362" s="12"/>
    </x:row>
    <x:row r="363">
      <x:c r="B363" s="12"/>
      <x:c r="H363" s="13"/>
      <x:c r="J363" s="14"/>
      <x:c r="L363" s="14"/>
      <x:c r="M363" s="14"/>
      <x:c r="P363" s="12"/>
    </x:row>
    <x:row r="364">
      <x:c r="B364" s="12"/>
      <x:c r="H364" s="13"/>
      <x:c r="J364" s="14"/>
      <x:c r="L364" s="14"/>
      <x:c r="M364" s="14"/>
      <x:c r="P364" s="12"/>
    </x:row>
    <x:row r="365">
      <x:c r="B365" s="12"/>
      <x:c r="H365" s="13"/>
      <x:c r="J365" s="14"/>
      <x:c r="L365" s="14"/>
      <x:c r="M365" s="14"/>
      <x:c r="P365" s="12"/>
    </x:row>
    <x:row r="366">
      <x:c r="B366" s="12"/>
      <x:c r="H366" s="13"/>
      <x:c r="J366" s="14"/>
      <x:c r="L366" s="14"/>
      <x:c r="M366" s="14"/>
      <x:c r="P366" s="12"/>
    </x:row>
    <x:row r="367">
      <x:c r="B367" s="12"/>
      <x:c r="H367" s="13"/>
      <x:c r="J367" s="14"/>
      <x:c r="L367" s="14"/>
      <x:c r="M367" s="14"/>
      <x:c r="P367" s="12"/>
    </x:row>
    <x:row r="368">
      <x:c r="B368" s="12"/>
      <x:c r="H368" s="13"/>
      <x:c r="J368" s="14"/>
      <x:c r="L368" s="14"/>
      <x:c r="M368" s="14"/>
      <x:c r="P368" s="12"/>
    </x:row>
    <x:row r="369">
      <x:c r="B369" s="12"/>
      <x:c r="H369" s="13"/>
      <x:c r="J369" s="14"/>
      <x:c r="L369" s="14"/>
      <x:c r="M369" s="14"/>
      <x:c r="P369" s="12"/>
    </x:row>
    <x:row r="370">
      <x:c r="B370" s="12"/>
      <x:c r="H370" s="13"/>
      <x:c r="J370" s="14"/>
      <x:c r="L370" s="14"/>
      <x:c r="M370" s="14"/>
      <x:c r="P370" s="12"/>
    </x:row>
    <x:row r="371">
      <x:c r="B371" s="12"/>
      <x:c r="H371" s="13"/>
      <x:c r="J371" s="14"/>
      <x:c r="L371" s="14"/>
      <x:c r="M371" s="14"/>
      <x:c r="P371" s="12"/>
    </x:row>
    <x:row r="372">
      <x:c r="B372" s="12"/>
      <x:c r="H372" s="13"/>
      <x:c r="J372" s="14"/>
      <x:c r="L372" s="14"/>
      <x:c r="M372" s="14"/>
      <x:c r="P372" s="12"/>
    </x:row>
    <x:row r="373">
      <x:c r="B373" s="12"/>
      <x:c r="H373" s="13"/>
      <x:c r="J373" s="14"/>
      <x:c r="L373" s="14"/>
      <x:c r="M373" s="14"/>
      <x:c r="P373" s="12"/>
    </x:row>
    <x:row r="374">
      <x:c r="B374" s="12"/>
      <x:c r="H374" s="13"/>
      <x:c r="J374" s="14"/>
      <x:c r="L374" s="14"/>
      <x:c r="M374" s="14"/>
      <x:c r="P374" s="12"/>
    </x:row>
    <x:row r="375">
      <x:c r="B375" s="12"/>
      <x:c r="H375" s="13"/>
      <x:c r="J375" s="14"/>
      <x:c r="L375" s="14"/>
      <x:c r="M375" s="14"/>
      <x:c r="P375" s="12"/>
    </x:row>
    <x:row r="376">
      <x:c r="B376" s="12"/>
      <x:c r="H376" s="13"/>
      <x:c r="J376" s="14"/>
      <x:c r="L376" s="14"/>
      <x:c r="M376" s="14"/>
      <x:c r="P376" s="12"/>
    </x:row>
    <x:row r="377">
      <x:c r="B377" s="12"/>
      <x:c r="H377" s="13"/>
      <x:c r="J377" s="14"/>
      <x:c r="L377" s="14"/>
      <x:c r="M377" s="14"/>
      <x:c r="P377" s="12"/>
    </x:row>
    <x:row r="378">
      <x:c r="B378" s="12"/>
      <x:c r="H378" s="13"/>
      <x:c r="J378" s="14"/>
      <x:c r="L378" s="14"/>
      <x:c r="M378" s="14"/>
      <x:c r="P378" s="12"/>
    </x:row>
    <x:row r="379">
      <x:c r="B379" s="12"/>
      <x:c r="H379" s="13"/>
      <x:c r="J379" s="14"/>
      <x:c r="L379" s="14"/>
      <x:c r="M379" s="14"/>
      <x:c r="P379" s="12"/>
    </x:row>
    <x:row r="380">
      <x:c r="B380" s="12"/>
      <x:c r="H380" s="13"/>
      <x:c r="J380" s="14"/>
      <x:c r="L380" s="14"/>
      <x:c r="M380" s="14"/>
      <x:c r="P380" s="12"/>
    </x:row>
    <x:row r="381">
      <x:c r="B381" s="12"/>
      <x:c r="H381" s="13"/>
      <x:c r="J381" s="14"/>
      <x:c r="L381" s="14"/>
      <x:c r="M381" s="14"/>
      <x:c r="P381" s="12"/>
    </x:row>
    <x:row r="382">
      <x:c r="B382" s="12"/>
      <x:c r="H382" s="13"/>
      <x:c r="J382" s="14"/>
      <x:c r="L382" s="14"/>
      <x:c r="M382" s="14"/>
      <x:c r="P382" s="12"/>
    </x:row>
    <x:row r="383">
      <x:c r="B383" s="12"/>
      <x:c r="H383" s="13"/>
      <x:c r="J383" s="14"/>
      <x:c r="L383" s="14"/>
      <x:c r="M383" s="14"/>
      <x:c r="P383" s="12"/>
    </x:row>
    <x:row r="384">
      <x:c r="B384" s="12"/>
      <x:c r="H384" s="13"/>
      <x:c r="J384" s="14"/>
      <x:c r="L384" s="14"/>
      <x:c r="M384" s="14"/>
      <x:c r="P384" s="12"/>
    </x:row>
    <x:row r="385">
      <x:c r="B385" s="12"/>
      <x:c r="H385" s="13"/>
      <x:c r="J385" s="14"/>
      <x:c r="L385" s="14"/>
      <x:c r="M385" s="14"/>
      <x:c r="P385" s="12"/>
    </x:row>
    <x:row r="386">
      <x:c r="B386" s="12"/>
      <x:c r="H386" s="13"/>
      <x:c r="J386" s="14"/>
      <x:c r="L386" s="14"/>
      <x:c r="M386" s="14"/>
      <x:c r="P386" s="12"/>
    </x:row>
    <x:row r="387">
      <x:c r="B387" s="12"/>
      <x:c r="H387" s="13"/>
      <x:c r="J387" s="14"/>
      <x:c r="L387" s="14"/>
      <x:c r="M387" s="14"/>
      <x:c r="P387" s="12"/>
    </x:row>
    <x:row r="388">
      <x:c r="B388" s="12"/>
      <x:c r="H388" s="13"/>
      <x:c r="J388" s="14"/>
      <x:c r="L388" s="14"/>
      <x:c r="M388" s="14"/>
      <x:c r="P388" s="12"/>
    </x:row>
    <x:row r="389">
      <x:c r="B389" s="12"/>
      <x:c r="H389" s="13"/>
      <x:c r="J389" s="14"/>
      <x:c r="L389" s="14"/>
      <x:c r="M389" s="14"/>
      <x:c r="P389" s="12"/>
    </x:row>
    <x:row r="390">
      <x:c r="B390" s="12"/>
      <x:c r="H390" s="13"/>
      <x:c r="J390" s="14"/>
      <x:c r="L390" s="14"/>
      <x:c r="M390" s="14"/>
      <x:c r="P390" s="12"/>
    </x:row>
    <x:row r="391">
      <x:c r="B391" s="12"/>
      <x:c r="H391" s="13"/>
      <x:c r="J391" s="14"/>
      <x:c r="L391" s="14"/>
      <x:c r="M391" s="14"/>
      <x:c r="P391" s="12"/>
    </x:row>
    <x:row r="392">
      <x:c r="B392" s="12"/>
      <x:c r="H392" s="13"/>
      <x:c r="J392" s="14"/>
      <x:c r="L392" s="14"/>
      <x:c r="M392" s="14"/>
      <x:c r="P392" s="12"/>
    </x:row>
    <x:row r="393">
      <x:c r="B393" s="12"/>
      <x:c r="H393" s="13"/>
      <x:c r="J393" s="14"/>
      <x:c r="L393" s="14"/>
      <x:c r="M393" s="14"/>
      <x:c r="P393" s="12"/>
    </x:row>
    <x:row r="394">
      <x:c r="B394" s="12"/>
      <x:c r="H394" s="13"/>
      <x:c r="J394" s="14"/>
      <x:c r="L394" s="14"/>
      <x:c r="M394" s="14"/>
      <x:c r="P394" s="12"/>
    </x:row>
    <x:row r="395">
      <x:c r="B395" s="12"/>
      <x:c r="H395" s="13"/>
      <x:c r="J395" s="14"/>
      <x:c r="L395" s="14"/>
      <x:c r="M395" s="14"/>
      <x:c r="P395" s="12"/>
    </x:row>
    <x:row r="396">
      <x:c r="B396" s="12"/>
      <x:c r="H396" s="13"/>
      <x:c r="J396" s="14"/>
      <x:c r="L396" s="14"/>
      <x:c r="M396" s="14"/>
      <x:c r="P396" s="12"/>
    </x:row>
    <x:row r="397">
      <x:c r="B397" s="12"/>
      <x:c r="H397" s="13"/>
      <x:c r="J397" s="14"/>
      <x:c r="L397" s="14"/>
      <x:c r="M397" s="14"/>
      <x:c r="P397" s="12"/>
    </x:row>
    <x:row r="398">
      <x:c r="B398" s="12"/>
      <x:c r="H398" s="13"/>
      <x:c r="J398" s="14"/>
      <x:c r="L398" s="14"/>
      <x:c r="M398" s="14"/>
      <x:c r="P398" s="12"/>
    </x:row>
    <x:row r="399">
      <x:c r="B399" s="12"/>
      <x:c r="H399" s="13"/>
      <x:c r="J399" s="14"/>
      <x:c r="L399" s="14"/>
      <x:c r="M399" s="14"/>
      <x:c r="P399" s="12"/>
    </x:row>
    <x:row r="400">
      <x:c r="B400" s="12"/>
      <x:c r="H400" s="13"/>
      <x:c r="J400" s="14"/>
      <x:c r="L400" s="14"/>
      <x:c r="M400" s="14"/>
      <x:c r="P400" s="12"/>
    </x:row>
    <x:row r="401">
      <x:c r="B401" s="12"/>
      <x:c r="H401" s="13"/>
      <x:c r="J401" s="14"/>
      <x:c r="L401" s="14"/>
      <x:c r="M401" s="14"/>
      <x:c r="P401" s="12"/>
    </x:row>
    <x:row r="402">
      <x:c r="B402" s="12"/>
      <x:c r="H402" s="13"/>
      <x:c r="J402" s="14"/>
      <x:c r="L402" s="14"/>
      <x:c r="M402" s="14"/>
      <x:c r="P402" s="12"/>
    </x:row>
    <x:row r="403">
      <x:c r="B403" s="12"/>
      <x:c r="H403" s="13"/>
      <x:c r="J403" s="14"/>
      <x:c r="L403" s="14"/>
      <x:c r="M403" s="14"/>
      <x:c r="P403" s="12"/>
    </x:row>
    <x:row r="404">
      <x:c r="B404" s="12"/>
      <x:c r="H404" s="13"/>
      <x:c r="J404" s="14"/>
      <x:c r="L404" s="14"/>
      <x:c r="M404" s="14"/>
      <x:c r="P404" s="12"/>
    </x:row>
    <x:row r="405">
      <x:c r="B405" s="12"/>
      <x:c r="H405" s="13"/>
      <x:c r="J405" s="14"/>
      <x:c r="L405" s="14"/>
      <x:c r="M405" s="14"/>
      <x:c r="P405" s="12"/>
    </x:row>
    <x:row r="406">
      <x:c r="B406" s="12"/>
      <x:c r="H406" s="13"/>
      <x:c r="J406" s="14"/>
      <x:c r="L406" s="14"/>
      <x:c r="M406" s="14"/>
      <x:c r="P406" s="12"/>
    </x:row>
    <x:row r="407">
      <x:c r="B407" s="12"/>
      <x:c r="H407" s="13"/>
      <x:c r="J407" s="14"/>
      <x:c r="L407" s="14"/>
      <x:c r="M407" s="14"/>
      <x:c r="P407" s="12"/>
    </x:row>
    <x:row r="408">
      <x:c r="B408" s="12"/>
      <x:c r="H408" s="13"/>
      <x:c r="J408" s="14"/>
      <x:c r="L408" s="14"/>
      <x:c r="M408" s="14"/>
      <x:c r="P408" s="12"/>
    </x:row>
    <x:row r="409">
      <x:c r="B409" s="12"/>
      <x:c r="H409" s="13"/>
      <x:c r="J409" s="14"/>
      <x:c r="L409" s="14"/>
      <x:c r="M409" s="14"/>
      <x:c r="P409" s="12"/>
    </x:row>
    <x:row r="410">
      <x:c r="B410" s="12"/>
      <x:c r="H410" s="13"/>
      <x:c r="J410" s="14"/>
      <x:c r="L410" s="14"/>
      <x:c r="M410" s="14"/>
      <x:c r="P410" s="12"/>
    </x:row>
    <x:row r="411">
      <x:c r="B411" s="12"/>
      <x:c r="H411" s="13"/>
      <x:c r="J411" s="14"/>
      <x:c r="L411" s="14"/>
      <x:c r="M411" s="14"/>
      <x:c r="P411" s="12"/>
    </x:row>
    <x:row r="412">
      <x:c r="B412" s="12"/>
      <x:c r="H412" s="13"/>
      <x:c r="J412" s="14"/>
      <x:c r="L412" s="14"/>
      <x:c r="M412" s="14"/>
      <x:c r="P412" s="12"/>
    </x:row>
    <x:row r="413">
      <x:c r="B413" s="12"/>
      <x:c r="H413" s="13"/>
      <x:c r="J413" s="14"/>
      <x:c r="L413" s="14"/>
      <x:c r="M413" s="14"/>
      <x:c r="P413" s="12"/>
    </x:row>
    <x:row r="414">
      <x:c r="B414" s="12"/>
      <x:c r="H414" s="13"/>
      <x:c r="J414" s="14"/>
      <x:c r="L414" s="14"/>
      <x:c r="M414" s="14"/>
      <x:c r="P414" s="12"/>
    </x:row>
    <x:row r="415">
      <x:c r="B415" s="12"/>
      <x:c r="H415" s="13"/>
      <x:c r="J415" s="14"/>
      <x:c r="L415" s="14"/>
      <x:c r="M415" s="14"/>
      <x:c r="P415" s="12"/>
    </x:row>
    <x:row r="416">
      <x:c r="B416" s="12"/>
      <x:c r="H416" s="13"/>
      <x:c r="J416" s="14"/>
      <x:c r="L416" s="14"/>
      <x:c r="M416" s="14"/>
      <x:c r="P416" s="12"/>
    </x:row>
    <x:row r="417">
      <x:c r="B417" s="12"/>
      <x:c r="H417" s="13"/>
      <x:c r="J417" s="14"/>
      <x:c r="L417" s="14"/>
      <x:c r="M417" s="14"/>
      <x:c r="P417" s="12"/>
    </x:row>
    <x:row r="418">
      <x:c r="B418" s="12"/>
      <x:c r="H418" s="13"/>
      <x:c r="J418" s="14"/>
      <x:c r="L418" s="14"/>
      <x:c r="M418" s="14"/>
      <x:c r="P418" s="12"/>
    </x:row>
    <x:row r="419">
      <x:c r="B419" s="12"/>
      <x:c r="H419" s="13"/>
      <x:c r="J419" s="14"/>
      <x:c r="L419" s="14"/>
      <x:c r="M419" s="14"/>
      <x:c r="P419" s="12"/>
    </x:row>
    <x:row r="420">
      <x:c r="B420" s="12"/>
      <x:c r="H420" s="13"/>
      <x:c r="J420" s="14"/>
      <x:c r="L420" s="14"/>
      <x:c r="M420" s="14"/>
      <x:c r="P420" s="12"/>
    </x:row>
    <x:row r="421">
      <x:c r="B421" s="12"/>
      <x:c r="H421" s="13"/>
      <x:c r="J421" s="14"/>
      <x:c r="L421" s="14"/>
      <x:c r="M421" s="14"/>
      <x:c r="P421" s="12"/>
    </x:row>
    <x:row r="422">
      <x:c r="B422" s="12"/>
      <x:c r="H422" s="13"/>
      <x:c r="J422" s="14"/>
      <x:c r="L422" s="14"/>
      <x:c r="M422" s="14"/>
      <x:c r="P422" s="12"/>
    </x:row>
    <x:row r="423">
      <x:c r="B423" s="12"/>
      <x:c r="H423" s="13"/>
      <x:c r="J423" s="14"/>
      <x:c r="L423" s="14"/>
      <x:c r="M423" s="14"/>
      <x:c r="P423" s="12"/>
    </x:row>
    <x:row r="424">
      <x:c r="B424" s="12"/>
      <x:c r="H424" s="13"/>
      <x:c r="J424" s="14"/>
      <x:c r="L424" s="14"/>
      <x:c r="M424" s="14"/>
      <x:c r="P424" s="12"/>
    </x:row>
    <x:row r="425">
      <x:c r="B425" s="12"/>
      <x:c r="H425" s="13"/>
      <x:c r="J425" s="14"/>
      <x:c r="L425" s="14"/>
      <x:c r="M425" s="14"/>
      <x:c r="P425" s="12"/>
    </x:row>
    <x:row r="426">
      <x:c r="B426" s="12"/>
      <x:c r="H426" s="13"/>
      <x:c r="J426" s="14"/>
      <x:c r="L426" s="14"/>
      <x:c r="M426" s="14"/>
      <x:c r="P426" s="12"/>
    </x:row>
    <x:row r="427">
      <x:c r="B427" s="12"/>
      <x:c r="H427" s="13"/>
      <x:c r="J427" s="14"/>
      <x:c r="L427" s="14"/>
      <x:c r="M427" s="14"/>
      <x:c r="P427" s="12"/>
    </x:row>
    <x:row r="428">
      <x:c r="B428" s="12"/>
      <x:c r="H428" s="13"/>
      <x:c r="J428" s="14"/>
      <x:c r="L428" s="14"/>
      <x:c r="M428" s="14"/>
      <x:c r="P428" s="12"/>
    </x:row>
    <x:row r="429">
      <x:c r="B429" s="12"/>
      <x:c r="H429" s="13"/>
      <x:c r="J429" s="14"/>
      <x:c r="L429" s="14"/>
      <x:c r="M429" s="14"/>
      <x:c r="P429" s="12"/>
    </x:row>
    <x:row r="430">
      <x:c r="B430" s="12"/>
      <x:c r="H430" s="13"/>
      <x:c r="J430" s="14"/>
      <x:c r="L430" s="14"/>
      <x:c r="M430" s="14"/>
      <x:c r="P430" s="12"/>
    </x:row>
    <x:row r="431">
      <x:c r="B431" s="12"/>
      <x:c r="H431" s="13"/>
      <x:c r="J431" s="14"/>
      <x:c r="L431" s="14"/>
      <x:c r="M431" s="14"/>
      <x:c r="P431" s="12"/>
    </x:row>
    <x:row r="432">
      <x:c r="B432" s="12"/>
      <x:c r="H432" s="13"/>
      <x:c r="J432" s="14"/>
      <x:c r="L432" s="14"/>
      <x:c r="M432" s="14"/>
      <x:c r="P432" s="12"/>
    </x:row>
    <x:row r="433">
      <x:c r="B433" s="12"/>
      <x:c r="H433" s="13"/>
      <x:c r="J433" s="14"/>
      <x:c r="L433" s="14"/>
      <x:c r="M433" s="14"/>
      <x:c r="P433" s="12"/>
    </x:row>
    <x:row r="434">
      <x:c r="B434" s="12"/>
      <x:c r="H434" s="13"/>
      <x:c r="J434" s="14"/>
      <x:c r="L434" s="14"/>
      <x:c r="M434" s="14"/>
      <x:c r="P434" s="12"/>
    </x:row>
    <x:row r="435">
      <x:c r="B435" s="12"/>
      <x:c r="H435" s="13"/>
      <x:c r="J435" s="14"/>
      <x:c r="L435" s="14"/>
      <x:c r="M435" s="14"/>
      <x:c r="P435" s="12"/>
    </x:row>
    <x:row r="436">
      <x:c r="B436" s="12"/>
      <x:c r="H436" s="13"/>
      <x:c r="J436" s="14"/>
      <x:c r="L436" s="14"/>
      <x:c r="M436" s="14"/>
      <x:c r="P436" s="12"/>
    </x:row>
    <x:row r="437">
      <x:c r="B437" s="12"/>
      <x:c r="H437" s="13"/>
      <x:c r="J437" s="14"/>
      <x:c r="L437" s="14"/>
      <x:c r="M437" s="14"/>
      <x:c r="P437" s="12"/>
    </x:row>
    <x:row r="438">
      <x:c r="B438" s="12"/>
      <x:c r="H438" s="13"/>
      <x:c r="J438" s="14"/>
      <x:c r="L438" s="14"/>
      <x:c r="M438" s="14"/>
      <x:c r="P438" s="12"/>
    </x:row>
    <x:row r="439">
      <x:c r="B439" s="12"/>
      <x:c r="H439" s="13"/>
      <x:c r="J439" s="14"/>
      <x:c r="L439" s="14"/>
      <x:c r="M439" s="14"/>
      <x:c r="P439" s="12"/>
    </x:row>
    <x:row r="440">
      <x:c r="B440" s="12"/>
      <x:c r="H440" s="13"/>
      <x:c r="J440" s="14"/>
      <x:c r="L440" s="14"/>
      <x:c r="M440" s="14"/>
      <x:c r="P440" s="12"/>
    </x:row>
    <x:row r="441">
      <x:c r="B441" s="12"/>
      <x:c r="H441" s="13"/>
      <x:c r="J441" s="14"/>
      <x:c r="L441" s="14"/>
      <x:c r="M441" s="14"/>
      <x:c r="P441" s="12"/>
    </x:row>
    <x:row r="442">
      <x:c r="B442" s="12"/>
      <x:c r="H442" s="13"/>
      <x:c r="J442" s="14"/>
      <x:c r="L442" s="14"/>
      <x:c r="M442" s="14"/>
      <x:c r="P442" s="12"/>
    </x:row>
    <x:row r="443">
      <x:c r="B443" s="12"/>
      <x:c r="H443" s="13"/>
      <x:c r="J443" s="14"/>
      <x:c r="L443" s="14"/>
      <x:c r="M443" s="14"/>
      <x:c r="P443" s="12"/>
    </x:row>
    <x:row r="444">
      <x:c r="B444" s="12"/>
      <x:c r="H444" s="13"/>
      <x:c r="J444" s="14"/>
      <x:c r="L444" s="14"/>
      <x:c r="M444" s="14"/>
      <x:c r="P444" s="12"/>
    </x:row>
    <x:row r="445">
      <x:c r="B445" s="12"/>
      <x:c r="H445" s="13"/>
      <x:c r="J445" s="14"/>
      <x:c r="L445" s="14"/>
      <x:c r="M445" s="14"/>
      <x:c r="P445" s="12"/>
    </x:row>
    <x:row r="446">
      <x:c r="B446" s="12"/>
      <x:c r="H446" s="13"/>
      <x:c r="J446" s="14"/>
      <x:c r="L446" s="14"/>
      <x:c r="M446" s="14"/>
      <x:c r="P446" s="12"/>
    </x:row>
    <x:row r="447">
      <x:c r="B447" s="12"/>
      <x:c r="H447" s="13"/>
      <x:c r="J447" s="14"/>
      <x:c r="L447" s="14"/>
      <x:c r="M447" s="14"/>
      <x:c r="P447" s="12"/>
    </x:row>
    <x:row r="448">
      <x:c r="B448" s="12"/>
      <x:c r="H448" s="13"/>
      <x:c r="J448" s="14"/>
      <x:c r="L448" s="14"/>
      <x:c r="M448" s="14"/>
      <x:c r="P448" s="12"/>
    </x:row>
    <x:row r="449">
      <x:c r="B449" s="12"/>
      <x:c r="H449" s="13"/>
      <x:c r="J449" s="14"/>
      <x:c r="L449" s="14"/>
      <x:c r="M449" s="14"/>
      <x:c r="P449" s="12"/>
    </x:row>
    <x:row r="450">
      <x:c r="B450" s="12"/>
      <x:c r="H450" s="13"/>
      <x:c r="J450" s="14"/>
      <x:c r="L450" s="14"/>
      <x:c r="M450" s="14"/>
      <x:c r="P450" s="12"/>
    </x:row>
    <x:row r="451">
      <x:c r="B451" s="12"/>
      <x:c r="H451" s="13"/>
      <x:c r="J451" s="14"/>
      <x:c r="L451" s="14"/>
      <x:c r="M451" s="14"/>
      <x:c r="P451" s="12"/>
    </x:row>
    <x:row r="452">
      <x:c r="B452" s="12"/>
      <x:c r="H452" s="13"/>
      <x:c r="J452" s="14"/>
      <x:c r="L452" s="14"/>
      <x:c r="M452" s="14"/>
      <x:c r="P452" s="12"/>
    </x:row>
    <x:row r="453">
      <x:c r="B453" s="12"/>
      <x:c r="H453" s="13"/>
      <x:c r="J453" s="14"/>
      <x:c r="L453" s="14"/>
      <x:c r="M453" s="14"/>
      <x:c r="P453" s="12"/>
    </x:row>
    <x:row r="454">
      <x:c r="B454" s="12"/>
      <x:c r="H454" s="13"/>
      <x:c r="J454" s="14"/>
      <x:c r="L454" s="14"/>
      <x:c r="M454" s="14"/>
      <x:c r="P454" s="12"/>
    </x:row>
    <x:row r="455">
      <x:c r="B455" s="12"/>
      <x:c r="H455" s="13"/>
      <x:c r="J455" s="14"/>
      <x:c r="L455" s="14"/>
      <x:c r="M455" s="14"/>
      <x:c r="P455" s="12"/>
    </x:row>
    <x:row r="456">
      <x:c r="B456" s="12"/>
      <x:c r="H456" s="13"/>
      <x:c r="J456" s="14"/>
      <x:c r="L456" s="14"/>
      <x:c r="M456" s="14"/>
      <x:c r="P456" s="12"/>
    </x:row>
    <x:row r="457">
      <x:c r="B457" s="12"/>
      <x:c r="H457" s="13"/>
      <x:c r="J457" s="14"/>
      <x:c r="L457" s="14"/>
      <x:c r="M457" s="14"/>
      <x:c r="P457" s="12"/>
    </x:row>
    <x:row r="458">
      <x:c r="B458" s="12"/>
      <x:c r="H458" s="13"/>
      <x:c r="J458" s="14"/>
      <x:c r="L458" s="14"/>
      <x:c r="M458" s="14"/>
      <x:c r="P458" s="12"/>
    </x:row>
    <x:row r="459">
      <x:c r="B459" s="12"/>
      <x:c r="H459" s="13"/>
      <x:c r="J459" s="14"/>
      <x:c r="L459" s="14"/>
      <x:c r="M459" s="14"/>
      <x:c r="P459" s="12"/>
    </x:row>
    <x:row r="460">
      <x:c r="B460" s="12"/>
      <x:c r="H460" s="13"/>
      <x:c r="J460" s="14"/>
      <x:c r="L460" s="14"/>
      <x:c r="M460" s="14"/>
      <x:c r="P460" s="12"/>
    </x:row>
    <x:row r="461">
      <x:c r="B461" s="12"/>
      <x:c r="H461" s="13"/>
      <x:c r="J461" s="14"/>
      <x:c r="L461" s="14"/>
      <x:c r="M461" s="14"/>
      <x:c r="P461" s="12"/>
    </x:row>
    <x:row r="462">
      <x:c r="B462" s="12"/>
      <x:c r="H462" s="13"/>
      <x:c r="J462" s="14"/>
      <x:c r="L462" s="14"/>
      <x:c r="M462" s="14"/>
      <x:c r="P462" s="12"/>
    </x:row>
    <x:row r="463">
      <x:c r="B463" s="12"/>
      <x:c r="H463" s="13"/>
      <x:c r="J463" s="14"/>
      <x:c r="L463" s="14"/>
      <x:c r="M463" s="14"/>
      <x:c r="P463" s="12"/>
    </x:row>
    <x:row r="464">
      <x:c r="B464" s="12"/>
      <x:c r="H464" s="13"/>
      <x:c r="J464" s="14"/>
      <x:c r="L464" s="14"/>
      <x:c r="M464" s="14"/>
      <x:c r="P464" s="12"/>
    </x:row>
    <x:row r="465">
      <x:c r="B465" s="12"/>
      <x:c r="H465" s="13"/>
      <x:c r="J465" s="14"/>
      <x:c r="L465" s="14"/>
      <x:c r="M465" s="14"/>
      <x:c r="P465" s="12"/>
    </x:row>
    <x:row r="466">
      <x:c r="B466" s="12"/>
      <x:c r="H466" s="13"/>
      <x:c r="J466" s="14"/>
      <x:c r="L466" s="14"/>
      <x:c r="M466" s="14"/>
      <x:c r="P466" s="12"/>
    </x:row>
    <x:row r="467">
      <x:c r="B467" s="12"/>
      <x:c r="H467" s="13"/>
      <x:c r="J467" s="14"/>
      <x:c r="L467" s="14"/>
      <x:c r="M467" s="14"/>
      <x:c r="P467" s="12"/>
    </x:row>
    <x:row r="468">
      <x:c r="B468" s="12"/>
      <x:c r="H468" s="13"/>
      <x:c r="J468" s="14"/>
      <x:c r="L468" s="14"/>
      <x:c r="M468" s="14"/>
      <x:c r="P468" s="12"/>
    </x:row>
    <x:row r="469">
      <x:c r="B469" s="12"/>
      <x:c r="H469" s="13"/>
      <x:c r="J469" s="14"/>
      <x:c r="L469" s="14"/>
      <x:c r="M469" s="14"/>
      <x:c r="P469" s="12"/>
    </x:row>
    <x:row r="470">
      <x:c r="B470" s="12"/>
      <x:c r="H470" s="13"/>
      <x:c r="J470" s="14"/>
      <x:c r="L470" s="14"/>
      <x:c r="M470" s="14"/>
      <x:c r="P470" s="12"/>
    </x:row>
    <x:row r="471">
      <x:c r="B471" s="12"/>
      <x:c r="H471" s="13"/>
      <x:c r="J471" s="14"/>
      <x:c r="L471" s="14"/>
      <x:c r="M471" s="14"/>
      <x:c r="P471" s="12"/>
    </x:row>
    <x:row r="472">
      <x:c r="B472" s="12"/>
      <x:c r="H472" s="13"/>
      <x:c r="J472" s="14"/>
      <x:c r="L472" s="14"/>
      <x:c r="M472" s="14"/>
      <x:c r="P472" s="12"/>
    </x:row>
    <x:row r="473">
      <x:c r="B473" s="12"/>
      <x:c r="H473" s="13"/>
      <x:c r="J473" s="14"/>
      <x:c r="L473" s="14"/>
      <x:c r="M473" s="14"/>
      <x:c r="P473" s="12"/>
    </x:row>
    <x:row r="474">
      <x:c r="B474" s="12"/>
      <x:c r="H474" s="13"/>
      <x:c r="J474" s="14"/>
      <x:c r="L474" s="14"/>
      <x:c r="M474" s="14"/>
      <x:c r="P474" s="12"/>
    </x:row>
    <x:row r="475">
      <x:c r="B475" s="12"/>
      <x:c r="H475" s="13"/>
      <x:c r="J475" s="14"/>
      <x:c r="L475" s="14"/>
      <x:c r="M475" s="14"/>
      <x:c r="P475" s="12"/>
    </x:row>
    <x:row r="476">
      <x:c r="B476" s="12"/>
      <x:c r="H476" s="13"/>
      <x:c r="J476" s="14"/>
      <x:c r="L476" s="14"/>
      <x:c r="M476" s="14"/>
      <x:c r="P476" s="12"/>
    </x:row>
    <x:row r="477">
      <x:c r="B477" s="12"/>
      <x:c r="H477" s="13"/>
      <x:c r="J477" s="14"/>
      <x:c r="L477" s="14"/>
      <x:c r="M477" s="14"/>
      <x:c r="P477" s="12"/>
    </x:row>
    <x:row r="478">
      <x:c r="B478" s="12"/>
      <x:c r="H478" s="13"/>
      <x:c r="J478" s="14"/>
      <x:c r="L478" s="14"/>
      <x:c r="M478" s="14"/>
      <x:c r="P478" s="12"/>
    </x:row>
    <x:row r="479">
      <x:c r="B479" s="12"/>
      <x:c r="H479" s="13"/>
      <x:c r="J479" s="14"/>
      <x:c r="L479" s="14"/>
      <x:c r="M479" s="14"/>
      <x:c r="P479" s="12"/>
    </x:row>
    <x:row r="480">
      <x:c r="B480" s="12"/>
      <x:c r="H480" s="13"/>
      <x:c r="J480" s="14"/>
      <x:c r="L480" s="14"/>
      <x:c r="M480" s="14"/>
      <x:c r="P480" s="12"/>
    </x:row>
    <x:row r="481">
      <x:c r="B481" s="12"/>
      <x:c r="H481" s="13"/>
      <x:c r="J481" s="14"/>
      <x:c r="L481" s="14"/>
      <x:c r="M481" s="14"/>
      <x:c r="P481" s="12"/>
    </x:row>
    <x:row r="482">
      <x:c r="B482" s="12"/>
      <x:c r="H482" s="13"/>
      <x:c r="J482" s="14"/>
      <x:c r="L482" s="14"/>
      <x:c r="M482" s="14"/>
      <x:c r="P482" s="12"/>
    </x:row>
    <x:row r="483">
      <x:c r="B483" s="12"/>
      <x:c r="H483" s="13"/>
      <x:c r="J483" s="14"/>
      <x:c r="L483" s="14"/>
      <x:c r="M483" s="14"/>
      <x:c r="P483" s="12"/>
    </x:row>
    <x:row r="484">
      <x:c r="B484" s="12"/>
      <x:c r="H484" s="13"/>
      <x:c r="J484" s="14"/>
      <x:c r="L484" s="14"/>
      <x:c r="M484" s="14"/>
      <x:c r="P484" s="12"/>
    </x:row>
    <x:row r="485">
      <x:c r="B485" s="12"/>
      <x:c r="H485" s="13"/>
      <x:c r="J485" s="14"/>
      <x:c r="L485" s="14"/>
      <x:c r="M485" s="14"/>
      <x:c r="P485" s="12"/>
    </x:row>
    <x:row r="486">
      <x:c r="B486" s="12"/>
      <x:c r="H486" s="13"/>
      <x:c r="J486" s="14"/>
      <x:c r="L486" s="14"/>
      <x:c r="M486" s="14"/>
      <x:c r="P486" s="12"/>
    </x:row>
    <x:row r="487">
      <x:c r="B487" s="12"/>
      <x:c r="H487" s="13"/>
      <x:c r="J487" s="14"/>
      <x:c r="L487" s="14"/>
      <x:c r="M487" s="14"/>
      <x:c r="P487" s="12"/>
    </x:row>
    <x:row r="488">
      <x:c r="B488" s="12"/>
      <x:c r="H488" s="13"/>
      <x:c r="J488" s="14"/>
      <x:c r="L488" s="14"/>
      <x:c r="M488" s="14"/>
      <x:c r="P488" s="12"/>
    </x:row>
    <x:row r="489">
      <x:c r="B489" s="12"/>
      <x:c r="H489" s="13"/>
      <x:c r="J489" s="14"/>
      <x:c r="L489" s="14"/>
      <x:c r="M489" s="14"/>
      <x:c r="P489" s="12"/>
    </x:row>
    <x:row r="490">
      <x:c r="B490" s="12"/>
      <x:c r="H490" s="13"/>
      <x:c r="J490" s="14"/>
      <x:c r="L490" s="14"/>
      <x:c r="M490" s="14"/>
      <x:c r="P490" s="12"/>
    </x:row>
    <x:row r="491">
      <x:c r="B491" s="12"/>
      <x:c r="H491" s="13"/>
      <x:c r="J491" s="14"/>
      <x:c r="L491" s="14"/>
      <x:c r="M491" s="14"/>
      <x:c r="P491" s="12"/>
    </x:row>
    <x:row r="492">
      <x:c r="B492" s="12"/>
      <x:c r="H492" s="13"/>
      <x:c r="J492" s="14"/>
      <x:c r="L492" s="14"/>
      <x:c r="M492" s="14"/>
      <x:c r="P492" s="12"/>
    </x:row>
    <x:row r="493">
      <x:c r="B493" s="12"/>
      <x:c r="H493" s="13"/>
      <x:c r="J493" s="14"/>
      <x:c r="L493" s="14"/>
      <x:c r="M493" s="14"/>
      <x:c r="P493" s="12"/>
    </x:row>
    <x:row r="494">
      <x:c r="B494" s="12"/>
      <x:c r="H494" s="13"/>
      <x:c r="J494" s="14"/>
      <x:c r="L494" s="14"/>
      <x:c r="M494" s="14"/>
      <x:c r="P494" s="12"/>
    </x:row>
    <x:row r="495">
      <x:c r="B495" s="12"/>
      <x:c r="H495" s="13"/>
      <x:c r="J495" s="14"/>
      <x:c r="L495" s="14"/>
      <x:c r="M495" s="14"/>
      <x:c r="P495" s="12"/>
    </x:row>
    <x:row r="496">
      <x:c r="B496" s="12"/>
      <x:c r="H496" s="13"/>
      <x:c r="J496" s="14"/>
      <x:c r="L496" s="14"/>
      <x:c r="M496" s="14"/>
      <x:c r="P496" s="12"/>
    </x:row>
    <x:row r="497">
      <x:c r="B497" s="12"/>
      <x:c r="H497" s="13"/>
      <x:c r="J497" s="14"/>
      <x:c r="L497" s="14"/>
      <x:c r="M497" s="14"/>
      <x:c r="P497" s="12"/>
    </x:row>
    <x:row r="498">
      <x:c r="B498" s="12"/>
      <x:c r="H498" s="13"/>
      <x:c r="J498" s="14"/>
      <x:c r="L498" s="14"/>
      <x:c r="M498" s="14"/>
      <x:c r="P498" s="12"/>
    </x:row>
    <x:row r="499">
      <x:c r="B499" s="12"/>
      <x:c r="H499" s="13"/>
      <x:c r="J499" s="14"/>
      <x:c r="L499" s="14"/>
      <x:c r="M499" s="14"/>
      <x:c r="P499" s="12"/>
    </x:row>
    <x:row r="500">
      <x:c r="B500" s="12"/>
      <x:c r="H500" s="13"/>
      <x:c r="J500" s="14"/>
      <x:c r="L500" s="14"/>
      <x:c r="M500" s="14"/>
      <x:c r="P500" s="12"/>
    </x:row>
    <x:row r="501">
      <x:c r="B501" s="12"/>
      <x:c r="H501" s="13"/>
      <x:c r="J501" s="14"/>
      <x:c r="L501" s="14"/>
      <x:c r="M501" s="14"/>
      <x:c r="P501" s="12"/>
    </x:row>
    <x:row r="502">
      <x:c r="B502" s="12"/>
      <x:c r="H502" s="13"/>
      <x:c r="J502" s="14"/>
      <x:c r="L502" s="14"/>
      <x:c r="M502" s="14"/>
      <x:c r="P502" s="12"/>
    </x:row>
    <x:row r="503">
      <x:c r="B503" s="12"/>
      <x:c r="H503" s="13"/>
      <x:c r="J503" s="14"/>
      <x:c r="L503" s="14"/>
      <x:c r="M503" s="14"/>
      <x:c r="P503" s="12"/>
    </x:row>
    <x:row r="504">
      <x:c r="B504" s="12"/>
      <x:c r="H504" s="13"/>
      <x:c r="J504" s="14"/>
      <x:c r="L504" s="14"/>
      <x:c r="M504" s="14"/>
      <x:c r="P504" s="12"/>
    </x:row>
    <x:row r="505">
      <x:c r="B505" s="12"/>
      <x:c r="H505" s="13"/>
      <x:c r="J505" s="14"/>
      <x:c r="L505" s="14"/>
      <x:c r="M505" s="14"/>
      <x:c r="P505" s="12"/>
    </x:row>
    <x:row r="506">
      <x:c r="B506" s="12"/>
      <x:c r="H506" s="13"/>
      <x:c r="J506" s="14"/>
      <x:c r="L506" s="14"/>
      <x:c r="M506" s="14"/>
      <x:c r="P506" s="12"/>
    </x:row>
    <x:row r="507">
      <x:c r="B507" s="12"/>
      <x:c r="H507" s="13"/>
      <x:c r="J507" s="14"/>
      <x:c r="L507" s="14"/>
      <x:c r="M507" s="14"/>
      <x:c r="P507" s="12"/>
    </x:row>
    <x:row r="508">
      <x:c r="B508" s="12"/>
      <x:c r="H508" s="13"/>
      <x:c r="J508" s="14"/>
      <x:c r="L508" s="14"/>
      <x:c r="M508" s="14"/>
      <x:c r="P508" s="12"/>
    </x:row>
    <x:row r="509">
      <x:c r="B509" s="12"/>
      <x:c r="H509" s="13"/>
      <x:c r="J509" s="14"/>
      <x:c r="L509" s="14"/>
      <x:c r="M509" s="14"/>
      <x:c r="P509" s="12"/>
    </x:row>
    <x:row r="510">
      <x:c r="B510" s="12"/>
      <x:c r="H510" s="13"/>
      <x:c r="J510" s="14"/>
      <x:c r="L510" s="14"/>
      <x:c r="M510" s="14"/>
      <x:c r="P510" s="12"/>
    </x:row>
    <x:row r="511">
      <x:c r="B511" s="12"/>
      <x:c r="H511" s="13"/>
      <x:c r="J511" s="14"/>
      <x:c r="L511" s="14"/>
      <x:c r="M511" s="14"/>
      <x:c r="P511" s="12"/>
    </x:row>
    <x:row r="512">
      <x:c r="B512" s="12"/>
      <x:c r="H512" s="13"/>
      <x:c r="J512" s="14"/>
      <x:c r="L512" s="14"/>
      <x:c r="M512" s="14"/>
      <x:c r="P512" s="12"/>
    </x:row>
    <x:row r="513">
      <x:c r="B513" s="12"/>
      <x:c r="H513" s="13"/>
      <x:c r="J513" s="14"/>
      <x:c r="L513" s="14"/>
      <x:c r="M513" s="14"/>
      <x:c r="P513" s="12"/>
    </x:row>
    <x:row r="514">
      <x:c r="B514" s="12"/>
      <x:c r="H514" s="13"/>
      <x:c r="J514" s="14"/>
      <x:c r="L514" s="14"/>
      <x:c r="M514" s="14"/>
      <x:c r="P514" s="12"/>
    </x:row>
    <x:row r="515">
      <x:c r="B515" s="12"/>
      <x:c r="H515" s="13"/>
      <x:c r="J515" s="14"/>
      <x:c r="L515" s="14"/>
      <x:c r="M515" s="14"/>
      <x:c r="P515" s="12"/>
    </x:row>
    <x:row r="516">
      <x:c r="B516" s="12"/>
      <x:c r="H516" s="13"/>
      <x:c r="J516" s="14"/>
      <x:c r="L516" s="14"/>
      <x:c r="M516" s="14"/>
      <x:c r="P516" s="12"/>
    </x:row>
    <x:row r="517">
      <x:c r="B517" s="12"/>
      <x:c r="H517" s="13"/>
      <x:c r="J517" s="14"/>
      <x:c r="L517" s="14"/>
      <x:c r="M517" s="14"/>
      <x:c r="P517" s="12"/>
    </x:row>
    <x:row r="518">
      <x:c r="B518" s="12"/>
      <x:c r="H518" s="13"/>
      <x:c r="J518" s="14"/>
      <x:c r="L518" s="14"/>
      <x:c r="M518" s="14"/>
      <x:c r="P518" s="12"/>
    </x:row>
    <x:row r="519">
      <x:c r="B519" s="12"/>
      <x:c r="H519" s="13"/>
      <x:c r="J519" s="14"/>
      <x:c r="L519" s="14"/>
      <x:c r="M519" s="14"/>
      <x:c r="P519" s="12"/>
    </x:row>
    <x:row r="520">
      <x:c r="B520" s="12"/>
      <x:c r="H520" s="13"/>
      <x:c r="J520" s="14"/>
      <x:c r="L520" s="14"/>
      <x:c r="M520" s="14"/>
      <x:c r="P520" s="12"/>
    </x:row>
    <x:row r="521">
      <x:c r="B521" s="12"/>
      <x:c r="H521" s="13"/>
      <x:c r="J521" s="14"/>
      <x:c r="L521" s="14"/>
      <x:c r="M521" s="14"/>
      <x:c r="P521" s="12"/>
    </x:row>
    <x:row r="522">
      <x:c r="B522" s="12"/>
      <x:c r="H522" s="13"/>
      <x:c r="J522" s="14"/>
      <x:c r="L522" s="14"/>
      <x:c r="M522" s="14"/>
      <x:c r="P522" s="12"/>
    </x:row>
    <x:row r="523">
      <x:c r="B523" s="12"/>
      <x:c r="H523" s="13"/>
      <x:c r="J523" s="14"/>
      <x:c r="L523" s="14"/>
      <x:c r="M523" s="14"/>
      <x:c r="P523" s="12"/>
    </x:row>
    <x:row r="524">
      <x:c r="B524" s="12"/>
      <x:c r="H524" s="13"/>
      <x:c r="J524" s="14"/>
      <x:c r="L524" s="14"/>
      <x:c r="M524" s="14"/>
      <x:c r="P524" s="12"/>
    </x:row>
    <x:row r="525">
      <x:c r="B525" s="12"/>
      <x:c r="H525" s="13"/>
      <x:c r="J525" s="14"/>
      <x:c r="L525" s="14"/>
      <x:c r="M525" s="14"/>
      <x:c r="P525" s="12"/>
    </x:row>
    <x:row r="526">
      <x:c r="B526" s="12"/>
      <x:c r="H526" s="13"/>
      <x:c r="J526" s="14"/>
      <x:c r="L526" s="14"/>
      <x:c r="M526" s="14"/>
      <x:c r="P526" s="12"/>
    </x:row>
    <x:row r="527">
      <x:c r="B527" s="12"/>
      <x:c r="H527" s="13"/>
      <x:c r="J527" s="14"/>
      <x:c r="L527" s="14"/>
      <x:c r="M527" s="14"/>
      <x:c r="P527" s="12"/>
    </x:row>
    <x:row r="528">
      <x:c r="B528" s="12"/>
      <x:c r="H528" s="13"/>
      <x:c r="J528" s="14"/>
      <x:c r="L528" s="14"/>
      <x:c r="M528" s="14"/>
      <x:c r="P528" s="12"/>
    </x:row>
    <x:row r="529">
      <x:c r="B529" s="12"/>
      <x:c r="H529" s="13"/>
      <x:c r="J529" s="14"/>
      <x:c r="L529" s="14"/>
      <x:c r="M529" s="14"/>
      <x:c r="P529" s="12"/>
    </x:row>
    <x:row r="530">
      <x:c r="B530" s="12"/>
      <x:c r="H530" s="13"/>
      <x:c r="J530" s="14"/>
      <x:c r="L530" s="14"/>
      <x:c r="M530" s="14"/>
      <x:c r="P530" s="12"/>
    </x:row>
    <x:row r="531">
      <x:c r="B531" s="12"/>
      <x:c r="H531" s="13"/>
      <x:c r="J531" s="14"/>
      <x:c r="L531" s="14"/>
      <x:c r="M531" s="14"/>
      <x:c r="P531" s="12"/>
    </x:row>
    <x:row r="532">
      <x:c r="B532" s="12"/>
      <x:c r="H532" s="13"/>
      <x:c r="J532" s="14"/>
      <x:c r="L532" s="14"/>
      <x:c r="M532" s="14"/>
      <x:c r="P532" s="12"/>
    </x:row>
    <x:row r="533">
      <x:c r="B533" s="12"/>
      <x:c r="H533" s="13"/>
      <x:c r="J533" s="14"/>
      <x:c r="L533" s="14"/>
      <x:c r="M533" s="14"/>
      <x:c r="P533" s="12"/>
    </x:row>
    <x:row r="534">
      <x:c r="B534" s="12"/>
      <x:c r="H534" s="13"/>
      <x:c r="J534" s="14"/>
      <x:c r="L534" s="14"/>
      <x:c r="M534" s="14"/>
      <x:c r="P534" s="12"/>
    </x:row>
    <x:row r="535">
      <x:c r="B535" s="12"/>
      <x:c r="H535" s="13"/>
      <x:c r="J535" s="14"/>
      <x:c r="L535" s="14"/>
      <x:c r="M535" s="14"/>
      <x:c r="P535" s="12"/>
    </x:row>
    <x:row r="536">
      <x:c r="B536" s="12"/>
      <x:c r="H536" s="13"/>
      <x:c r="J536" s="14"/>
      <x:c r="L536" s="14"/>
      <x:c r="M536" s="14"/>
      <x:c r="P536" s="12"/>
    </x:row>
    <x:row r="537">
      <x:c r="B537" s="12"/>
      <x:c r="H537" s="13"/>
      <x:c r="J537" s="14"/>
      <x:c r="L537" s="14"/>
      <x:c r="M537" s="14"/>
      <x:c r="P537" s="12"/>
    </x:row>
    <x:row r="538">
      <x:c r="B538" s="12"/>
      <x:c r="H538" s="13"/>
      <x:c r="J538" s="14"/>
      <x:c r="L538" s="14"/>
      <x:c r="M538" s="14"/>
      <x:c r="P538" s="12"/>
    </x:row>
    <x:row r="539">
      <x:c r="B539" s="12"/>
      <x:c r="H539" s="13"/>
      <x:c r="J539" s="14"/>
      <x:c r="L539" s="14"/>
      <x:c r="M539" s="14"/>
      <x:c r="P539" s="12"/>
    </x:row>
    <x:row r="540">
      <x:c r="B540" s="12"/>
      <x:c r="H540" s="13"/>
      <x:c r="J540" s="14"/>
      <x:c r="L540" s="14"/>
      <x:c r="M540" s="14"/>
      <x:c r="P540" s="12"/>
    </x:row>
    <x:row r="541">
      <x:c r="B541" s="12"/>
      <x:c r="H541" s="13"/>
      <x:c r="J541" s="14"/>
      <x:c r="L541" s="14"/>
      <x:c r="M541" s="14"/>
      <x:c r="P541" s="12"/>
    </x:row>
    <x:row r="542">
      <x:c r="B542" s="12"/>
      <x:c r="H542" s="13"/>
      <x:c r="J542" s="14"/>
      <x:c r="L542" s="14"/>
      <x:c r="M542" s="14"/>
      <x:c r="P542" s="12"/>
    </x:row>
    <x:row r="543">
      <x:c r="B543" s="12"/>
      <x:c r="H543" s="13"/>
      <x:c r="J543" s="14"/>
      <x:c r="L543" s="14"/>
      <x:c r="M543" s="14"/>
      <x:c r="P543" s="12"/>
    </x:row>
    <x:row r="544">
      <x:c r="B544" s="12"/>
      <x:c r="H544" s="13"/>
      <x:c r="J544" s="14"/>
      <x:c r="L544" s="14"/>
      <x:c r="M544" s="14"/>
      <x:c r="P544" s="12"/>
    </x:row>
    <x:row r="545">
      <x:c r="B545" s="12"/>
      <x:c r="H545" s="13"/>
      <x:c r="J545" s="14"/>
      <x:c r="L545" s="14"/>
      <x:c r="M545" s="14"/>
      <x:c r="P545" s="12"/>
    </x:row>
    <x:row r="546">
      <x:c r="B546" s="12"/>
      <x:c r="H546" s="13"/>
      <x:c r="J546" s="14"/>
      <x:c r="L546" s="14"/>
      <x:c r="M546" s="14"/>
      <x:c r="P546" s="12"/>
    </x:row>
    <x:row r="547">
      <x:c r="B547" s="12"/>
      <x:c r="H547" s="13"/>
      <x:c r="J547" s="14"/>
      <x:c r="L547" s="14"/>
      <x:c r="M547" s="14"/>
      <x:c r="P547" s="12"/>
    </x:row>
    <x:row r="548">
      <x:c r="B548" s="12"/>
      <x:c r="H548" s="13"/>
      <x:c r="J548" s="14"/>
      <x:c r="L548" s="14"/>
      <x:c r="M548" s="14"/>
      <x:c r="P548" s="12"/>
    </x:row>
    <x:row r="549">
      <x:c r="B549" s="12"/>
      <x:c r="H549" s="13"/>
      <x:c r="J549" s="14"/>
      <x:c r="L549" s="14"/>
      <x:c r="M549" s="14"/>
      <x:c r="P549" s="12"/>
    </x:row>
    <x:row r="550">
      <x:c r="B550" s="12"/>
      <x:c r="H550" s="13"/>
      <x:c r="J550" s="14"/>
      <x:c r="L550" s="14"/>
      <x:c r="M550" s="14"/>
      <x:c r="P550" s="12"/>
    </x:row>
    <x:row r="551">
      <x:c r="B551" s="12"/>
      <x:c r="H551" s="13"/>
      <x:c r="J551" s="14"/>
      <x:c r="L551" s="14"/>
      <x:c r="M551" s="14"/>
      <x:c r="P551" s="12"/>
    </x:row>
    <x:row r="552">
      <x:c r="B552" s="12"/>
      <x:c r="H552" s="13"/>
      <x:c r="J552" s="14"/>
      <x:c r="L552" s="14"/>
      <x:c r="M552" s="14"/>
      <x:c r="P552" s="12"/>
    </x:row>
    <x:row r="553">
      <x:c r="B553" s="12"/>
      <x:c r="H553" s="13"/>
      <x:c r="J553" s="14"/>
      <x:c r="L553" s="14"/>
      <x:c r="M553" s="14"/>
      <x:c r="P553" s="12"/>
    </x:row>
    <x:row r="554">
      <x:c r="B554" s="12"/>
      <x:c r="H554" s="13"/>
      <x:c r="J554" s="14"/>
      <x:c r="L554" s="14"/>
      <x:c r="M554" s="14"/>
      <x:c r="P554" s="12"/>
    </x:row>
    <x:row r="555">
      <x:c r="B555" s="12"/>
      <x:c r="H555" s="13"/>
      <x:c r="J555" s="14"/>
      <x:c r="L555" s="14"/>
      <x:c r="M555" s="14"/>
      <x:c r="P555" s="12"/>
    </x:row>
    <x:row r="556">
      <x:c r="B556" s="12"/>
      <x:c r="H556" s="13"/>
      <x:c r="J556" s="14"/>
      <x:c r="L556" s="14"/>
      <x:c r="M556" s="14"/>
      <x:c r="P556" s="12"/>
    </x:row>
    <x:row r="557">
      <x:c r="B557" s="12"/>
      <x:c r="H557" s="13"/>
      <x:c r="J557" s="14"/>
      <x:c r="L557" s="14"/>
      <x:c r="M557" s="14"/>
      <x:c r="P557" s="12"/>
    </x:row>
    <x:row r="558">
      <x:c r="B558" s="12"/>
      <x:c r="H558" s="13"/>
      <x:c r="J558" s="14"/>
      <x:c r="L558" s="14"/>
      <x:c r="M558" s="14"/>
      <x:c r="P558" s="12"/>
    </x:row>
    <x:row r="559">
      <x:c r="B559" s="12"/>
      <x:c r="H559" s="13"/>
      <x:c r="J559" s="14"/>
      <x:c r="L559" s="14"/>
      <x:c r="M559" s="14"/>
      <x:c r="P559" s="12"/>
    </x:row>
    <x:row r="560">
      <x:c r="B560" s="12"/>
      <x:c r="H560" s="13"/>
      <x:c r="J560" s="14"/>
      <x:c r="L560" s="14"/>
      <x:c r="M560" s="14"/>
      <x:c r="P560" s="12"/>
    </x:row>
    <x:row r="561">
      <x:c r="B561" s="12"/>
      <x:c r="H561" s="13"/>
      <x:c r="J561" s="14"/>
      <x:c r="L561" s="14"/>
      <x:c r="M561" s="14"/>
      <x:c r="P561" s="12"/>
    </x:row>
    <x:row r="562">
      <x:c r="B562" s="12"/>
      <x:c r="H562" s="13"/>
      <x:c r="J562" s="14"/>
      <x:c r="L562" s="14"/>
      <x:c r="M562" s="14"/>
      <x:c r="P562" s="12"/>
    </x:row>
    <x:row r="563">
      <x:c r="B563" s="12"/>
      <x:c r="H563" s="13"/>
      <x:c r="J563" s="14"/>
      <x:c r="L563" s="14"/>
      <x:c r="M563" s="14"/>
      <x:c r="P563" s="12"/>
    </x:row>
    <x:row r="564">
      <x:c r="B564" s="12"/>
      <x:c r="H564" s="13"/>
      <x:c r="J564" s="14"/>
      <x:c r="L564" s="14"/>
      <x:c r="M564" s="14"/>
      <x:c r="P564" s="12"/>
    </x:row>
    <x:row r="565">
      <x:c r="B565" s="12"/>
      <x:c r="H565" s="13"/>
      <x:c r="J565" s="14"/>
      <x:c r="L565" s="14"/>
      <x:c r="M565" s="14"/>
      <x:c r="P565" s="12"/>
    </x:row>
    <x:row r="566">
      <x:c r="B566" s="12"/>
      <x:c r="H566" s="13"/>
      <x:c r="J566" s="14"/>
      <x:c r="L566" s="14"/>
      <x:c r="M566" s="14"/>
      <x:c r="P566" s="12"/>
    </x:row>
    <x:row r="567">
      <x:c r="B567" s="12"/>
      <x:c r="H567" s="13"/>
      <x:c r="J567" s="14"/>
      <x:c r="L567" s="14"/>
      <x:c r="M567" s="14"/>
      <x:c r="P567" s="12"/>
    </x:row>
    <x:row r="568">
      <x:c r="B568" s="12"/>
      <x:c r="H568" s="13"/>
      <x:c r="J568" s="14"/>
      <x:c r="L568" s="14"/>
      <x:c r="M568" s="14"/>
      <x:c r="P568" s="12"/>
    </x:row>
    <x:row r="569">
      <x:c r="B569" s="12"/>
      <x:c r="H569" s="13"/>
      <x:c r="J569" s="14"/>
      <x:c r="L569" s="14"/>
      <x:c r="M569" s="14"/>
      <x:c r="P569" s="12"/>
    </x:row>
    <x:row r="570">
      <x:c r="B570" s="12"/>
      <x:c r="H570" s="13"/>
      <x:c r="J570" s="14"/>
      <x:c r="L570" s="14"/>
      <x:c r="M570" s="14"/>
      <x:c r="P570" s="12"/>
    </x:row>
    <x:row r="571">
      <x:c r="B571" s="12"/>
      <x:c r="H571" s="13"/>
      <x:c r="J571" s="14"/>
      <x:c r="L571" s="14"/>
      <x:c r="M571" s="14"/>
      <x:c r="P571" s="12"/>
    </x:row>
    <x:row r="572">
      <x:c r="B572" s="12"/>
      <x:c r="H572" s="13"/>
      <x:c r="J572" s="14"/>
      <x:c r="L572" s="14"/>
      <x:c r="M572" s="14"/>
      <x:c r="P572" s="12"/>
    </x:row>
    <x:row r="573">
      <x:c r="B573" s="12"/>
      <x:c r="H573" s="13"/>
      <x:c r="J573" s="14"/>
      <x:c r="L573" s="14"/>
      <x:c r="M573" s="14"/>
      <x:c r="P573" s="12"/>
    </x:row>
    <x:row r="574">
      <x:c r="B574" s="12"/>
      <x:c r="H574" s="13"/>
      <x:c r="J574" s="14"/>
      <x:c r="L574" s="14"/>
      <x:c r="M574" s="14"/>
      <x:c r="P574" s="12"/>
    </x:row>
    <x:row r="575">
      <x:c r="B575" s="12"/>
      <x:c r="H575" s="13"/>
      <x:c r="J575" s="14"/>
      <x:c r="L575" s="14"/>
      <x:c r="M575" s="14"/>
      <x:c r="P575" s="12"/>
    </x:row>
    <x:row r="576">
      <x:c r="B576" s="12"/>
      <x:c r="H576" s="13"/>
      <x:c r="J576" s="14"/>
      <x:c r="L576" s="14"/>
      <x:c r="M576" s="14"/>
      <x:c r="P576" s="12"/>
    </x:row>
    <x:row r="577">
      <x:c r="B577" s="12"/>
      <x:c r="H577" s="13"/>
      <x:c r="J577" s="14"/>
      <x:c r="L577" s="14"/>
      <x:c r="M577" s="14"/>
      <x:c r="P577" s="12"/>
    </x:row>
    <x:row r="578">
      <x:c r="B578" s="12"/>
      <x:c r="H578" s="13"/>
      <x:c r="J578" s="14"/>
      <x:c r="L578" s="14"/>
      <x:c r="M578" s="14"/>
      <x:c r="P578" s="12"/>
    </x:row>
    <x:row r="579">
      <x:c r="B579" s="12"/>
      <x:c r="H579" s="13"/>
      <x:c r="J579" s="14"/>
      <x:c r="L579" s="14"/>
      <x:c r="M579" s="14"/>
      <x:c r="P579" s="12"/>
    </x:row>
    <x:row r="580">
      <x:c r="B580" s="12"/>
      <x:c r="H580" s="13"/>
      <x:c r="J580" s="14"/>
      <x:c r="L580" s="14"/>
      <x:c r="M580" s="14"/>
      <x:c r="P580" s="12"/>
    </x:row>
    <x:row r="581">
      <x:c r="B581" s="12"/>
      <x:c r="H581" s="13"/>
      <x:c r="J581" s="14"/>
      <x:c r="L581" s="14"/>
      <x:c r="M581" s="14"/>
      <x:c r="P581" s="12"/>
    </x:row>
    <x:row r="582">
      <x:c r="B582" s="12"/>
      <x:c r="H582" s="13"/>
      <x:c r="J582" s="14"/>
      <x:c r="L582" s="14"/>
      <x:c r="M582" s="14"/>
      <x:c r="P582" s="12"/>
    </x:row>
    <x:row r="583">
      <x:c r="B583" s="12"/>
      <x:c r="H583" s="13"/>
      <x:c r="J583" s="14"/>
      <x:c r="L583" s="14"/>
      <x:c r="M583" s="14"/>
      <x:c r="P583" s="12"/>
    </x:row>
    <x:row r="584">
      <x:c r="B584" s="12"/>
      <x:c r="H584" s="13"/>
      <x:c r="J584" s="14"/>
      <x:c r="L584" s="14"/>
      <x:c r="M584" s="14"/>
      <x:c r="P584" s="12"/>
    </x:row>
    <x:row r="585">
      <x:c r="B585" s="12"/>
      <x:c r="H585" s="13"/>
      <x:c r="J585" s="14"/>
      <x:c r="L585" s="14"/>
      <x:c r="M585" s="14"/>
      <x:c r="P585" s="12"/>
    </x:row>
    <x:row r="586">
      <x:c r="B586" s="12"/>
      <x:c r="H586" s="13"/>
      <x:c r="J586" s="14"/>
      <x:c r="L586" s="14"/>
      <x:c r="M586" s="14"/>
      <x:c r="P586" s="12"/>
    </x:row>
    <x:row r="587">
      <x:c r="B587" s="12"/>
      <x:c r="H587" s="13"/>
      <x:c r="J587" s="14"/>
      <x:c r="L587" s="14"/>
      <x:c r="M587" s="14"/>
      <x:c r="P587" s="12"/>
    </x:row>
    <x:row r="588">
      <x:c r="B588" s="12"/>
      <x:c r="H588" s="13"/>
      <x:c r="J588" s="14"/>
      <x:c r="L588" s="14"/>
      <x:c r="M588" s="14"/>
      <x:c r="P588" s="12"/>
    </x:row>
    <x:row r="589">
      <x:c r="B589" s="12"/>
      <x:c r="H589" s="13"/>
      <x:c r="J589" s="14"/>
      <x:c r="L589" s="14"/>
      <x:c r="M589" s="14"/>
      <x:c r="P589" s="12"/>
    </x:row>
    <x:row r="590">
      <x:c r="B590" s="12"/>
      <x:c r="H590" s="13"/>
      <x:c r="J590" s="14"/>
      <x:c r="L590" s="14"/>
      <x:c r="M590" s="14"/>
      <x:c r="P590" s="12"/>
    </x:row>
    <x:row r="591">
      <x:c r="B591" s="12"/>
      <x:c r="H591" s="13"/>
      <x:c r="J591" s="14"/>
      <x:c r="L591" s="14"/>
      <x:c r="M591" s="14"/>
      <x:c r="P591" s="12"/>
    </x:row>
    <x:row r="592">
      <x:c r="B592" s="12"/>
      <x:c r="H592" s="13"/>
      <x:c r="J592" s="14"/>
      <x:c r="L592" s="14"/>
      <x:c r="M592" s="14"/>
      <x:c r="P592" s="12"/>
    </x:row>
    <x:row r="593">
      <x:c r="B593" s="12"/>
      <x:c r="H593" s="13"/>
      <x:c r="J593" s="14"/>
      <x:c r="L593" s="14"/>
      <x:c r="M593" s="14"/>
      <x:c r="P593" s="12"/>
    </x:row>
    <x:row r="594">
      <x:c r="B594" s="12"/>
      <x:c r="H594" s="13"/>
      <x:c r="J594" s="14"/>
      <x:c r="L594" s="14"/>
      <x:c r="M594" s="14"/>
      <x:c r="P594" s="12"/>
    </x:row>
    <x:row r="595">
      <x:c r="B595" s="12"/>
      <x:c r="H595" s="13"/>
      <x:c r="J595" s="14"/>
      <x:c r="L595" s="14"/>
      <x:c r="M595" s="14"/>
      <x:c r="P595" s="12"/>
    </x:row>
    <x:row r="596">
      <x:c r="B596" s="12"/>
      <x:c r="H596" s="13"/>
      <x:c r="J596" s="14"/>
      <x:c r="L596" s="14"/>
      <x:c r="M596" s="14"/>
      <x:c r="P596" s="12"/>
    </x:row>
    <x:row r="597">
      <x:c r="B597" s="12"/>
      <x:c r="H597" s="13"/>
      <x:c r="J597" s="14"/>
      <x:c r="L597" s="14"/>
      <x:c r="M597" s="14"/>
      <x:c r="P597" s="12"/>
    </x:row>
    <x:row r="598">
      <x:c r="B598" s="12"/>
      <x:c r="H598" s="13"/>
      <x:c r="J598" s="14"/>
      <x:c r="L598" s="14"/>
      <x:c r="M598" s="14"/>
      <x:c r="P598" s="12"/>
    </x:row>
    <x:row r="599">
      <x:c r="B599" s="12"/>
      <x:c r="H599" s="13"/>
      <x:c r="J599" s="14"/>
      <x:c r="L599" s="14"/>
      <x:c r="M599" s="14"/>
      <x:c r="P599" s="12"/>
    </x:row>
    <x:row r="600">
      <x:c r="B600" s="12"/>
      <x:c r="H600" s="13"/>
      <x:c r="J600" s="14"/>
      <x:c r="L600" s="14"/>
      <x:c r="M600" s="14"/>
      <x:c r="P600" s="12"/>
    </x:row>
    <x:row r="601">
      <x:c r="B601" s="12"/>
      <x:c r="H601" s="13"/>
      <x:c r="J601" s="14"/>
      <x:c r="L601" s="14"/>
      <x:c r="M601" s="14"/>
      <x:c r="P601" s="12"/>
    </x:row>
    <x:row r="602">
      <x:c r="B602" s="12"/>
      <x:c r="H602" s="13"/>
      <x:c r="J602" s="14"/>
      <x:c r="L602" s="14"/>
      <x:c r="M602" s="14"/>
      <x:c r="P602" s="12"/>
    </x:row>
    <x:row r="603">
      <x:c r="B603" s="12"/>
      <x:c r="H603" s="13"/>
      <x:c r="J603" s="14"/>
      <x:c r="L603" s="14"/>
      <x:c r="M603" s="14"/>
      <x:c r="P603" s="12"/>
    </x:row>
    <x:row r="604">
      <x:c r="B604" s="12"/>
      <x:c r="H604" s="13"/>
      <x:c r="J604" s="14"/>
      <x:c r="L604" s="14"/>
      <x:c r="M604" s="14"/>
      <x:c r="P604" s="12"/>
    </x:row>
    <x:row r="605">
      <x:c r="B605" s="12"/>
      <x:c r="H605" s="13"/>
      <x:c r="J605" s="14"/>
      <x:c r="L605" s="14"/>
      <x:c r="M605" s="14"/>
      <x:c r="P605" s="12"/>
    </x:row>
    <x:row r="606">
      <x:c r="B606" s="12"/>
      <x:c r="H606" s="13"/>
      <x:c r="J606" s="14"/>
      <x:c r="L606" s="14"/>
      <x:c r="M606" s="14"/>
      <x:c r="P606" s="12"/>
    </x:row>
    <x:row r="607">
      <x:c r="B607" s="12"/>
      <x:c r="H607" s="13"/>
      <x:c r="J607" s="14"/>
      <x:c r="L607" s="14"/>
      <x:c r="M607" s="14"/>
      <x:c r="P607" s="12"/>
    </x:row>
    <x:row r="608">
      <x:c r="B608" s="12"/>
      <x:c r="H608" s="13"/>
      <x:c r="J608" s="14"/>
      <x:c r="L608" s="14"/>
      <x:c r="M608" s="14"/>
      <x:c r="P608" s="12"/>
    </x:row>
    <x:row r="609">
      <x:c r="B609" s="12"/>
      <x:c r="H609" s="13"/>
      <x:c r="J609" s="14"/>
      <x:c r="L609" s="14"/>
      <x:c r="M609" s="14"/>
      <x:c r="P609" s="12"/>
    </x:row>
    <x:row r="610">
      <x:c r="B610" s="12"/>
      <x:c r="H610" s="13"/>
      <x:c r="J610" s="14"/>
      <x:c r="L610" s="14"/>
      <x:c r="M610" s="14"/>
      <x:c r="P610" s="12"/>
    </x:row>
    <x:row r="611">
      <x:c r="B611" s="12"/>
      <x:c r="H611" s="13"/>
      <x:c r="J611" s="14"/>
      <x:c r="L611" s="14"/>
      <x:c r="M611" s="14"/>
      <x:c r="P611" s="12"/>
    </x:row>
    <x:row r="612">
      <x:c r="B612" s="12"/>
      <x:c r="H612" s="13"/>
      <x:c r="J612" s="14"/>
      <x:c r="L612" s="14"/>
      <x:c r="M612" s="14"/>
      <x:c r="P612" s="12"/>
    </x:row>
    <x:row r="613">
      <x:c r="B613" s="12"/>
      <x:c r="H613" s="13"/>
      <x:c r="J613" s="14"/>
      <x:c r="L613" s="14"/>
      <x:c r="M613" s="14"/>
      <x:c r="P613" s="12"/>
    </x:row>
    <x:row r="614">
      <x:c r="B614" s="12"/>
      <x:c r="H614" s="13"/>
      <x:c r="J614" s="14"/>
      <x:c r="L614" s="14"/>
      <x:c r="M614" s="14"/>
      <x:c r="P614" s="12"/>
    </x:row>
    <x:row r="615">
      <x:c r="B615" s="12"/>
      <x:c r="H615" s="13"/>
      <x:c r="J615" s="14"/>
      <x:c r="L615" s="14"/>
      <x:c r="M615" s="14"/>
      <x:c r="P615" s="12"/>
    </x:row>
    <x:row r="616">
      <x:c r="B616" s="12"/>
      <x:c r="H616" s="13"/>
      <x:c r="J616" s="14"/>
      <x:c r="L616" s="14"/>
      <x:c r="M616" s="14"/>
      <x:c r="P616" s="12"/>
    </x:row>
    <x:row r="617">
      <x:c r="B617" s="12"/>
      <x:c r="H617" s="13"/>
      <x:c r="J617" s="14"/>
      <x:c r="L617" s="14"/>
      <x:c r="M617" s="14"/>
      <x:c r="P617" s="12"/>
    </x:row>
    <x:row r="618">
      <x:c r="B618" s="12"/>
      <x:c r="H618" s="13"/>
      <x:c r="J618" s="14"/>
      <x:c r="L618" s="14"/>
      <x:c r="M618" s="14"/>
      <x:c r="P618" s="12"/>
    </x:row>
    <x:row r="619">
      <x:c r="B619" s="12"/>
      <x:c r="H619" s="13"/>
      <x:c r="J619" s="14"/>
      <x:c r="L619" s="14"/>
      <x:c r="M619" s="14"/>
      <x:c r="P619" s="12"/>
    </x:row>
    <x:row r="620">
      <x:c r="B620" s="12"/>
      <x:c r="H620" s="13"/>
      <x:c r="J620" s="14"/>
      <x:c r="L620" s="14"/>
      <x:c r="M620" s="14"/>
      <x:c r="P620" s="12"/>
    </x:row>
    <x:row r="621">
      <x:c r="B621" s="12"/>
      <x:c r="H621" s="13"/>
      <x:c r="J621" s="14"/>
      <x:c r="L621" s="14"/>
      <x:c r="M621" s="14"/>
      <x:c r="P621" s="12"/>
    </x:row>
    <x:row r="622">
      <x:c r="B622" s="12"/>
      <x:c r="H622" s="13"/>
      <x:c r="J622" s="14"/>
      <x:c r="L622" s="14"/>
      <x:c r="M622" s="14"/>
      <x:c r="P622" s="12"/>
    </x:row>
    <x:row r="623">
      <x:c r="B623" s="12"/>
      <x:c r="H623" s="13"/>
      <x:c r="J623" s="14"/>
      <x:c r="L623" s="14"/>
      <x:c r="M623" s="14"/>
      <x:c r="P623" s="12"/>
    </x:row>
    <x:row r="624">
      <x:c r="B624" s="12"/>
      <x:c r="H624" s="13"/>
      <x:c r="J624" s="14"/>
      <x:c r="L624" s="14"/>
      <x:c r="M624" s="14"/>
      <x:c r="P624" s="12"/>
    </x:row>
    <x:row r="625">
      <x:c r="B625" s="12"/>
      <x:c r="H625" s="13"/>
      <x:c r="J625" s="14"/>
      <x:c r="L625" s="14"/>
      <x:c r="M625" s="14"/>
      <x:c r="P625" s="12"/>
    </x:row>
    <x:row r="626">
      <x:c r="B626" s="12"/>
      <x:c r="H626" s="13"/>
      <x:c r="J626" s="14"/>
      <x:c r="L626" s="14"/>
      <x:c r="M626" s="14"/>
      <x:c r="P626" s="12"/>
    </x:row>
    <x:row r="627">
      <x:c r="B627" s="12"/>
      <x:c r="H627" s="13"/>
      <x:c r="J627" s="14"/>
      <x:c r="L627" s="14"/>
      <x:c r="M627" s="14"/>
      <x:c r="P627" s="12"/>
    </x:row>
    <x:row r="628">
      <x:c r="B628" s="12"/>
      <x:c r="H628" s="13"/>
      <x:c r="J628" s="14"/>
      <x:c r="L628" s="14"/>
      <x:c r="M628" s="14"/>
      <x:c r="P628" s="12"/>
    </x:row>
    <x:row r="629">
      <x:c r="B629" s="12"/>
      <x:c r="H629" s="13"/>
      <x:c r="J629" s="14"/>
      <x:c r="L629" s="14"/>
      <x:c r="M629" s="14"/>
      <x:c r="P629" s="12"/>
    </x:row>
    <x:row r="630">
      <x:c r="B630" s="12"/>
      <x:c r="H630" s="13"/>
      <x:c r="J630" s="14"/>
      <x:c r="L630" s="14"/>
      <x:c r="M630" s="14"/>
      <x:c r="P630" s="12"/>
    </x:row>
    <x:row r="631">
      <x:c r="B631" s="12"/>
      <x:c r="H631" s="13"/>
      <x:c r="J631" s="14"/>
      <x:c r="L631" s="14"/>
      <x:c r="M631" s="14"/>
      <x:c r="P631" s="12"/>
    </x:row>
    <x:row r="632">
      <x:c r="B632" s="12"/>
      <x:c r="H632" s="13"/>
      <x:c r="J632" s="14"/>
      <x:c r="L632" s="14"/>
      <x:c r="M632" s="14"/>
      <x:c r="P632" s="12"/>
    </x:row>
    <x:row r="633">
      <x:c r="B633" s="12"/>
      <x:c r="H633" s="13"/>
      <x:c r="J633" s="14"/>
      <x:c r="L633" s="14"/>
      <x:c r="M633" s="14"/>
      <x:c r="P633" s="12"/>
    </x:row>
    <x:row r="634">
      <x:c r="B634" s="12"/>
      <x:c r="H634" s="13"/>
      <x:c r="J634" s="14"/>
      <x:c r="L634" s="14"/>
      <x:c r="M634" s="14"/>
      <x:c r="P634" s="12"/>
    </x:row>
    <x:row r="635">
      <x:c r="B635" s="12"/>
      <x:c r="H635" s="13"/>
      <x:c r="J635" s="14"/>
      <x:c r="L635" s="14"/>
      <x:c r="M635" s="14"/>
      <x:c r="P635" s="12"/>
    </x:row>
    <x:row r="636">
      <x:c r="B636" s="12"/>
      <x:c r="H636" s="13"/>
      <x:c r="J636" s="14"/>
      <x:c r="L636" s="14"/>
      <x:c r="M636" s="14"/>
      <x:c r="P636" s="12"/>
    </x:row>
    <x:row r="637">
      <x:c r="B637" s="12"/>
      <x:c r="H637" s="13"/>
      <x:c r="J637" s="14"/>
      <x:c r="L637" s="14"/>
      <x:c r="M637" s="14"/>
      <x:c r="P637" s="12"/>
    </x:row>
    <x:row r="638">
      <x:c r="B638" s="12"/>
      <x:c r="H638" s="13"/>
      <x:c r="J638" s="14"/>
      <x:c r="L638" s="14"/>
      <x:c r="M638" s="14"/>
      <x:c r="P638" s="12"/>
    </x:row>
    <x:row r="639">
      <x:c r="B639" s="12"/>
      <x:c r="H639" s="13"/>
      <x:c r="J639" s="14"/>
      <x:c r="L639" s="14"/>
      <x:c r="M639" s="14"/>
      <x:c r="P639" s="12"/>
    </x:row>
    <x:row r="640">
      <x:c r="B640" s="12"/>
      <x:c r="H640" s="13"/>
      <x:c r="J640" s="14"/>
      <x:c r="L640" s="14"/>
      <x:c r="M640" s="14"/>
      <x:c r="P640" s="12"/>
    </x:row>
    <x:row r="641">
      <x:c r="B641" s="12"/>
      <x:c r="H641" s="13"/>
      <x:c r="J641" s="14"/>
      <x:c r="L641" s="14"/>
      <x:c r="M641" s="14"/>
      <x:c r="P641" s="12"/>
    </x:row>
    <x:row r="642">
      <x:c r="B642" s="12"/>
      <x:c r="H642" s="13"/>
      <x:c r="J642" s="14"/>
      <x:c r="L642" s="14"/>
      <x:c r="M642" s="14"/>
      <x:c r="P642" s="12"/>
    </x:row>
    <x:row r="643">
      <x:c r="B643" s="12"/>
      <x:c r="H643" s="13"/>
      <x:c r="J643" s="14"/>
      <x:c r="L643" s="14"/>
      <x:c r="M643" s="14"/>
      <x:c r="P643" s="12"/>
    </x:row>
    <x:row r="644">
      <x:c r="B644" s="12"/>
      <x:c r="H644" s="13"/>
      <x:c r="J644" s="14"/>
      <x:c r="L644" s="14"/>
      <x:c r="M644" s="14"/>
      <x:c r="P644" s="12"/>
    </x:row>
    <x:row r="645">
      <x:c r="B645" s="12"/>
      <x:c r="H645" s="13"/>
      <x:c r="J645" s="14"/>
      <x:c r="L645" s="14"/>
      <x:c r="M645" s="14"/>
      <x:c r="P645" s="12"/>
    </x:row>
    <x:row r="646">
      <x:c r="B646" s="12"/>
      <x:c r="H646" s="13"/>
      <x:c r="J646" s="14"/>
      <x:c r="L646" s="14"/>
      <x:c r="M646" s="14"/>
      <x:c r="P646" s="12"/>
    </x:row>
    <x:row r="647">
      <x:c r="B647" s="12"/>
      <x:c r="H647" s="13"/>
      <x:c r="J647" s="14"/>
      <x:c r="L647" s="14"/>
      <x:c r="M647" s="14"/>
      <x:c r="P647" s="12"/>
    </x:row>
    <x:row r="648">
      <x:c r="B648" s="12"/>
      <x:c r="H648" s="13"/>
      <x:c r="J648" s="14"/>
      <x:c r="L648" s="14"/>
      <x:c r="M648" s="14"/>
      <x:c r="P648" s="12"/>
    </x:row>
    <x:row r="649">
      <x:c r="B649" s="12"/>
      <x:c r="H649" s="13"/>
      <x:c r="J649" s="14"/>
      <x:c r="L649" s="14"/>
      <x:c r="M649" s="14"/>
      <x:c r="P649" s="12"/>
    </x:row>
    <x:row r="650">
      <x:c r="B650" s="12"/>
      <x:c r="H650" s="13"/>
      <x:c r="J650" s="14"/>
      <x:c r="L650" s="14"/>
      <x:c r="M650" s="14"/>
      <x:c r="P650" s="12"/>
    </x:row>
    <x:row r="651">
      <x:c r="B651" s="12"/>
      <x:c r="H651" s="13"/>
      <x:c r="J651" s="14"/>
      <x:c r="L651" s="14"/>
      <x:c r="M651" s="14"/>
      <x:c r="P651" s="12"/>
    </x:row>
    <x:row r="652">
      <x:c r="B652" s="12"/>
      <x:c r="H652" s="13"/>
      <x:c r="J652" s="14"/>
      <x:c r="L652" s="14"/>
      <x:c r="M652" s="14"/>
      <x:c r="P652" s="12"/>
    </x:row>
    <x:row r="653">
      <x:c r="B653" s="12"/>
      <x:c r="H653" s="13"/>
      <x:c r="J653" s="14"/>
      <x:c r="L653" s="14"/>
      <x:c r="M653" s="14"/>
      <x:c r="P653" s="12"/>
    </x:row>
    <x:row r="654">
      <x:c r="B654" s="12"/>
      <x:c r="H654" s="13"/>
      <x:c r="J654" s="14"/>
      <x:c r="L654" s="14"/>
      <x:c r="M654" s="14"/>
      <x:c r="P654" s="12"/>
    </x:row>
    <x:row r="655">
      <x:c r="B655" s="12"/>
      <x:c r="H655" s="13"/>
      <x:c r="J655" s="14"/>
      <x:c r="L655" s="14"/>
      <x:c r="M655" s="14"/>
      <x:c r="P655" s="12"/>
    </x:row>
    <x:row r="656">
      <x:c r="B656" s="12"/>
      <x:c r="H656" s="13"/>
      <x:c r="J656" s="14"/>
      <x:c r="L656" s="14"/>
      <x:c r="M656" s="14"/>
      <x:c r="P656" s="12"/>
    </x:row>
    <x:row r="657">
      <x:c r="B657" s="12"/>
      <x:c r="H657" s="13"/>
      <x:c r="J657" s="14"/>
      <x:c r="L657" s="14"/>
      <x:c r="M657" s="14"/>
      <x:c r="P657" s="12"/>
    </x:row>
    <x:row r="658">
      <x:c r="B658" s="12"/>
      <x:c r="H658" s="13"/>
      <x:c r="J658" s="14"/>
      <x:c r="L658" s="14"/>
      <x:c r="M658" s="14"/>
      <x:c r="P658" s="12"/>
    </x:row>
    <x:row r="659">
      <x:c r="B659" s="12"/>
      <x:c r="H659" s="13"/>
      <x:c r="J659" s="14"/>
      <x:c r="L659" s="14"/>
      <x:c r="M659" s="14"/>
      <x:c r="P659" s="12"/>
    </x:row>
    <x:row r="660">
      <x:c r="B660" s="12"/>
      <x:c r="H660" s="13"/>
      <x:c r="J660" s="14"/>
      <x:c r="L660" s="14"/>
      <x:c r="M660" s="14"/>
      <x:c r="P660" s="12"/>
    </x:row>
    <x:row r="661">
      <x:c r="B661" s="12"/>
      <x:c r="H661" s="13"/>
      <x:c r="J661" s="14"/>
      <x:c r="L661" s="14"/>
      <x:c r="M661" s="14"/>
      <x:c r="P661" s="12"/>
    </x:row>
    <x:row r="662">
      <x:c r="B662" s="12"/>
      <x:c r="H662" s="13"/>
      <x:c r="J662" s="14"/>
      <x:c r="L662" s="14"/>
      <x:c r="M662" s="14"/>
      <x:c r="P662" s="12"/>
    </x:row>
    <x:row r="663">
      <x:c r="B663" s="12"/>
      <x:c r="H663" s="13"/>
      <x:c r="J663" s="14"/>
      <x:c r="L663" s="14"/>
      <x:c r="M663" s="14"/>
      <x:c r="P663" s="12"/>
    </x:row>
    <x:row r="664">
      <x:c r="B664" s="12"/>
      <x:c r="H664" s="13"/>
      <x:c r="J664" s="14"/>
      <x:c r="L664" s="14"/>
      <x:c r="M664" s="14"/>
      <x:c r="P664" s="12"/>
    </x:row>
    <x:row r="665">
      <x:c r="B665" s="12"/>
      <x:c r="H665" s="13"/>
      <x:c r="J665" s="14"/>
      <x:c r="L665" s="14"/>
      <x:c r="M665" s="14"/>
      <x:c r="P665" s="12"/>
    </x:row>
    <x:row r="666">
      <x:c r="B666" s="12"/>
      <x:c r="H666" s="13"/>
      <x:c r="J666" s="14"/>
      <x:c r="L666" s="14"/>
      <x:c r="M666" s="14"/>
      <x:c r="P666" s="12"/>
    </x:row>
    <x:row r="667">
      <x:c r="B667" s="12"/>
      <x:c r="H667" s="13"/>
      <x:c r="J667" s="14"/>
      <x:c r="L667" s="14"/>
      <x:c r="M667" s="14"/>
      <x:c r="P667" s="12"/>
    </x:row>
    <x:row r="668">
      <x:c r="B668" s="12"/>
      <x:c r="H668" s="13"/>
      <x:c r="J668" s="14"/>
      <x:c r="L668" s="14"/>
      <x:c r="M668" s="14"/>
      <x:c r="P668" s="12"/>
    </x:row>
    <x:row r="669">
      <x:c r="B669" s="12"/>
      <x:c r="H669" s="13"/>
      <x:c r="J669" s="14"/>
      <x:c r="L669" s="14"/>
      <x:c r="M669" s="14"/>
      <x:c r="P669" s="12"/>
    </x:row>
    <x:row r="670">
      <x:c r="B670" s="12"/>
      <x:c r="H670" s="13"/>
      <x:c r="J670" s="14"/>
      <x:c r="L670" s="14"/>
      <x:c r="M670" s="14"/>
      <x:c r="P670" s="12"/>
    </x:row>
    <x:row r="671">
      <x:c r="B671" s="12"/>
      <x:c r="H671" s="13"/>
      <x:c r="J671" s="14"/>
      <x:c r="L671" s="14"/>
      <x:c r="M671" s="14"/>
      <x:c r="P671" s="12"/>
    </x:row>
    <x:row r="672">
      <x:c r="B672" s="12"/>
      <x:c r="H672" s="13"/>
      <x:c r="J672" s="14"/>
      <x:c r="L672" s="14"/>
      <x:c r="M672" s="14"/>
      <x:c r="P672" s="12"/>
    </x:row>
    <x:row r="673">
      <x:c r="B673" s="12"/>
      <x:c r="H673" s="13"/>
      <x:c r="J673" s="14"/>
      <x:c r="L673" s="14"/>
      <x:c r="M673" s="14"/>
      <x:c r="P673" s="12"/>
    </x:row>
    <x:row r="674">
      <x:c r="B674" s="12"/>
      <x:c r="H674" s="13"/>
      <x:c r="J674" s="14"/>
      <x:c r="L674" s="14"/>
      <x:c r="M674" s="14"/>
      <x:c r="P674" s="12"/>
    </x:row>
    <x:row r="675">
      <x:c r="B675" s="12"/>
      <x:c r="H675" s="13"/>
      <x:c r="J675" s="14"/>
      <x:c r="L675" s="14"/>
      <x:c r="M675" s="14"/>
      <x:c r="P675" s="12"/>
    </x:row>
    <x:row r="676">
      <x:c r="B676" s="12"/>
      <x:c r="H676" s="13"/>
      <x:c r="J676" s="14"/>
      <x:c r="L676" s="14"/>
      <x:c r="M676" s="14"/>
      <x:c r="P676" s="12"/>
    </x:row>
    <x:row r="677">
      <x:c r="B677" s="12"/>
      <x:c r="H677" s="13"/>
      <x:c r="J677" s="14"/>
      <x:c r="L677" s="14"/>
      <x:c r="M677" s="14"/>
      <x:c r="P677" s="12"/>
    </x:row>
    <x:row r="678">
      <x:c r="B678" s="12"/>
      <x:c r="H678" s="13"/>
      <x:c r="J678" s="14"/>
      <x:c r="L678" s="14"/>
      <x:c r="M678" s="14"/>
      <x:c r="P678" s="12"/>
    </x:row>
    <x:row r="679">
      <x:c r="B679" s="12"/>
      <x:c r="H679" s="13"/>
      <x:c r="J679" s="14"/>
      <x:c r="L679" s="14"/>
      <x:c r="M679" s="14"/>
      <x:c r="P679" s="12"/>
    </x:row>
    <x:row r="680">
      <x:c r="B680" s="12"/>
      <x:c r="H680" s="13"/>
      <x:c r="J680" s="14"/>
      <x:c r="L680" s="14"/>
      <x:c r="M680" s="14"/>
      <x:c r="P680" s="12"/>
    </x:row>
    <x:row r="681">
      <x:c r="B681" s="12"/>
      <x:c r="H681" s="13"/>
      <x:c r="J681" s="14"/>
      <x:c r="L681" s="14"/>
      <x:c r="M681" s="14"/>
      <x:c r="P681" s="12"/>
    </x:row>
    <x:row r="682">
      <x:c r="B682" s="12"/>
      <x:c r="H682" s="13"/>
      <x:c r="J682" s="14"/>
      <x:c r="L682" s="14"/>
      <x:c r="M682" s="14"/>
      <x:c r="P682" s="12"/>
    </x:row>
    <x:row r="683">
      <x:c r="B683" s="12"/>
      <x:c r="H683" s="13"/>
      <x:c r="J683" s="14"/>
      <x:c r="L683" s="14"/>
      <x:c r="M683" s="14"/>
      <x:c r="P683" s="12"/>
    </x:row>
    <x:row r="684">
      <x:c r="B684" s="12"/>
      <x:c r="H684" s="13"/>
      <x:c r="J684" s="14"/>
      <x:c r="L684" s="14"/>
      <x:c r="M684" s="14"/>
      <x:c r="P684" s="12"/>
    </x:row>
    <x:row r="685">
      <x:c r="B685" s="12"/>
      <x:c r="H685" s="13"/>
      <x:c r="J685" s="14"/>
      <x:c r="L685" s="14"/>
      <x:c r="M685" s="14"/>
      <x:c r="P685" s="12"/>
    </x:row>
    <x:row r="686">
      <x:c r="B686" s="12"/>
      <x:c r="H686" s="13"/>
      <x:c r="J686" s="14"/>
      <x:c r="L686" s="14"/>
      <x:c r="M686" s="14"/>
      <x:c r="P686" s="12"/>
    </x:row>
    <x:row r="687">
      <x:c r="B687" s="12"/>
      <x:c r="H687" s="13"/>
      <x:c r="J687" s="14"/>
      <x:c r="L687" s="14"/>
      <x:c r="M687" s="14"/>
      <x:c r="P687" s="12"/>
    </x:row>
    <x:row r="688">
      <x:c r="B688" s="12"/>
      <x:c r="H688" s="13"/>
      <x:c r="J688" s="14"/>
      <x:c r="L688" s="14"/>
      <x:c r="M688" s="14"/>
      <x:c r="P688" s="12"/>
    </x:row>
    <x:row r="689">
      <x:c r="B689" s="12"/>
      <x:c r="H689" s="13"/>
      <x:c r="J689" s="14"/>
      <x:c r="L689" s="14"/>
      <x:c r="M689" s="14"/>
      <x:c r="P689" s="12"/>
    </x:row>
    <x:row r="690">
      <x:c r="B690" s="12"/>
      <x:c r="H690" s="13"/>
      <x:c r="J690" s="14"/>
      <x:c r="L690" s="14"/>
      <x:c r="M690" s="14"/>
      <x:c r="P690" s="12"/>
    </x:row>
    <x:row r="691">
      <x:c r="B691" s="12"/>
      <x:c r="H691" s="13"/>
      <x:c r="J691" s="14"/>
      <x:c r="L691" s="14"/>
      <x:c r="M691" s="14"/>
      <x:c r="P691" s="12"/>
    </x:row>
    <x:row r="692">
      <x:c r="B692" s="12"/>
      <x:c r="H692" s="13"/>
      <x:c r="J692" s="14"/>
      <x:c r="L692" s="14"/>
      <x:c r="M692" s="14"/>
      <x:c r="P692" s="12"/>
    </x:row>
    <x:row r="693">
      <x:c r="B693" s="12"/>
      <x:c r="H693" s="13"/>
      <x:c r="J693" s="14"/>
      <x:c r="L693" s="14"/>
      <x:c r="M693" s="14"/>
      <x:c r="P693" s="12"/>
    </x:row>
    <x:row r="694">
      <x:c r="B694" s="12"/>
      <x:c r="H694" s="13"/>
      <x:c r="J694" s="14"/>
      <x:c r="L694" s="14"/>
      <x:c r="M694" s="14"/>
      <x:c r="P694" s="12"/>
    </x:row>
    <x:row r="695">
      <x:c r="B695" s="12"/>
      <x:c r="H695" s="13"/>
      <x:c r="J695" s="14"/>
      <x:c r="L695" s="14"/>
      <x:c r="M695" s="14"/>
      <x:c r="P695" s="12"/>
    </x:row>
    <x:row r="696">
      <x:c r="B696" s="12"/>
      <x:c r="H696" s="13"/>
      <x:c r="J696" s="14"/>
      <x:c r="L696" s="14"/>
      <x:c r="M696" s="14"/>
      <x:c r="P696" s="12"/>
    </x:row>
    <x:row r="697">
      <x:c r="B697" s="12"/>
      <x:c r="H697" s="13"/>
      <x:c r="J697" s="14"/>
      <x:c r="L697" s="14"/>
      <x:c r="M697" s="14"/>
      <x:c r="P697" s="12"/>
    </x:row>
    <x:row r="698">
      <x:c r="B698" s="12"/>
      <x:c r="H698" s="13"/>
      <x:c r="J698" s="14"/>
      <x:c r="L698" s="14"/>
      <x:c r="M698" s="14"/>
      <x:c r="P698" s="12"/>
    </x:row>
    <x:row r="699">
      <x:c r="B699" s="12"/>
      <x:c r="H699" s="13"/>
      <x:c r="J699" s="14"/>
      <x:c r="L699" s="14"/>
      <x:c r="M699" s="14"/>
      <x:c r="P699" s="12"/>
    </x:row>
    <x:row r="700">
      <x:c r="B700" s="12"/>
      <x:c r="H700" s="13"/>
      <x:c r="J700" s="14"/>
      <x:c r="L700" s="14"/>
      <x:c r="M700" s="14"/>
      <x:c r="P700" s="12"/>
    </x:row>
    <x:row r="701">
      <x:c r="B701" s="12"/>
      <x:c r="H701" s="13"/>
      <x:c r="J701" s="14"/>
      <x:c r="L701" s="14"/>
      <x:c r="M701" s="14"/>
      <x:c r="P701" s="12"/>
    </x:row>
    <x:row r="702">
      <x:c r="B702" s="12"/>
      <x:c r="H702" s="13"/>
      <x:c r="J702" s="14"/>
      <x:c r="L702" s="14"/>
      <x:c r="M702" s="14"/>
      <x:c r="P702" s="12"/>
    </x:row>
    <x:row r="703">
      <x:c r="B703" s="12"/>
      <x:c r="H703" s="13"/>
      <x:c r="J703" s="14"/>
      <x:c r="L703" s="14"/>
      <x:c r="M703" s="14"/>
      <x:c r="P703" s="12"/>
    </x:row>
    <x:row r="704">
      <x:c r="B704" s="12"/>
      <x:c r="H704" s="13"/>
      <x:c r="J704" s="14"/>
      <x:c r="L704" s="14"/>
      <x:c r="M704" s="14"/>
      <x:c r="P704" s="12"/>
    </x:row>
    <x:row r="705">
      <x:c r="B705" s="12"/>
      <x:c r="H705" s="13"/>
      <x:c r="J705" s="14"/>
      <x:c r="L705" s="14"/>
      <x:c r="M705" s="14"/>
      <x:c r="P705" s="12"/>
    </x:row>
    <x:row r="706">
      <x:c r="B706" s="12"/>
      <x:c r="H706" s="13"/>
      <x:c r="J706" s="14"/>
      <x:c r="L706" s="14"/>
      <x:c r="M706" s="14"/>
      <x:c r="P706" s="12"/>
    </x:row>
    <x:row r="707">
      <x:c r="B707" s="12"/>
      <x:c r="H707" s="13"/>
      <x:c r="J707" s="14"/>
      <x:c r="L707" s="14"/>
      <x:c r="M707" s="14"/>
      <x:c r="P707" s="12"/>
    </x:row>
    <x:row r="708">
      <x:c r="B708" s="12"/>
      <x:c r="H708" s="13"/>
      <x:c r="J708" s="14"/>
      <x:c r="L708" s="14"/>
      <x:c r="M708" s="14"/>
      <x:c r="P708" s="12"/>
    </x:row>
    <x:row r="709">
      <x:c r="B709" s="12"/>
      <x:c r="H709" s="13"/>
      <x:c r="J709" s="14"/>
      <x:c r="L709" s="14"/>
      <x:c r="M709" s="14"/>
      <x:c r="P709" s="12"/>
    </x:row>
    <x:row r="710">
      <x:c r="B710" s="12"/>
      <x:c r="H710" s="13"/>
      <x:c r="J710" s="14"/>
      <x:c r="L710" s="14"/>
      <x:c r="M710" s="14"/>
      <x:c r="P710" s="12"/>
    </x:row>
    <x:row r="711">
      <x:c r="B711" s="12"/>
      <x:c r="H711" s="13"/>
      <x:c r="J711" s="14"/>
      <x:c r="L711" s="14"/>
      <x:c r="M711" s="14"/>
      <x:c r="P711" s="12"/>
    </x:row>
    <x:row r="712">
      <x:c r="B712" s="12"/>
      <x:c r="H712" s="13"/>
      <x:c r="J712" s="14"/>
      <x:c r="L712" s="14"/>
      <x:c r="M712" s="14"/>
      <x:c r="P712" s="12"/>
    </x:row>
    <x:row r="713">
      <x:c r="B713" s="12"/>
      <x:c r="H713" s="13"/>
      <x:c r="J713" s="14"/>
      <x:c r="L713" s="14"/>
      <x:c r="M713" s="14"/>
      <x:c r="P713" s="12"/>
    </x:row>
    <x:row r="714">
      <x:c r="B714" s="12"/>
      <x:c r="H714" s="13"/>
      <x:c r="J714" s="14"/>
      <x:c r="L714" s="14"/>
      <x:c r="M714" s="14"/>
      <x:c r="P714" s="12"/>
    </x:row>
    <x:row r="715">
      <x:c r="B715" s="12"/>
      <x:c r="H715" s="13"/>
      <x:c r="J715" s="14"/>
      <x:c r="L715" s="14"/>
      <x:c r="M715" s="14"/>
      <x:c r="P715" s="12"/>
    </x:row>
    <x:row r="716">
      <x:c r="B716" s="12"/>
      <x:c r="H716" s="13"/>
      <x:c r="J716" s="14"/>
      <x:c r="L716" s="14"/>
      <x:c r="M716" s="14"/>
      <x:c r="P716" s="12"/>
    </x:row>
    <x:row r="717">
      <x:c r="B717" s="12"/>
      <x:c r="H717" s="13"/>
      <x:c r="J717" s="14"/>
      <x:c r="L717" s="14"/>
      <x:c r="M717" s="14"/>
      <x:c r="P717" s="12"/>
    </x:row>
    <x:row r="718">
      <x:c r="B718" s="12"/>
      <x:c r="H718" s="13"/>
      <x:c r="J718" s="14"/>
      <x:c r="L718" s="14"/>
      <x:c r="M718" s="14"/>
      <x:c r="P718" s="12"/>
    </x:row>
    <x:row r="719">
      <x:c r="B719" s="12"/>
      <x:c r="H719" s="13"/>
      <x:c r="J719" s="14"/>
      <x:c r="L719" s="14"/>
      <x:c r="M719" s="14"/>
      <x:c r="P719" s="12"/>
    </x:row>
    <x:row r="720">
      <x:c r="B720" s="12"/>
      <x:c r="H720" s="13"/>
      <x:c r="J720" s="14"/>
      <x:c r="L720" s="14"/>
      <x:c r="M720" s="14"/>
      <x:c r="P720" s="12"/>
    </x:row>
    <x:row r="721">
      <x:c r="B721" s="12"/>
      <x:c r="H721" s="13"/>
      <x:c r="J721" s="14"/>
      <x:c r="L721" s="14"/>
      <x:c r="M721" s="14"/>
      <x:c r="P721" s="12"/>
    </x:row>
    <x:row r="722">
      <x:c r="B722" s="12"/>
      <x:c r="H722" s="13"/>
      <x:c r="J722" s="14"/>
      <x:c r="L722" s="14"/>
      <x:c r="M722" s="14"/>
      <x:c r="P722" s="12"/>
    </x:row>
    <x:row r="723">
      <x:c r="B723" s="12"/>
      <x:c r="H723" s="13"/>
      <x:c r="J723" s="14"/>
      <x:c r="L723" s="14"/>
      <x:c r="M723" s="14"/>
      <x:c r="P723" s="12"/>
    </x:row>
    <x:row r="724">
      <x:c r="B724" s="12"/>
      <x:c r="H724" s="13"/>
      <x:c r="J724" s="14"/>
      <x:c r="L724" s="14"/>
      <x:c r="M724" s="14"/>
      <x:c r="P724" s="12"/>
    </x:row>
    <x:row r="725">
      <x:c r="B725" s="12"/>
      <x:c r="H725" s="13"/>
      <x:c r="J725" s="14"/>
      <x:c r="L725" s="14"/>
      <x:c r="M725" s="14"/>
      <x:c r="P725" s="12"/>
    </x:row>
    <x:row r="726">
      <x:c r="B726" s="12"/>
      <x:c r="H726" s="13"/>
      <x:c r="J726" s="14"/>
      <x:c r="L726" s="14"/>
      <x:c r="M726" s="14"/>
      <x:c r="P726" s="12"/>
    </x:row>
    <x:row r="727">
      <x:c r="B727" s="12"/>
      <x:c r="H727" s="13"/>
      <x:c r="J727" s="14"/>
      <x:c r="L727" s="14"/>
      <x:c r="M727" s="14"/>
      <x:c r="P727" s="12"/>
    </x:row>
    <x:row r="728">
      <x:c r="B728" s="12"/>
      <x:c r="H728" s="13"/>
      <x:c r="J728" s="14"/>
      <x:c r="L728" s="14"/>
      <x:c r="M728" s="14"/>
      <x:c r="P728" s="12"/>
    </x:row>
    <x:row r="729">
      <x:c r="B729" s="12"/>
      <x:c r="H729" s="13"/>
      <x:c r="J729" s="14"/>
      <x:c r="L729" s="14"/>
      <x:c r="M729" s="14"/>
      <x:c r="P729" s="12"/>
    </x:row>
    <x:row r="730">
      <x:c r="B730" s="12"/>
      <x:c r="H730" s="13"/>
      <x:c r="J730" s="14"/>
      <x:c r="L730" s="14"/>
      <x:c r="M730" s="14"/>
      <x:c r="P730" s="12"/>
    </x:row>
    <x:row r="731">
      <x:c r="B731" s="12"/>
      <x:c r="H731" s="13"/>
      <x:c r="J731" s="14"/>
      <x:c r="L731" s="14"/>
      <x:c r="M731" s="14"/>
      <x:c r="P731" s="12"/>
    </x:row>
    <x:row r="732">
      <x:c r="B732" s="12"/>
      <x:c r="H732" s="13"/>
      <x:c r="J732" s="14"/>
      <x:c r="L732" s="14"/>
      <x:c r="M732" s="14"/>
      <x:c r="P732" s="12"/>
    </x:row>
    <x:row r="733">
      <x:c r="B733" s="12"/>
      <x:c r="H733" s="13"/>
      <x:c r="J733" s="14"/>
      <x:c r="L733" s="14"/>
      <x:c r="M733" s="14"/>
      <x:c r="P733" s="12"/>
    </x:row>
    <x:row r="734">
      <x:c r="B734" s="12"/>
      <x:c r="H734" s="13"/>
      <x:c r="J734" s="14"/>
      <x:c r="L734" s="14"/>
      <x:c r="M734" s="14"/>
      <x:c r="P734" s="12"/>
    </x:row>
    <x:row r="735">
      <x:c r="B735" s="12"/>
      <x:c r="H735" s="13"/>
      <x:c r="J735" s="14"/>
      <x:c r="L735" s="14"/>
      <x:c r="M735" s="14"/>
      <x:c r="P735" s="12"/>
    </x:row>
    <x:row r="736">
      <x:c r="B736" s="12"/>
      <x:c r="H736" s="13"/>
      <x:c r="J736" s="14"/>
      <x:c r="L736" s="14"/>
      <x:c r="M736" s="14"/>
      <x:c r="P736" s="12"/>
    </x:row>
    <x:row r="737">
      <x:c r="B737" s="12"/>
      <x:c r="H737" s="13"/>
      <x:c r="J737" s="14"/>
      <x:c r="L737" s="14"/>
      <x:c r="M737" s="14"/>
      <x:c r="P737" s="12"/>
    </x:row>
    <x:row r="738">
      <x:c r="B738" s="12"/>
      <x:c r="H738" s="13"/>
      <x:c r="J738" s="14"/>
      <x:c r="L738" s="14"/>
      <x:c r="M738" s="14"/>
      <x:c r="P738" s="12"/>
    </x:row>
    <x:row r="739">
      <x:c r="B739" s="12"/>
      <x:c r="H739" s="13"/>
      <x:c r="J739" s="14"/>
      <x:c r="L739" s="14"/>
      <x:c r="M739" s="14"/>
      <x:c r="P739" s="12"/>
    </x:row>
    <x:row r="740">
      <x:c r="B740" s="12"/>
      <x:c r="H740" s="13"/>
      <x:c r="J740" s="14"/>
      <x:c r="L740" s="14"/>
      <x:c r="M740" s="14"/>
      <x:c r="P740" s="12"/>
    </x:row>
    <x:row r="741">
      <x:c r="B741" s="12"/>
      <x:c r="H741" s="13"/>
      <x:c r="J741" s="14"/>
      <x:c r="L741" s="14"/>
      <x:c r="M741" s="14"/>
      <x:c r="P741" s="12"/>
    </x:row>
    <x:row r="742">
      <x:c r="B742" s="12"/>
      <x:c r="H742" s="13"/>
      <x:c r="J742" s="14"/>
      <x:c r="L742" s="14"/>
      <x:c r="M742" s="14"/>
      <x:c r="P742" s="12"/>
    </x:row>
    <x:row r="743">
      <x:c r="B743" s="12"/>
      <x:c r="H743" s="13"/>
      <x:c r="J743" s="14"/>
      <x:c r="L743" s="14"/>
      <x:c r="M743" s="14"/>
      <x:c r="P743" s="12"/>
    </x:row>
    <x:row r="744">
      <x:c r="B744" s="12"/>
      <x:c r="H744" s="13"/>
      <x:c r="J744" s="14"/>
      <x:c r="L744" s="14"/>
      <x:c r="M744" s="14"/>
      <x:c r="P744" s="12"/>
    </x:row>
    <x:row r="745">
      <x:c r="B745" s="12"/>
      <x:c r="H745" s="13"/>
      <x:c r="J745" s="14"/>
      <x:c r="L745" s="14"/>
      <x:c r="M745" s="14"/>
      <x:c r="P745" s="12"/>
    </x:row>
    <x:row r="746">
      <x:c r="B746" s="12"/>
      <x:c r="H746" s="13"/>
      <x:c r="J746" s="14"/>
      <x:c r="L746" s="14"/>
      <x:c r="M746" s="14"/>
      <x:c r="P746" s="12"/>
    </x:row>
    <x:row r="747">
      <x:c r="B747" s="12"/>
      <x:c r="H747" s="13"/>
      <x:c r="J747" s="14"/>
      <x:c r="L747" s="14"/>
      <x:c r="M747" s="14"/>
      <x:c r="P747" s="12"/>
    </x:row>
    <x:row r="748">
      <x:c r="B748" s="12"/>
      <x:c r="H748" s="13"/>
      <x:c r="J748" s="14"/>
      <x:c r="L748" s="14"/>
      <x:c r="M748" s="14"/>
      <x:c r="P748" s="12"/>
    </x:row>
    <x:row r="749">
      <x:c r="B749" s="12"/>
      <x:c r="H749" s="13"/>
      <x:c r="J749" s="14"/>
      <x:c r="L749" s="14"/>
      <x:c r="M749" s="14"/>
      <x:c r="P749" s="12"/>
    </x:row>
    <x:row r="750">
      <x:c r="B750" s="12"/>
      <x:c r="H750" s="13"/>
      <x:c r="J750" s="14"/>
      <x:c r="L750" s="14"/>
      <x:c r="M750" s="14"/>
      <x:c r="P750" s="12"/>
    </x:row>
    <x:row r="751">
      <x:c r="B751" s="12"/>
      <x:c r="H751" s="13"/>
      <x:c r="J751" s="14"/>
      <x:c r="L751" s="14"/>
      <x:c r="M751" s="14"/>
      <x:c r="P751" s="12"/>
    </x:row>
    <x:row r="752">
      <x:c r="B752" s="12"/>
      <x:c r="H752" s="13"/>
      <x:c r="J752" s="14"/>
      <x:c r="L752" s="14"/>
      <x:c r="M752" s="14"/>
      <x:c r="P752" s="12"/>
    </x:row>
    <x:row r="753">
      <x:c r="B753" s="12"/>
      <x:c r="H753" s="13"/>
      <x:c r="J753" s="14"/>
      <x:c r="L753" s="14"/>
      <x:c r="M753" s="14"/>
      <x:c r="P753" s="12"/>
    </x:row>
    <x:row r="754">
      <x:c r="B754" s="12"/>
      <x:c r="H754" s="13"/>
      <x:c r="J754" s="14"/>
      <x:c r="L754" s="14"/>
      <x:c r="M754" s="14"/>
      <x:c r="P754" s="12"/>
    </x:row>
    <x:row r="755">
      <x:c r="B755" s="12"/>
      <x:c r="H755" s="13"/>
      <x:c r="J755" s="14"/>
      <x:c r="L755" s="14"/>
      <x:c r="M755" s="14"/>
      <x:c r="P755" s="12"/>
    </x:row>
    <x:row r="756">
      <x:c r="B756" s="12"/>
      <x:c r="H756" s="13"/>
      <x:c r="J756" s="14"/>
      <x:c r="L756" s="14"/>
      <x:c r="M756" s="14"/>
      <x:c r="P756" s="12"/>
    </x:row>
    <x:row r="757">
      <x:c r="B757" s="12"/>
      <x:c r="H757" s="13"/>
      <x:c r="J757" s="14"/>
      <x:c r="L757" s="14"/>
      <x:c r="M757" s="14"/>
      <x:c r="P757" s="12"/>
    </x:row>
    <x:row r="758">
      <x:c r="B758" s="12"/>
      <x:c r="H758" s="13"/>
      <x:c r="J758" s="14"/>
      <x:c r="L758" s="14"/>
      <x:c r="M758" s="14"/>
      <x:c r="P758" s="12"/>
    </x:row>
    <x:row r="759">
      <x:c r="B759" s="12"/>
      <x:c r="H759" s="13"/>
      <x:c r="J759" s="14"/>
      <x:c r="L759" s="14"/>
      <x:c r="M759" s="14"/>
      <x:c r="P759" s="12"/>
    </x:row>
    <x:row r="760">
      <x:c r="B760" s="12"/>
      <x:c r="H760" s="13"/>
      <x:c r="J760" s="14"/>
      <x:c r="L760" s="14"/>
      <x:c r="M760" s="14"/>
      <x:c r="P760" s="12"/>
    </x:row>
    <x:row r="761">
      <x:c r="B761" s="12"/>
      <x:c r="H761" s="13"/>
      <x:c r="J761" s="14"/>
      <x:c r="L761" s="14"/>
      <x:c r="M761" s="14"/>
      <x:c r="P761" s="12"/>
    </x:row>
    <x:row r="762">
      <x:c r="B762" s="12"/>
      <x:c r="H762" s="13"/>
      <x:c r="J762" s="14"/>
      <x:c r="L762" s="14"/>
      <x:c r="M762" s="14"/>
      <x:c r="P762" s="12"/>
    </x:row>
    <x:row r="763">
      <x:c r="B763" s="12"/>
      <x:c r="H763" s="13"/>
      <x:c r="J763" s="14"/>
      <x:c r="L763" s="14"/>
      <x:c r="M763" s="14"/>
      <x:c r="P763" s="12"/>
    </x:row>
    <x:row r="764">
      <x:c r="B764" s="12"/>
      <x:c r="H764" s="13"/>
      <x:c r="J764" s="14"/>
      <x:c r="L764" s="14"/>
      <x:c r="M764" s="14"/>
      <x:c r="P764" s="12"/>
    </x:row>
    <x:row r="765">
      <x:c r="B765" s="12"/>
      <x:c r="H765" s="13"/>
      <x:c r="J765" s="14"/>
      <x:c r="L765" s="14"/>
      <x:c r="M765" s="14"/>
      <x:c r="P765" s="12"/>
    </x:row>
    <x:row r="766">
      <x:c r="B766" s="12"/>
      <x:c r="H766" s="13"/>
      <x:c r="J766" s="14"/>
      <x:c r="L766" s="14"/>
      <x:c r="M766" s="14"/>
      <x:c r="P766" s="12"/>
    </x:row>
    <x:row r="767">
      <x:c r="B767" s="12"/>
      <x:c r="H767" s="13"/>
      <x:c r="J767" s="14"/>
      <x:c r="L767" s="14"/>
      <x:c r="M767" s="14"/>
      <x:c r="P767" s="12"/>
    </x:row>
    <x:row r="768">
      <x:c r="B768" s="12"/>
      <x:c r="H768" s="13"/>
      <x:c r="J768" s="14"/>
      <x:c r="L768" s="14"/>
      <x:c r="M768" s="14"/>
      <x:c r="P768" s="12"/>
    </x:row>
    <x:row r="769">
      <x:c r="B769" s="12"/>
      <x:c r="H769" s="13"/>
      <x:c r="J769" s="14"/>
      <x:c r="L769" s="14"/>
      <x:c r="M769" s="14"/>
      <x:c r="P769" s="12"/>
    </x:row>
    <x:row r="770">
      <x:c r="B770" s="12"/>
      <x:c r="H770" s="13"/>
      <x:c r="J770" s="14"/>
      <x:c r="L770" s="14"/>
      <x:c r="M770" s="14"/>
      <x:c r="P770" s="12"/>
    </x:row>
    <x:row r="771">
      <x:c r="B771" s="12"/>
      <x:c r="H771" s="13"/>
      <x:c r="J771" s="14"/>
      <x:c r="L771" s="14"/>
      <x:c r="M771" s="14"/>
      <x:c r="P771" s="12"/>
    </x:row>
    <x:row r="772">
      <x:c r="B772" s="12"/>
      <x:c r="H772" s="13"/>
      <x:c r="J772" s="14"/>
      <x:c r="L772" s="14"/>
      <x:c r="M772" s="14"/>
      <x:c r="P772" s="12"/>
    </x:row>
    <x:row r="773">
      <x:c r="B773" s="12"/>
      <x:c r="H773" s="13"/>
      <x:c r="J773" s="14"/>
      <x:c r="L773" s="14"/>
      <x:c r="M773" s="14"/>
      <x:c r="P773" s="12"/>
    </x:row>
    <x:row r="774">
      <x:c r="B774" s="12"/>
      <x:c r="H774" s="13"/>
      <x:c r="J774" s="14"/>
      <x:c r="L774" s="14"/>
      <x:c r="M774" s="14"/>
      <x:c r="P774" s="12"/>
    </x:row>
    <x:row r="775">
      <x:c r="B775" s="12"/>
      <x:c r="H775" s="13"/>
      <x:c r="J775" s="14"/>
      <x:c r="L775" s="14"/>
      <x:c r="M775" s="14"/>
      <x:c r="P775" s="12"/>
    </x:row>
    <x:row r="776">
      <x:c r="B776" s="12"/>
      <x:c r="H776" s="13"/>
      <x:c r="J776" s="14"/>
      <x:c r="L776" s="14"/>
      <x:c r="M776" s="14"/>
      <x:c r="P776" s="12"/>
    </x:row>
    <x:row r="777">
      <x:c r="B777" s="12"/>
      <x:c r="H777" s="13"/>
      <x:c r="J777" s="14"/>
      <x:c r="L777" s="14"/>
      <x:c r="M777" s="14"/>
      <x:c r="P777" s="12"/>
    </x:row>
    <x:row r="778">
      <x:c r="B778" s="12"/>
      <x:c r="H778" s="13"/>
      <x:c r="J778" s="14"/>
      <x:c r="L778" s="14"/>
      <x:c r="M778" s="14"/>
      <x:c r="P778" s="12"/>
    </x:row>
    <x:row r="779">
      <x:c r="B779" s="12"/>
      <x:c r="H779" s="13"/>
      <x:c r="J779" s="14"/>
      <x:c r="L779" s="14"/>
      <x:c r="M779" s="14"/>
      <x:c r="P779" s="12"/>
    </x:row>
    <x:row r="780">
      <x:c r="B780" s="12"/>
      <x:c r="H780" s="13"/>
      <x:c r="J780" s="14"/>
      <x:c r="L780" s="14"/>
      <x:c r="M780" s="14"/>
      <x:c r="P780" s="12"/>
    </x:row>
    <x:row r="781">
      <x:c r="B781" s="12"/>
      <x:c r="H781" s="13"/>
      <x:c r="J781" s="14"/>
      <x:c r="L781" s="14"/>
      <x:c r="M781" s="14"/>
      <x:c r="P781" s="12"/>
    </x:row>
    <x:row r="782">
      <x:c r="B782" s="12"/>
      <x:c r="H782" s="13"/>
      <x:c r="J782" s="14"/>
      <x:c r="L782" s="14"/>
      <x:c r="M782" s="14"/>
      <x:c r="P782" s="12"/>
    </x:row>
    <x:row r="783">
      <x:c r="B783" s="12"/>
      <x:c r="H783" s="13"/>
      <x:c r="J783" s="14"/>
      <x:c r="L783" s="14"/>
      <x:c r="M783" s="14"/>
      <x:c r="P783" s="12"/>
    </x:row>
    <x:row r="784">
      <x:c r="B784" s="12"/>
      <x:c r="H784" s="13"/>
      <x:c r="J784" s="14"/>
      <x:c r="L784" s="14"/>
      <x:c r="M784" s="14"/>
      <x:c r="P784" s="12"/>
    </x:row>
    <x:row r="785">
      <x:c r="B785" s="12"/>
      <x:c r="H785" s="13"/>
      <x:c r="J785" s="14"/>
      <x:c r="L785" s="14"/>
      <x:c r="M785" s="14"/>
      <x:c r="P785" s="12"/>
    </x:row>
    <x:row r="786">
      <x:c r="B786" s="12"/>
      <x:c r="H786" s="13"/>
      <x:c r="J786" s="14"/>
      <x:c r="L786" s="14"/>
      <x:c r="M786" s="14"/>
      <x:c r="P786" s="12"/>
    </x:row>
    <x:row r="787">
      <x:c r="B787" s="12"/>
      <x:c r="H787" s="13"/>
      <x:c r="J787" s="14"/>
      <x:c r="L787" s="14"/>
      <x:c r="M787" s="14"/>
      <x:c r="P787" s="12"/>
    </x:row>
    <x:row r="788">
      <x:c r="B788" s="12"/>
      <x:c r="H788" s="13"/>
      <x:c r="J788" s="14"/>
      <x:c r="L788" s="14"/>
      <x:c r="M788" s="14"/>
      <x:c r="P788" s="12"/>
    </x:row>
    <x:row r="789">
      <x:c r="B789" s="12"/>
      <x:c r="H789" s="13"/>
      <x:c r="J789" s="14"/>
      <x:c r="L789" s="14"/>
      <x:c r="M789" s="14"/>
      <x:c r="P789" s="12"/>
    </x:row>
    <x:row r="790">
      <x:c r="B790" s="12"/>
      <x:c r="H790" s="13"/>
      <x:c r="J790" s="14"/>
      <x:c r="L790" s="14"/>
      <x:c r="M790" s="14"/>
      <x:c r="P790" s="12"/>
    </x:row>
    <x:row r="791">
      <x:c r="B791" s="12"/>
      <x:c r="H791" s="13"/>
      <x:c r="J791" s="14"/>
      <x:c r="L791" s="14"/>
      <x:c r="M791" s="14"/>
      <x:c r="P791" s="12"/>
    </x:row>
    <x:row r="792">
      <x:c r="B792" s="12"/>
      <x:c r="H792" s="13"/>
      <x:c r="J792" s="14"/>
      <x:c r="L792" s="14"/>
      <x:c r="M792" s="14"/>
      <x:c r="P792" s="12"/>
    </x:row>
    <x:row r="793">
      <x:c r="B793" s="12"/>
      <x:c r="H793" s="13"/>
      <x:c r="J793" s="14"/>
      <x:c r="L793" s="14"/>
      <x:c r="M793" s="14"/>
      <x:c r="P793" s="12"/>
    </x:row>
    <x:row r="794">
      <x:c r="B794" s="12"/>
      <x:c r="H794" s="13"/>
      <x:c r="J794" s="14"/>
      <x:c r="L794" s="14"/>
      <x:c r="M794" s="14"/>
      <x:c r="P794" s="12"/>
    </x:row>
    <x:row r="795">
      <x:c r="B795" s="12"/>
      <x:c r="H795" s="13"/>
      <x:c r="J795" s="14"/>
      <x:c r="L795" s="14"/>
      <x:c r="M795" s="14"/>
      <x:c r="P795" s="12"/>
    </x:row>
    <x:row r="796">
      <x:c r="B796" s="12"/>
      <x:c r="H796" s="13"/>
      <x:c r="J796" s="14"/>
      <x:c r="L796" s="14"/>
      <x:c r="M796" s="14"/>
      <x:c r="P796" s="12"/>
    </x:row>
    <x:row r="797">
      <x:c r="B797" s="12"/>
      <x:c r="H797" s="13"/>
      <x:c r="J797" s="14"/>
      <x:c r="L797" s="14"/>
      <x:c r="M797" s="14"/>
      <x:c r="P797" s="12"/>
    </x:row>
    <x:row r="798">
      <x:c r="B798" s="12"/>
      <x:c r="H798" s="13"/>
      <x:c r="J798" s="14"/>
      <x:c r="L798" s="14"/>
      <x:c r="M798" s="14"/>
      <x:c r="P798" s="12"/>
    </x:row>
    <x:row r="799">
      <x:c r="B799" s="12"/>
      <x:c r="H799" s="13"/>
      <x:c r="J799" s="14"/>
      <x:c r="L799" s="14"/>
      <x:c r="M799" s="14"/>
      <x:c r="P799" s="12"/>
    </x:row>
    <x:row r="800">
      <x:c r="B800" s="12"/>
      <x:c r="H800" s="13"/>
      <x:c r="J800" s="14"/>
      <x:c r="L800" s="14"/>
      <x:c r="M800" s="14"/>
      <x:c r="P800" s="12"/>
    </x:row>
    <x:row r="801">
      <x:c r="B801" s="12"/>
      <x:c r="H801" s="13"/>
      <x:c r="J801" s="14"/>
      <x:c r="L801" s="14"/>
      <x:c r="M801" s="14"/>
      <x:c r="P801" s="12"/>
    </x:row>
    <x:row r="802">
      <x:c r="B802" s="12"/>
      <x:c r="H802" s="13"/>
      <x:c r="J802" s="14"/>
      <x:c r="L802" s="14"/>
      <x:c r="M802" s="14"/>
      <x:c r="P802" s="12"/>
    </x:row>
    <x:row r="803">
      <x:c r="B803" s="12"/>
      <x:c r="H803" s="13"/>
      <x:c r="J803" s="14"/>
      <x:c r="L803" s="14"/>
      <x:c r="M803" s="14"/>
      <x:c r="P803" s="12"/>
    </x:row>
    <x:row r="804">
      <x:c r="B804" s="12"/>
      <x:c r="H804" s="13"/>
      <x:c r="J804" s="14"/>
      <x:c r="L804" s="14"/>
      <x:c r="M804" s="14"/>
      <x:c r="P804" s="12"/>
    </x:row>
    <x:row r="805">
      <x:c r="B805" s="12"/>
      <x:c r="H805" s="13"/>
      <x:c r="J805" s="14"/>
      <x:c r="L805" s="14"/>
      <x:c r="M805" s="14"/>
      <x:c r="P805" s="12"/>
    </x:row>
    <x:row r="806">
      <x:c r="B806" s="12"/>
      <x:c r="H806" s="13"/>
      <x:c r="J806" s="14"/>
      <x:c r="L806" s="14"/>
      <x:c r="M806" s="14"/>
      <x:c r="P806" s="12"/>
    </x:row>
    <x:row r="807">
      <x:c r="B807" s="12"/>
      <x:c r="H807" s="13"/>
      <x:c r="J807" s="14"/>
      <x:c r="L807" s="14"/>
      <x:c r="M807" s="14"/>
      <x:c r="P807" s="12"/>
    </x:row>
    <x:row r="808">
      <x:c r="B808" s="12"/>
      <x:c r="H808" s="13"/>
      <x:c r="J808" s="14"/>
      <x:c r="L808" s="14"/>
      <x:c r="M808" s="14"/>
      <x:c r="P808" s="12"/>
    </x:row>
    <x:row r="809">
      <x:c r="B809" s="12"/>
      <x:c r="H809" s="13"/>
      <x:c r="J809" s="14"/>
      <x:c r="L809" s="14"/>
      <x:c r="M809" s="14"/>
      <x:c r="P809" s="12"/>
    </x:row>
    <x:row r="810">
      <x:c r="B810" s="12"/>
      <x:c r="H810" s="13"/>
      <x:c r="J810" s="14"/>
      <x:c r="L810" s="14"/>
      <x:c r="M810" s="14"/>
      <x:c r="P810" s="12"/>
    </x:row>
    <x:row r="811">
      <x:c r="B811" s="12"/>
      <x:c r="H811" s="13"/>
      <x:c r="J811" s="14"/>
      <x:c r="L811" s="14"/>
      <x:c r="M811" s="14"/>
      <x:c r="P811" s="12"/>
    </x:row>
    <x:row r="812">
      <x:c r="B812" s="12"/>
      <x:c r="H812" s="13"/>
      <x:c r="J812" s="14"/>
      <x:c r="L812" s="14"/>
      <x:c r="M812" s="14"/>
      <x:c r="P812" s="12"/>
    </x:row>
    <x:row r="813">
      <x:c r="B813" s="12"/>
      <x:c r="H813" s="13"/>
      <x:c r="J813" s="14"/>
      <x:c r="L813" s="14"/>
      <x:c r="M813" s="14"/>
      <x:c r="P813" s="12"/>
    </x:row>
    <x:row r="814">
      <x:c r="B814" s="12"/>
      <x:c r="H814" s="13"/>
      <x:c r="J814" s="14"/>
      <x:c r="L814" s="14"/>
      <x:c r="M814" s="14"/>
      <x:c r="P814" s="12"/>
    </x:row>
    <x:row r="815">
      <x:c r="B815" s="12"/>
      <x:c r="H815" s="13"/>
      <x:c r="J815" s="14"/>
      <x:c r="L815" s="14"/>
      <x:c r="M815" s="14"/>
      <x:c r="P815" s="12"/>
    </x:row>
    <x:row r="816">
      <x:c r="B816" s="12"/>
      <x:c r="H816" s="13"/>
      <x:c r="J816" s="14"/>
      <x:c r="L816" s="14"/>
      <x:c r="M816" s="14"/>
      <x:c r="P816" s="12"/>
    </x:row>
    <x:row r="817">
      <x:c r="B817" s="12"/>
      <x:c r="H817" s="13"/>
      <x:c r="J817" s="14"/>
      <x:c r="L817" s="14"/>
      <x:c r="M817" s="14"/>
      <x:c r="P817" s="12"/>
    </x:row>
    <x:row r="818">
      <x:c r="B818" s="12"/>
      <x:c r="H818" s="13"/>
      <x:c r="J818" s="14"/>
      <x:c r="L818" s="14"/>
      <x:c r="M818" s="14"/>
      <x:c r="P818" s="12"/>
    </x:row>
    <x:row r="819">
      <x:c r="B819" s="12"/>
      <x:c r="H819" s="13"/>
      <x:c r="J819" s="14"/>
      <x:c r="L819" s="14"/>
      <x:c r="M819" s="14"/>
      <x:c r="P819" s="12"/>
    </x:row>
    <x:row r="820">
      <x:c r="B820" s="12"/>
      <x:c r="H820" s="13"/>
      <x:c r="J820" s="14"/>
      <x:c r="L820" s="14"/>
      <x:c r="M820" s="14"/>
      <x:c r="P820" s="12"/>
    </x:row>
    <x:row r="821">
      <x:c r="B821" s="12"/>
      <x:c r="H821" s="13"/>
      <x:c r="J821" s="14"/>
      <x:c r="L821" s="14"/>
      <x:c r="M821" s="14"/>
      <x:c r="P821" s="12"/>
    </x:row>
    <x:row r="822">
      <x:c r="B822" s="12"/>
      <x:c r="H822" s="13"/>
      <x:c r="J822" s="14"/>
      <x:c r="L822" s="14"/>
      <x:c r="M822" s="14"/>
      <x:c r="P822" s="12"/>
    </x:row>
    <x:row r="823">
      <x:c r="B823" s="12"/>
      <x:c r="H823" s="13"/>
      <x:c r="J823" s="14"/>
      <x:c r="L823" s="14"/>
      <x:c r="M823" s="14"/>
      <x:c r="P823" s="12"/>
    </x:row>
    <x:row r="824">
      <x:c r="B824" s="12"/>
      <x:c r="H824" s="13"/>
      <x:c r="J824" s="14"/>
      <x:c r="L824" s="14"/>
      <x:c r="M824" s="14"/>
      <x:c r="P824" s="12"/>
    </x:row>
    <x:row r="825">
      <x:c r="B825" s="12"/>
      <x:c r="H825" s="13"/>
      <x:c r="J825" s="14"/>
      <x:c r="L825" s="14"/>
      <x:c r="M825" s="14"/>
      <x:c r="P825" s="12"/>
    </x:row>
    <x:row r="826">
      <x:c r="B826" s="12"/>
      <x:c r="H826" s="13"/>
      <x:c r="J826" s="14"/>
      <x:c r="L826" s="14"/>
      <x:c r="M826" s="14"/>
      <x:c r="P826" s="12"/>
    </x:row>
    <x:row r="827">
      <x:c r="B827" s="12"/>
      <x:c r="H827" s="13"/>
      <x:c r="J827" s="14"/>
      <x:c r="L827" s="14"/>
      <x:c r="M827" s="14"/>
      <x:c r="P827" s="12"/>
    </x:row>
    <x:row r="828">
      <x:c r="B828" s="12"/>
      <x:c r="H828" s="13"/>
      <x:c r="J828" s="14"/>
      <x:c r="L828" s="14"/>
      <x:c r="M828" s="14"/>
      <x:c r="P828" s="12"/>
    </x:row>
    <x:row r="829">
      <x:c r="B829" s="12"/>
      <x:c r="H829" s="13"/>
      <x:c r="J829" s="14"/>
      <x:c r="L829" s="14"/>
      <x:c r="M829" s="14"/>
      <x:c r="P829" s="12"/>
    </x:row>
    <x:row r="830">
      <x:c r="B830" s="12"/>
      <x:c r="H830" s="13"/>
      <x:c r="J830" s="14"/>
      <x:c r="L830" s="14"/>
      <x:c r="M830" s="14"/>
      <x:c r="P830" s="12"/>
    </x:row>
    <x:row r="831">
      <x:c r="B831" s="12"/>
      <x:c r="H831" s="13"/>
      <x:c r="J831" s="14"/>
      <x:c r="L831" s="14"/>
      <x:c r="M831" s="14"/>
      <x:c r="P831" s="12"/>
    </x:row>
    <x:row r="832">
      <x:c r="B832" s="12"/>
      <x:c r="H832" s="13"/>
      <x:c r="J832" s="14"/>
      <x:c r="L832" s="14"/>
      <x:c r="M832" s="14"/>
      <x:c r="P832" s="12"/>
    </x:row>
    <x:row r="833">
      <x:c r="B833" s="12"/>
      <x:c r="H833" s="13"/>
      <x:c r="J833" s="14"/>
      <x:c r="L833" s="14"/>
      <x:c r="M833" s="14"/>
      <x:c r="P833" s="12"/>
    </x:row>
    <x:row r="834">
      <x:c r="B834" s="12"/>
      <x:c r="H834" s="13"/>
      <x:c r="J834" s="14"/>
      <x:c r="L834" s="14"/>
      <x:c r="M834" s="14"/>
      <x:c r="P834" s="12"/>
    </x:row>
    <x:row r="835">
      <x:c r="B835" s="12"/>
      <x:c r="H835" s="13"/>
      <x:c r="J835" s="14"/>
      <x:c r="L835" s="14"/>
      <x:c r="M835" s="14"/>
      <x:c r="P835" s="12"/>
    </x:row>
    <x:row r="836">
      <x:c r="B836" s="12"/>
      <x:c r="H836" s="13"/>
      <x:c r="J836" s="14"/>
      <x:c r="L836" s="14"/>
      <x:c r="M836" s="14"/>
      <x:c r="P836" s="12"/>
    </x:row>
    <x:row r="837">
      <x:c r="B837" s="12"/>
      <x:c r="H837" s="13"/>
      <x:c r="J837" s="14"/>
      <x:c r="L837" s="14"/>
      <x:c r="M837" s="14"/>
      <x:c r="P837" s="12"/>
    </x:row>
    <x:row r="838">
      <x:c r="B838" s="12"/>
      <x:c r="H838" s="13"/>
      <x:c r="J838" s="14"/>
      <x:c r="L838" s="14"/>
      <x:c r="M838" s="14"/>
      <x:c r="P838" s="12"/>
    </x:row>
    <x:row r="839">
      <x:c r="B839" s="12"/>
      <x:c r="H839" s="13"/>
      <x:c r="J839" s="14"/>
      <x:c r="L839" s="14"/>
      <x:c r="M839" s="14"/>
      <x:c r="P839" s="12"/>
    </x:row>
    <x:row r="840">
      <x:c r="B840" s="12"/>
      <x:c r="H840" s="13"/>
      <x:c r="J840" s="14"/>
      <x:c r="L840" s="14"/>
      <x:c r="M840" s="14"/>
      <x:c r="P840" s="12"/>
    </x:row>
    <x:row r="841">
      <x:c r="B841" s="12"/>
      <x:c r="H841" s="13"/>
      <x:c r="J841" s="14"/>
      <x:c r="L841" s="14"/>
      <x:c r="M841" s="14"/>
      <x:c r="P841" s="12"/>
    </x:row>
    <x:row r="842">
      <x:c r="B842" s="12"/>
      <x:c r="H842" s="13"/>
      <x:c r="J842" s="14"/>
      <x:c r="L842" s="14"/>
      <x:c r="M842" s="14"/>
      <x:c r="P842" s="12"/>
    </x:row>
    <x:row r="843">
      <x:c r="B843" s="12"/>
      <x:c r="H843" s="13"/>
      <x:c r="J843" s="14"/>
      <x:c r="L843" s="14"/>
      <x:c r="M843" s="14"/>
      <x:c r="P843" s="12"/>
    </x:row>
    <x:row r="844">
      <x:c r="B844" s="12"/>
      <x:c r="H844" s="13"/>
      <x:c r="J844" s="14"/>
      <x:c r="L844" s="14"/>
      <x:c r="M844" s="14"/>
      <x:c r="P844" s="12"/>
    </x:row>
    <x:row r="845">
      <x:c r="B845" s="12"/>
      <x:c r="H845" s="13"/>
      <x:c r="J845" s="14"/>
      <x:c r="L845" s="14"/>
      <x:c r="M845" s="14"/>
      <x:c r="P845" s="12"/>
    </x:row>
    <x:row r="846">
      <x:c r="B846" s="12"/>
      <x:c r="H846" s="13"/>
      <x:c r="J846" s="14"/>
      <x:c r="L846" s="14"/>
      <x:c r="M846" s="14"/>
      <x:c r="P846" s="12"/>
    </x:row>
    <x:row r="847">
      <x:c r="B847" s="12"/>
      <x:c r="H847" s="13"/>
      <x:c r="J847" s="14"/>
      <x:c r="L847" s="14"/>
      <x:c r="M847" s="14"/>
      <x:c r="P847" s="12"/>
    </x:row>
    <x:row r="848">
      <x:c r="B848" s="12"/>
      <x:c r="H848" s="13"/>
      <x:c r="J848" s="14"/>
      <x:c r="L848" s="14"/>
      <x:c r="M848" s="14"/>
      <x:c r="P848" s="12"/>
    </x:row>
    <x:row r="849">
      <x:c r="B849" s="12"/>
      <x:c r="H849" s="13"/>
      <x:c r="J849" s="14"/>
      <x:c r="L849" s="14"/>
      <x:c r="M849" s="14"/>
      <x:c r="P849" s="12"/>
    </x:row>
    <x:row r="850">
      <x:c r="B850" s="12"/>
      <x:c r="H850" s="13"/>
      <x:c r="J850" s="14"/>
      <x:c r="L850" s="14"/>
      <x:c r="M850" s="14"/>
      <x:c r="P850" s="12"/>
    </x:row>
    <x:row r="851">
      <x:c r="B851" s="12"/>
      <x:c r="H851" s="13"/>
      <x:c r="J851" s="14"/>
      <x:c r="L851" s="14"/>
      <x:c r="M851" s="14"/>
      <x:c r="P851" s="12"/>
    </x:row>
    <x:row r="852">
      <x:c r="B852" s="12"/>
      <x:c r="H852" s="13"/>
      <x:c r="J852" s="14"/>
      <x:c r="L852" s="14"/>
      <x:c r="M852" s="14"/>
      <x:c r="P852" s="12"/>
    </x:row>
    <x:row r="853">
      <x:c r="B853" s="12"/>
      <x:c r="H853" s="13"/>
      <x:c r="J853" s="14"/>
      <x:c r="L853" s="14"/>
      <x:c r="M853" s="14"/>
      <x:c r="P853" s="12"/>
    </x:row>
    <x:row r="854">
      <x:c r="B854" s="12"/>
      <x:c r="H854" s="13"/>
      <x:c r="J854" s="14"/>
      <x:c r="L854" s="14"/>
      <x:c r="M854" s="14"/>
      <x:c r="P854" s="12"/>
    </x:row>
    <x:row r="855">
      <x:c r="B855" s="12"/>
      <x:c r="H855" s="13"/>
      <x:c r="J855" s="14"/>
      <x:c r="L855" s="14"/>
      <x:c r="M855" s="14"/>
      <x:c r="P855" s="12"/>
    </x:row>
    <x:row r="856">
      <x:c r="B856" s="12"/>
      <x:c r="H856" s="13"/>
      <x:c r="J856" s="14"/>
      <x:c r="L856" s="14"/>
      <x:c r="M856" s="14"/>
      <x:c r="P856" s="12"/>
    </x:row>
    <x:row r="857">
      <x:c r="B857" s="12"/>
      <x:c r="H857" s="13"/>
      <x:c r="J857" s="14"/>
      <x:c r="L857" s="14"/>
      <x:c r="M857" s="14"/>
      <x:c r="P857" s="12"/>
    </x:row>
    <x:row r="858">
      <x:c r="B858" s="12"/>
      <x:c r="H858" s="13"/>
      <x:c r="J858" s="14"/>
      <x:c r="L858" s="14"/>
      <x:c r="M858" s="14"/>
      <x:c r="P858" s="12"/>
    </x:row>
    <x:row r="859">
      <x:c r="B859" s="12"/>
      <x:c r="H859" s="13"/>
      <x:c r="J859" s="14"/>
      <x:c r="L859" s="14"/>
      <x:c r="M859" s="14"/>
      <x:c r="P859" s="12"/>
    </x:row>
    <x:row r="860">
      <x:c r="B860" s="12"/>
      <x:c r="H860" s="13"/>
      <x:c r="J860" s="14"/>
      <x:c r="L860" s="14"/>
      <x:c r="M860" s="14"/>
      <x:c r="P860" s="12"/>
    </x:row>
    <x:row r="861">
      <x:c r="B861" s="12"/>
      <x:c r="H861" s="13"/>
      <x:c r="J861" s="14"/>
      <x:c r="L861" s="14"/>
      <x:c r="M861" s="14"/>
      <x:c r="P861" s="12"/>
    </x:row>
    <x:row r="862">
      <x:c r="B862" s="12"/>
      <x:c r="H862" s="13"/>
      <x:c r="J862" s="14"/>
      <x:c r="L862" s="14"/>
      <x:c r="M862" s="14"/>
      <x:c r="P862" s="12"/>
    </x:row>
    <x:row r="863">
      <x:c r="B863" s="12"/>
      <x:c r="H863" s="13"/>
      <x:c r="J863" s="14"/>
      <x:c r="L863" s="14"/>
      <x:c r="M863" s="14"/>
      <x:c r="P863" s="12"/>
    </x:row>
    <x:row r="864">
      <x:c r="B864" s="12"/>
      <x:c r="H864" s="13"/>
      <x:c r="J864" s="14"/>
      <x:c r="L864" s="14"/>
      <x:c r="M864" s="14"/>
      <x:c r="P864" s="12"/>
    </x:row>
    <x:row r="865">
      <x:c r="B865" s="12"/>
      <x:c r="H865" s="13"/>
      <x:c r="J865" s="14"/>
      <x:c r="L865" s="14"/>
      <x:c r="M865" s="14"/>
      <x:c r="P865" s="12"/>
    </x:row>
    <x:row r="866">
      <x:c r="B866" s="12"/>
      <x:c r="H866" s="13"/>
      <x:c r="J866" s="14"/>
      <x:c r="L866" s="14"/>
      <x:c r="M866" s="14"/>
      <x:c r="P866" s="12"/>
    </x:row>
    <x:row r="867">
      <x:c r="B867" s="12"/>
      <x:c r="H867" s="13"/>
      <x:c r="J867" s="14"/>
      <x:c r="L867" s="14"/>
      <x:c r="M867" s="14"/>
      <x:c r="P867" s="12"/>
    </x:row>
    <x:row r="868">
      <x:c r="B868" s="12"/>
      <x:c r="H868" s="13"/>
      <x:c r="J868" s="14"/>
      <x:c r="L868" s="14"/>
      <x:c r="M868" s="14"/>
      <x:c r="P868" s="12"/>
    </x:row>
    <x:row r="869">
      <x:c r="B869" s="12"/>
      <x:c r="H869" s="13"/>
      <x:c r="J869" s="14"/>
      <x:c r="L869" s="14"/>
      <x:c r="M869" s="14"/>
      <x:c r="P869" s="12"/>
    </x:row>
    <x:row r="870">
      <x:c r="B870" s="12"/>
      <x:c r="H870" s="13"/>
      <x:c r="J870" s="14"/>
      <x:c r="L870" s="14"/>
      <x:c r="M870" s="14"/>
      <x:c r="P870" s="12"/>
    </x:row>
    <x:row r="871">
      <x:c r="B871" s="12"/>
      <x:c r="H871" s="13"/>
      <x:c r="J871" s="14"/>
      <x:c r="L871" s="14"/>
      <x:c r="M871" s="14"/>
      <x:c r="P871" s="12"/>
    </x:row>
    <x:row r="872">
      <x:c r="B872" s="12"/>
      <x:c r="H872" s="13"/>
      <x:c r="J872" s="14"/>
      <x:c r="L872" s="14"/>
      <x:c r="M872" s="14"/>
      <x:c r="P872" s="12"/>
    </x:row>
    <x:row r="873">
      <x:c r="B873" s="12"/>
      <x:c r="H873" s="13"/>
      <x:c r="J873" s="14"/>
      <x:c r="L873" s="14"/>
      <x:c r="M873" s="14"/>
      <x:c r="P873" s="12"/>
    </x:row>
    <x:row r="874">
      <x:c r="B874" s="12"/>
      <x:c r="H874" s="13"/>
      <x:c r="J874" s="14"/>
      <x:c r="L874" s="14"/>
      <x:c r="M874" s="14"/>
      <x:c r="P874" s="12"/>
    </x:row>
    <x:row r="875">
      <x:c r="B875" s="12"/>
      <x:c r="H875" s="13"/>
      <x:c r="J875" s="14"/>
      <x:c r="L875" s="14"/>
      <x:c r="M875" s="14"/>
      <x:c r="P875" s="12"/>
    </x:row>
    <x:row r="876">
      <x:c r="B876" s="12"/>
      <x:c r="H876" s="13"/>
      <x:c r="J876" s="14"/>
      <x:c r="L876" s="14"/>
      <x:c r="M876" s="14"/>
      <x:c r="P876" s="12"/>
    </x:row>
    <x:row r="877">
      <x:c r="B877" s="12"/>
      <x:c r="H877" s="13"/>
      <x:c r="J877" s="14"/>
      <x:c r="L877" s="14"/>
      <x:c r="M877" s="14"/>
      <x:c r="P877" s="12"/>
    </x:row>
    <x:row r="878">
      <x:c r="B878" s="12"/>
      <x:c r="H878" s="13"/>
      <x:c r="J878" s="14"/>
      <x:c r="L878" s="14"/>
      <x:c r="M878" s="14"/>
      <x:c r="P878" s="12"/>
    </x:row>
    <x:row r="879">
      <x:c r="B879" s="12"/>
      <x:c r="H879" s="13"/>
      <x:c r="J879" s="14"/>
      <x:c r="L879" s="14"/>
      <x:c r="M879" s="14"/>
      <x:c r="P879" s="12"/>
    </x:row>
    <x:row r="880">
      <x:c r="B880" s="12"/>
      <x:c r="H880" s="13"/>
      <x:c r="J880" s="14"/>
      <x:c r="L880" s="14"/>
      <x:c r="M880" s="14"/>
      <x:c r="P880" s="12"/>
    </x:row>
    <x:row r="881">
      <x:c r="B881" s="12"/>
      <x:c r="H881" s="13"/>
      <x:c r="J881" s="14"/>
      <x:c r="L881" s="14"/>
      <x:c r="M881" s="14"/>
      <x:c r="P881" s="12"/>
    </x:row>
    <x:row r="882">
      <x:c r="B882" s="12"/>
      <x:c r="H882" s="13"/>
      <x:c r="J882" s="14"/>
      <x:c r="L882" s="14"/>
      <x:c r="M882" s="14"/>
      <x:c r="P882" s="12"/>
    </x:row>
    <x:row r="883">
      <x:c r="B883" s="12"/>
      <x:c r="H883" s="13"/>
      <x:c r="J883" s="14"/>
      <x:c r="L883" s="14"/>
      <x:c r="M883" s="14"/>
      <x:c r="P883" s="12"/>
    </x:row>
    <x:row r="884">
      <x:c r="B884" s="12"/>
      <x:c r="H884" s="13"/>
      <x:c r="J884" s="14"/>
      <x:c r="L884" s="14"/>
      <x:c r="M884" s="14"/>
      <x:c r="P884" s="12"/>
    </x:row>
    <x:row r="885">
      <x:c r="B885" s="12"/>
      <x:c r="H885" s="13"/>
      <x:c r="J885" s="14"/>
      <x:c r="L885" s="14"/>
      <x:c r="M885" s="14"/>
      <x:c r="P885" s="12"/>
    </x:row>
    <x:row r="886">
      <x:c r="B886" s="12"/>
      <x:c r="H886" s="13"/>
      <x:c r="J886" s="14"/>
      <x:c r="L886" s="14"/>
      <x:c r="M886" s="14"/>
      <x:c r="P886" s="12"/>
    </x:row>
    <x:row r="887">
      <x:c r="B887" s="12"/>
      <x:c r="H887" s="13"/>
      <x:c r="J887" s="14"/>
      <x:c r="L887" s="14"/>
      <x:c r="M887" s="14"/>
      <x:c r="P887" s="12"/>
    </x:row>
    <x:row r="888">
      <x:c r="B888" s="12"/>
      <x:c r="H888" s="13"/>
      <x:c r="J888" s="14"/>
      <x:c r="L888" s="14"/>
      <x:c r="M888" s="14"/>
      <x:c r="P888" s="12"/>
    </x:row>
    <x:row r="889">
      <x:c r="B889" s="12"/>
      <x:c r="H889" s="13"/>
      <x:c r="J889" s="14"/>
      <x:c r="L889" s="14"/>
      <x:c r="M889" s="14"/>
      <x:c r="P889" s="12"/>
    </x:row>
    <x:row r="890">
      <x:c r="B890" s="12"/>
      <x:c r="H890" s="13"/>
      <x:c r="J890" s="14"/>
      <x:c r="L890" s="14"/>
      <x:c r="M890" s="14"/>
      <x:c r="P890" s="12"/>
    </x:row>
    <x:row r="891">
      <x:c r="B891" s="12"/>
      <x:c r="H891" s="13"/>
      <x:c r="J891" s="14"/>
      <x:c r="L891" s="14"/>
      <x:c r="M891" s="14"/>
      <x:c r="P891" s="12"/>
    </x:row>
    <x:row r="892">
      <x:c r="B892" s="12"/>
      <x:c r="H892" s="13"/>
      <x:c r="J892" s="14"/>
      <x:c r="L892" s="14"/>
      <x:c r="M892" s="14"/>
      <x:c r="P892" s="12"/>
    </x:row>
    <x:row r="893">
      <x:c r="B893" s="12"/>
      <x:c r="H893" s="13"/>
      <x:c r="J893" s="14"/>
      <x:c r="L893" s="14"/>
      <x:c r="M893" s="14"/>
      <x:c r="P893" s="12"/>
    </x:row>
    <x:row r="894">
      <x:c r="B894" s="12"/>
      <x:c r="H894" s="13"/>
      <x:c r="J894" s="14"/>
      <x:c r="L894" s="14"/>
      <x:c r="M894" s="14"/>
      <x:c r="P894" s="12"/>
    </x:row>
    <x:row r="895">
      <x:c r="B895" s="12"/>
      <x:c r="H895" s="13"/>
      <x:c r="J895" s="14"/>
      <x:c r="L895" s="14"/>
      <x:c r="M895" s="14"/>
      <x:c r="P895" s="12"/>
    </x:row>
    <x:row r="896">
      <x:c r="B896" s="12"/>
      <x:c r="H896" s="13"/>
      <x:c r="J896" s="14"/>
      <x:c r="L896" s="14"/>
      <x:c r="M896" s="14"/>
      <x:c r="P896" s="12"/>
    </x:row>
    <x:row r="897">
      <x:c r="B897" s="12"/>
      <x:c r="H897" s="13"/>
      <x:c r="J897" s="14"/>
      <x:c r="L897" s="14"/>
      <x:c r="M897" s="14"/>
      <x:c r="P897" s="12"/>
    </x:row>
    <x:row r="898">
      <x:c r="B898" s="12"/>
      <x:c r="H898" s="13"/>
      <x:c r="J898" s="14"/>
      <x:c r="L898" s="14"/>
      <x:c r="M898" s="14"/>
      <x:c r="P898" s="12"/>
    </x:row>
    <x:row r="899">
      <x:c r="B899" s="12"/>
      <x:c r="H899" s="13"/>
      <x:c r="J899" s="14"/>
      <x:c r="L899" s="14"/>
      <x:c r="M899" s="14"/>
      <x:c r="P899" s="12"/>
    </x:row>
    <x:row r="900">
      <x:c r="B900" s="12"/>
      <x:c r="H900" s="13"/>
      <x:c r="J900" s="14"/>
      <x:c r="L900" s="14"/>
      <x:c r="M900" s="14"/>
      <x:c r="P900" s="12"/>
    </x:row>
    <x:row r="901">
      <x:c r="B901" s="12"/>
      <x:c r="H901" s="13"/>
      <x:c r="J901" s="14"/>
      <x:c r="L901" s="14"/>
      <x:c r="M901" s="14"/>
      <x:c r="P901" s="12"/>
    </x:row>
    <x:row r="902">
      <x:c r="B902" s="12"/>
      <x:c r="H902" s="13"/>
      <x:c r="J902" s="14"/>
      <x:c r="L902" s="14"/>
      <x:c r="M902" s="14"/>
      <x:c r="P902" s="12"/>
    </x:row>
    <x:row r="903">
      <x:c r="B903" s="12"/>
      <x:c r="H903" s="13"/>
      <x:c r="J903" s="14"/>
      <x:c r="L903" s="14"/>
      <x:c r="M903" s="14"/>
      <x:c r="P903" s="12"/>
    </x:row>
    <x:row r="904">
      <x:c r="B904" s="12"/>
      <x:c r="H904" s="13"/>
      <x:c r="J904" s="14"/>
      <x:c r="L904" s="14"/>
      <x:c r="M904" s="14"/>
      <x:c r="P904" s="12"/>
    </x:row>
    <x:row r="905">
      <x:c r="B905" s="12"/>
      <x:c r="H905" s="13"/>
      <x:c r="J905" s="14"/>
      <x:c r="L905" s="14"/>
      <x:c r="M905" s="14"/>
      <x:c r="P905" s="12"/>
    </x:row>
    <x:row r="906">
      <x:c r="B906" s="12"/>
      <x:c r="H906" s="13"/>
      <x:c r="J906" s="14"/>
      <x:c r="L906" s="14"/>
      <x:c r="M906" s="14"/>
      <x:c r="P906" s="12"/>
    </x:row>
    <x:row r="907">
      <x:c r="B907" s="12"/>
      <x:c r="H907" s="13"/>
      <x:c r="J907" s="14"/>
      <x:c r="L907" s="14"/>
      <x:c r="M907" s="14"/>
      <x:c r="P907" s="12"/>
    </x:row>
    <x:row r="908">
      <x:c r="B908" s="12"/>
      <x:c r="H908" s="13"/>
      <x:c r="J908" s="14"/>
      <x:c r="L908" s="14"/>
      <x:c r="M908" s="14"/>
      <x:c r="P908" s="12"/>
    </x:row>
    <x:row r="909">
      <x:c r="B909" s="12"/>
      <x:c r="H909" s="13"/>
      <x:c r="J909" s="14"/>
      <x:c r="L909" s="14"/>
      <x:c r="M909" s="14"/>
      <x:c r="P909" s="12"/>
    </x:row>
    <x:row r="910">
      <x:c r="B910" s="12"/>
      <x:c r="H910" s="13"/>
      <x:c r="J910" s="14"/>
      <x:c r="L910" s="14"/>
      <x:c r="M910" s="14"/>
      <x:c r="P910" s="12"/>
    </x:row>
    <x:row r="911">
      <x:c r="B911" s="12"/>
      <x:c r="H911" s="13"/>
      <x:c r="J911" s="14"/>
      <x:c r="L911" s="14"/>
      <x:c r="M911" s="14"/>
      <x:c r="P911" s="12"/>
    </x:row>
    <x:row r="912">
      <x:c r="B912" s="12"/>
      <x:c r="H912" s="13"/>
      <x:c r="J912" s="14"/>
      <x:c r="L912" s="14"/>
      <x:c r="M912" s="14"/>
      <x:c r="P912" s="12"/>
    </x:row>
    <x:row r="913">
      <x:c r="B913" s="12"/>
      <x:c r="H913" s="13"/>
      <x:c r="J913" s="14"/>
      <x:c r="L913" s="14"/>
      <x:c r="M913" s="14"/>
      <x:c r="P913" s="12"/>
    </x:row>
    <x:row r="914">
      <x:c r="B914" s="12"/>
      <x:c r="H914" s="13"/>
      <x:c r="J914" s="14"/>
      <x:c r="L914" s="14"/>
      <x:c r="M914" s="14"/>
      <x:c r="P914" s="12"/>
    </x:row>
    <x:row r="915">
      <x:c r="B915" s="12"/>
      <x:c r="H915" s="13"/>
      <x:c r="J915" s="14"/>
      <x:c r="L915" s="14"/>
      <x:c r="M915" s="14"/>
      <x:c r="P915" s="12"/>
    </x:row>
    <x:row r="916">
      <x:c r="B916" s="12"/>
      <x:c r="H916" s="13"/>
      <x:c r="J916" s="14"/>
      <x:c r="L916" s="14"/>
      <x:c r="M916" s="14"/>
      <x:c r="P916" s="12"/>
    </x:row>
    <x:row r="917">
      <x:c r="B917" s="12"/>
      <x:c r="H917" s="13"/>
      <x:c r="J917" s="14"/>
      <x:c r="L917" s="14"/>
      <x:c r="M917" s="14"/>
      <x:c r="P917" s="12"/>
    </x:row>
    <x:row r="918">
      <x:c r="B918" s="12"/>
      <x:c r="H918" s="13"/>
      <x:c r="J918" s="14"/>
      <x:c r="L918" s="14"/>
      <x:c r="M918" s="14"/>
      <x:c r="P918" s="12"/>
    </x:row>
    <x:row r="919">
      <x:c r="B919" s="12"/>
      <x:c r="H919" s="13"/>
      <x:c r="J919" s="14"/>
      <x:c r="L919" s="14"/>
      <x:c r="M919" s="14"/>
      <x:c r="P919" s="12"/>
    </x:row>
    <x:row r="920">
      <x:c r="B920" s="12"/>
      <x:c r="H920" s="13"/>
      <x:c r="J920" s="14"/>
      <x:c r="L920" s="14"/>
      <x:c r="M920" s="14"/>
      <x:c r="P920" s="12"/>
    </x:row>
    <x:row r="921">
      <x:c r="B921" s="12"/>
      <x:c r="H921" s="13"/>
      <x:c r="J921" s="14"/>
      <x:c r="L921" s="14"/>
      <x:c r="M921" s="14"/>
      <x:c r="P921" s="12"/>
    </x:row>
    <x:row r="922">
      <x:c r="B922" s="12"/>
      <x:c r="H922" s="13"/>
      <x:c r="J922" s="14"/>
      <x:c r="L922" s="14"/>
      <x:c r="M922" s="14"/>
      <x:c r="P922" s="12"/>
    </x:row>
    <x:row r="923">
      <x:c r="B923" s="12"/>
      <x:c r="H923" s="13"/>
      <x:c r="J923" s="14"/>
      <x:c r="L923" s="14"/>
      <x:c r="M923" s="14"/>
      <x:c r="P923" s="12"/>
    </x:row>
    <x:row r="924">
      <x:c r="B924" s="12"/>
      <x:c r="H924" s="13"/>
      <x:c r="J924" s="14"/>
      <x:c r="L924" s="14"/>
      <x:c r="M924" s="14"/>
      <x:c r="P924" s="12"/>
    </x:row>
    <x:row r="925">
      <x:c r="B925" s="12"/>
      <x:c r="H925" s="13"/>
      <x:c r="J925" s="14"/>
      <x:c r="L925" s="14"/>
      <x:c r="M925" s="14"/>
      <x:c r="P925" s="12"/>
    </x:row>
    <x:row r="926">
      <x:c r="B926" s="12"/>
      <x:c r="H926" s="13"/>
      <x:c r="J926" s="14"/>
      <x:c r="L926" s="14"/>
      <x:c r="M926" s="14"/>
      <x:c r="P926" s="12"/>
    </x:row>
    <x:row r="927">
      <x:c r="B927" s="12"/>
      <x:c r="H927" s="13"/>
      <x:c r="J927" s="14"/>
      <x:c r="L927" s="14"/>
      <x:c r="M927" s="14"/>
      <x:c r="P927" s="12"/>
    </x:row>
    <x:row r="928">
      <x:c r="B928" s="12"/>
      <x:c r="H928" s="13"/>
      <x:c r="J928" s="14"/>
      <x:c r="L928" s="14"/>
      <x:c r="M928" s="14"/>
      <x:c r="P928" s="12"/>
    </x:row>
    <x:row r="929">
      <x:c r="B929" s="12"/>
      <x:c r="H929" s="13"/>
      <x:c r="J929" s="14"/>
      <x:c r="L929" s="14"/>
      <x:c r="M929" s="14"/>
      <x:c r="P929" s="12"/>
    </x:row>
    <x:row r="930">
      <x:c r="B930" s="12"/>
      <x:c r="H930" s="13"/>
      <x:c r="J930" s="14"/>
      <x:c r="L930" s="14"/>
      <x:c r="M930" s="14"/>
      <x:c r="P930" s="12"/>
    </x:row>
    <x:row r="931">
      <x:c r="B931" s="12"/>
      <x:c r="H931" s="13"/>
      <x:c r="J931" s="14"/>
      <x:c r="L931" s="14"/>
      <x:c r="M931" s="14"/>
      <x:c r="P931" s="12"/>
    </x:row>
    <x:row r="932">
      <x:c r="B932" s="12"/>
      <x:c r="H932" s="13"/>
      <x:c r="J932" s="14"/>
      <x:c r="L932" s="14"/>
      <x:c r="M932" s="14"/>
      <x:c r="P932" s="12"/>
    </x:row>
    <x:row r="933">
      <x:c r="B933" s="12"/>
      <x:c r="H933" s="13"/>
      <x:c r="J933" s="14"/>
      <x:c r="L933" s="14"/>
      <x:c r="M933" s="14"/>
      <x:c r="P933" s="12"/>
    </x:row>
    <x:row r="934">
      <x:c r="B934" s="12"/>
      <x:c r="H934" s="13"/>
      <x:c r="J934" s="14"/>
      <x:c r="L934" s="14"/>
      <x:c r="M934" s="14"/>
      <x:c r="P934" s="12"/>
    </x:row>
    <x:row r="935">
      <x:c r="B935" s="12"/>
      <x:c r="H935" s="13"/>
      <x:c r="J935" s="14"/>
      <x:c r="L935" s="14"/>
      <x:c r="M935" s="14"/>
      <x:c r="P935" s="12"/>
    </x:row>
    <x:row r="936">
      <x:c r="B936" s="12"/>
      <x:c r="H936" s="13"/>
      <x:c r="J936" s="14"/>
      <x:c r="L936" s="14"/>
      <x:c r="M936" s="14"/>
      <x:c r="P936" s="12"/>
    </x:row>
    <x:row r="937">
      <x:c r="B937" s="12"/>
      <x:c r="H937" s="13"/>
      <x:c r="J937" s="14"/>
      <x:c r="L937" s="14"/>
      <x:c r="M937" s="14"/>
      <x:c r="P937" s="12"/>
    </x:row>
    <x:row r="938">
      <x:c r="B938" s="12"/>
      <x:c r="H938" s="13"/>
      <x:c r="J938" s="14"/>
      <x:c r="L938" s="14"/>
      <x:c r="M938" s="14"/>
      <x:c r="P938" s="12"/>
    </x:row>
    <x:row r="939">
      <x:c r="B939" s="12"/>
      <x:c r="H939" s="13"/>
      <x:c r="J939" s="14"/>
      <x:c r="L939" s="14"/>
      <x:c r="M939" s="14"/>
      <x:c r="P939" s="12"/>
    </x:row>
    <x:row r="940">
      <x:c r="B940" s="12"/>
      <x:c r="H940" s="13"/>
      <x:c r="J940" s="14"/>
      <x:c r="L940" s="14"/>
      <x:c r="M940" s="14"/>
      <x:c r="P940" s="12"/>
    </x:row>
    <x:row r="941">
      <x:c r="B941" s="12"/>
      <x:c r="H941" s="13"/>
      <x:c r="J941" s="14"/>
      <x:c r="L941" s="14"/>
      <x:c r="M941" s="14"/>
      <x:c r="P941" s="12"/>
    </x:row>
    <x:row r="942">
      <x:c r="B942" s="12"/>
      <x:c r="H942" s="13"/>
      <x:c r="J942" s="14"/>
      <x:c r="L942" s="14"/>
      <x:c r="M942" s="14"/>
      <x:c r="P942" s="12"/>
    </x:row>
    <x:row r="943">
      <x:c r="B943" s="12"/>
      <x:c r="H943" s="13"/>
      <x:c r="J943" s="14"/>
      <x:c r="L943" s="14"/>
      <x:c r="M943" s="14"/>
      <x:c r="P943" s="12"/>
    </x:row>
    <x:row r="944">
      <x:c r="B944" s="12"/>
      <x:c r="H944" s="13"/>
      <x:c r="J944" s="14"/>
      <x:c r="L944" s="14"/>
      <x:c r="M944" s="14"/>
      <x:c r="P944" s="12"/>
    </x:row>
    <x:row r="945">
      <x:c r="B945" s="12"/>
      <x:c r="H945" s="13"/>
      <x:c r="J945" s="14"/>
      <x:c r="L945" s="14"/>
      <x:c r="M945" s="14"/>
      <x:c r="P945" s="12"/>
    </x:row>
    <x:row r="946">
      <x:c r="B946" s="12"/>
      <x:c r="H946" s="13"/>
      <x:c r="J946" s="14"/>
      <x:c r="L946" s="14"/>
      <x:c r="M946" s="14"/>
      <x:c r="P946" s="12"/>
    </x:row>
    <x:row r="947">
      <x:c r="B947" s="12"/>
      <x:c r="H947" s="13"/>
      <x:c r="J947" s="14"/>
      <x:c r="L947" s="14"/>
      <x:c r="M947" s="14"/>
      <x:c r="P947" s="12"/>
    </x:row>
    <x:row r="948">
      <x:c r="B948" s="12"/>
      <x:c r="H948" s="13"/>
      <x:c r="J948" s="14"/>
      <x:c r="L948" s="14"/>
      <x:c r="M948" s="14"/>
      <x:c r="P948" s="12"/>
    </x:row>
    <x:row r="949">
      <x:c r="B949" s="12"/>
      <x:c r="H949" s="13"/>
      <x:c r="J949" s="14"/>
      <x:c r="L949" s="14"/>
      <x:c r="M949" s="14"/>
      <x:c r="P949" s="12"/>
    </x:row>
    <x:row r="950">
      <x:c r="B950" s="12"/>
      <x:c r="H950" s="13"/>
      <x:c r="J950" s="14"/>
      <x:c r="L950" s="14"/>
      <x:c r="M950" s="14"/>
      <x:c r="P950" s="12"/>
    </x:row>
    <x:row r="951">
      <x:c r="B951" s="12"/>
      <x:c r="H951" s="13"/>
      <x:c r="J951" s="14"/>
      <x:c r="L951" s="14"/>
      <x:c r="M951" s="14"/>
      <x:c r="P951" s="12"/>
    </x:row>
    <x:row r="952">
      <x:c r="B952" s="12"/>
      <x:c r="H952" s="13"/>
      <x:c r="J952" s="14"/>
      <x:c r="L952" s="14"/>
      <x:c r="M952" s="14"/>
      <x:c r="P952" s="12"/>
    </x:row>
    <x:row r="953">
      <x:c r="B953" s="12"/>
      <x:c r="H953" s="13"/>
      <x:c r="J953" s="14"/>
      <x:c r="L953" s="14"/>
      <x:c r="M953" s="14"/>
      <x:c r="P953" s="12"/>
    </x:row>
    <x:row r="954">
      <x:c r="B954" s="12"/>
      <x:c r="H954" s="13"/>
      <x:c r="J954" s="14"/>
      <x:c r="L954" s="14"/>
      <x:c r="M954" s="14"/>
      <x:c r="P954" s="12"/>
    </x:row>
    <x:row r="955">
      <x:c r="B955" s="12"/>
      <x:c r="H955" s="13"/>
      <x:c r="J955" s="14"/>
      <x:c r="L955" s="14"/>
      <x:c r="M955" s="14"/>
      <x:c r="P955" s="12"/>
    </x:row>
    <x:row r="956">
      <x:c r="B956" s="12"/>
      <x:c r="H956" s="13"/>
      <x:c r="J956" s="14"/>
      <x:c r="L956" s="14"/>
      <x:c r="M956" s="14"/>
      <x:c r="P956" s="12"/>
    </x:row>
    <x:row r="957">
      <x:c r="B957" s="12"/>
      <x:c r="H957" s="13"/>
      <x:c r="J957" s="14"/>
      <x:c r="L957" s="14"/>
      <x:c r="M957" s="14"/>
      <x:c r="P957" s="12"/>
    </x:row>
    <x:row r="958">
      <x:c r="B958" s="12"/>
      <x:c r="H958" s="13"/>
      <x:c r="J958" s="14"/>
      <x:c r="L958" s="14"/>
      <x:c r="M958" s="14"/>
      <x:c r="P958" s="12"/>
    </x:row>
    <x:row r="959">
      <x:c r="B959" s="12"/>
      <x:c r="H959" s="13"/>
      <x:c r="J959" s="14"/>
      <x:c r="L959" s="14"/>
      <x:c r="M959" s="14"/>
      <x:c r="P959" s="12"/>
    </x:row>
    <x:row r="960">
      <x:c r="B960" s="12"/>
      <x:c r="H960" s="13"/>
      <x:c r="J960" s="14"/>
      <x:c r="L960" s="14"/>
      <x:c r="M960" s="14"/>
      <x:c r="P960" s="12"/>
    </x:row>
    <x:row r="961">
      <x:c r="B961" s="12"/>
      <x:c r="H961" s="13"/>
      <x:c r="J961" s="14"/>
      <x:c r="L961" s="14"/>
      <x:c r="M961" s="14"/>
      <x:c r="P961" s="12"/>
    </x:row>
    <x:row r="962">
      <x:c r="B962" s="12"/>
      <x:c r="H962" s="13"/>
      <x:c r="J962" s="14"/>
      <x:c r="L962" s="14"/>
      <x:c r="M962" s="14"/>
      <x:c r="P962" s="12"/>
    </x:row>
    <x:row r="963">
      <x:c r="B963" s="12"/>
      <x:c r="H963" s="13"/>
      <x:c r="J963" s="14"/>
      <x:c r="L963" s="14"/>
      <x:c r="M963" s="14"/>
      <x:c r="P963" s="12"/>
    </x:row>
    <x:row r="964">
      <x:c r="B964" s="12"/>
      <x:c r="H964" s="13"/>
      <x:c r="J964" s="14"/>
      <x:c r="L964" s="14"/>
      <x:c r="M964" s="14"/>
      <x:c r="P964" s="12"/>
    </x:row>
    <x:row r="965">
      <x:c r="B965" s="12"/>
      <x:c r="H965" s="13"/>
      <x:c r="J965" s="14"/>
      <x:c r="L965" s="14"/>
      <x:c r="M965" s="14"/>
      <x:c r="P965" s="12"/>
    </x:row>
    <x:row r="966">
      <x:c r="B966" s="12"/>
      <x:c r="H966" s="13"/>
      <x:c r="J966" s="14"/>
      <x:c r="L966" s="14"/>
      <x:c r="M966" s="14"/>
      <x:c r="P966" s="12"/>
    </x:row>
    <x:row r="967">
      <x:c r="B967" s="12"/>
      <x:c r="H967" s="13"/>
      <x:c r="J967" s="14"/>
      <x:c r="L967" s="14"/>
      <x:c r="M967" s="14"/>
      <x:c r="P967" s="12"/>
    </x:row>
    <x:row r="968">
      <x:c r="B968" s="12"/>
      <x:c r="H968" s="13"/>
      <x:c r="J968" s="14"/>
      <x:c r="L968" s="14"/>
      <x:c r="M968" s="14"/>
      <x:c r="P968" s="12"/>
    </x:row>
    <x:row r="969">
      <x:c r="B969" s="12"/>
      <x:c r="H969" s="13"/>
      <x:c r="J969" s="14"/>
      <x:c r="L969" s="14"/>
      <x:c r="M969" s="14"/>
      <x:c r="P969" s="12"/>
    </x:row>
    <x:row r="970">
      <x:c r="B970" s="12"/>
      <x:c r="H970" s="13"/>
      <x:c r="J970" s="14"/>
      <x:c r="L970" s="14"/>
      <x:c r="M970" s="14"/>
      <x:c r="P970" s="12"/>
    </x:row>
    <x:row r="971">
      <x:c r="B971" s="12"/>
      <x:c r="H971" s="13"/>
      <x:c r="J971" s="14"/>
      <x:c r="L971" s="14"/>
      <x:c r="M971" s="14"/>
      <x:c r="P971" s="12"/>
    </x:row>
    <x:row r="972">
      <x:c r="B972" s="12"/>
      <x:c r="H972" s="13"/>
      <x:c r="J972" s="14"/>
      <x:c r="L972" s="14"/>
      <x:c r="M972" s="14"/>
      <x:c r="P972" s="12"/>
    </x:row>
    <x:row r="973">
      <x:c r="B973" s="12"/>
      <x:c r="H973" s="13"/>
      <x:c r="J973" s="14"/>
      <x:c r="L973" s="14"/>
      <x:c r="M973" s="14"/>
      <x:c r="P973" s="12"/>
    </x:row>
    <x:row r="974">
      <x:c r="B974" s="12"/>
      <x:c r="H974" s="13"/>
      <x:c r="J974" s="14"/>
      <x:c r="L974" s="14"/>
      <x:c r="M974" s="14"/>
      <x:c r="P974" s="12"/>
    </x:row>
    <x:row r="975">
      <x:c r="B975" s="12"/>
      <x:c r="H975" s="13"/>
      <x:c r="J975" s="14"/>
      <x:c r="L975" s="14"/>
      <x:c r="M975" s="14"/>
      <x:c r="P975" s="12"/>
    </x:row>
    <x:row r="976">
      <x:c r="B976" s="12"/>
      <x:c r="H976" s="13"/>
      <x:c r="J976" s="14"/>
      <x:c r="L976" s="14"/>
      <x:c r="M976" s="14"/>
      <x:c r="P976" s="12"/>
    </x:row>
    <x:row r="977">
      <x:c r="B977" s="12"/>
      <x:c r="H977" s="13"/>
      <x:c r="J977" s="14"/>
      <x:c r="L977" s="14"/>
      <x:c r="M977" s="14"/>
      <x:c r="P977" s="12"/>
    </x:row>
    <x:row r="978">
      <x:c r="B978" s="12"/>
      <x:c r="H978" s="13"/>
      <x:c r="J978" s="14"/>
      <x:c r="L978" s="14"/>
      <x:c r="M978" s="14"/>
      <x:c r="P978" s="12"/>
    </x:row>
    <x:row r="979">
      <x:c r="B979" s="12"/>
      <x:c r="H979" s="13"/>
      <x:c r="J979" s="14"/>
      <x:c r="L979" s="14"/>
      <x:c r="M979" s="14"/>
      <x:c r="P979" s="12"/>
    </x:row>
    <x:row r="980">
      <x:c r="B980" s="12"/>
      <x:c r="H980" s="13"/>
      <x:c r="J980" s="14"/>
      <x:c r="L980" s="14"/>
      <x:c r="M980" s="14"/>
      <x:c r="P980" s="12"/>
    </x:row>
    <x:row r="981">
      <x:c r="B981" s="12"/>
      <x:c r="H981" s="13"/>
      <x:c r="J981" s="14"/>
      <x:c r="L981" s="14"/>
      <x:c r="M981" s="14"/>
      <x:c r="P981" s="12"/>
    </x:row>
    <x:row r="982">
      <x:c r="B982" s="12"/>
      <x:c r="H982" s="13"/>
      <x:c r="J982" s="14"/>
      <x:c r="L982" s="14"/>
      <x:c r="M982" s="14"/>
      <x:c r="P982" s="12"/>
    </x:row>
    <x:row r="983">
      <x:c r="B983" s="12"/>
      <x:c r="H983" s="13"/>
      <x:c r="J983" s="14"/>
      <x:c r="L983" s="14"/>
      <x:c r="M983" s="14"/>
      <x:c r="P983" s="12"/>
    </x:row>
    <x:row r="984">
      <x:c r="B984" s="12"/>
      <x:c r="H984" s="13"/>
      <x:c r="J984" s="14"/>
      <x:c r="L984" s="14"/>
      <x:c r="M984" s="14"/>
      <x:c r="P984" s="12"/>
    </x:row>
    <x:row r="985">
      <x:c r="B985" s="12"/>
      <x:c r="H985" s="13"/>
      <x:c r="J985" s="14"/>
      <x:c r="L985" s="14"/>
      <x:c r="M985" s="14"/>
      <x:c r="P985" s="12"/>
    </x:row>
    <x:row r="986">
      <x:c r="B986" s="12"/>
      <x:c r="H986" s="13"/>
      <x:c r="J986" s="14"/>
      <x:c r="L986" s="14"/>
      <x:c r="M986" s="14"/>
      <x:c r="P986" s="12"/>
    </x:row>
    <x:row r="987">
      <x:c r="B987" s="12"/>
      <x:c r="H987" s="13"/>
      <x:c r="J987" s="14"/>
      <x:c r="L987" s="14"/>
      <x:c r="M987" s="14"/>
      <x:c r="P987" s="12"/>
    </x:row>
    <x:row r="988">
      <x:c r="B988" s="12"/>
      <x:c r="H988" s="13"/>
      <x:c r="J988" s="14"/>
      <x:c r="L988" s="14"/>
      <x:c r="M988" s="14"/>
      <x:c r="P988" s="12"/>
    </x:row>
    <x:row r="989">
      <x:c r="B989" s="12"/>
      <x:c r="H989" s="13"/>
      <x:c r="J989" s="14"/>
      <x:c r="L989" s="14"/>
      <x:c r="M989" s="14"/>
      <x:c r="P989" s="12"/>
    </x:row>
    <x:row r="990">
      <x:c r="B990" s="12"/>
      <x:c r="H990" s="13"/>
      <x:c r="J990" s="14"/>
      <x:c r="L990" s="14"/>
      <x:c r="M990" s="14"/>
      <x:c r="P990" s="12"/>
    </x:row>
    <x:row r="991">
      <x:c r="B991" s="12"/>
      <x:c r="H991" s="13"/>
      <x:c r="J991" s="14"/>
      <x:c r="L991" s="14"/>
      <x:c r="M991" s="14"/>
      <x:c r="P991" s="12"/>
    </x:row>
    <x:row r="992">
      <x:c r="B992" s="12"/>
      <x:c r="H992" s="13"/>
      <x:c r="J992" s="14"/>
      <x:c r="L992" s="14"/>
      <x:c r="M992" s="14"/>
      <x:c r="P992" s="12"/>
    </x:row>
    <x:row r="993">
      <x:c r="B993" s="12"/>
      <x:c r="H993" s="13"/>
      <x:c r="J993" s="14"/>
      <x:c r="L993" s="14"/>
      <x:c r="M993" s="14"/>
      <x:c r="P993" s="12"/>
    </x:row>
    <x:row r="994">
      <x:c r="B994" s="12"/>
      <x:c r="H994" s="13"/>
      <x:c r="J994" s="14"/>
      <x:c r="L994" s="14"/>
      <x:c r="M994" s="14"/>
      <x:c r="P994" s="12"/>
    </x:row>
    <x:row r="995">
      <x:c r="B995" s="12"/>
      <x:c r="H995" s="13"/>
      <x:c r="J995" s="14"/>
      <x:c r="L995" s="14"/>
      <x:c r="M995" s="14"/>
      <x:c r="P995" s="12"/>
    </x:row>
    <x:row r="996">
      <x:c r="B996" s="12"/>
      <x:c r="H996" s="13"/>
      <x:c r="J996" s="14"/>
      <x:c r="L996" s="14"/>
      <x:c r="M996" s="14"/>
      <x:c r="P996" s="12"/>
    </x:row>
    <x:row r="997">
      <x:c r="B997" s="12"/>
      <x:c r="H997" s="13"/>
      <x:c r="J997" s="14"/>
      <x:c r="L997" s="14"/>
      <x:c r="M997" s="14"/>
      <x:c r="P997" s="12"/>
    </x:row>
    <x:row r="998">
      <x:c r="B998" s="12"/>
      <x:c r="H998" s="13"/>
      <x:c r="J998" s="14"/>
      <x:c r="L998" s="14"/>
      <x:c r="M998" s="14"/>
      <x:c r="P998" s="12"/>
    </x:row>
    <x:row r="999">
      <x:c r="B999" s="12"/>
      <x:c r="H999" s="13"/>
      <x:c r="J999" s="14"/>
      <x:c r="L999" s="14"/>
      <x:c r="M999" s="14"/>
      <x:c r="P999" s="12"/>
    </x:row>
    <x:row r="1000">
      <x:c r="B1000" s="12"/>
      <x:c r="H1000" s="13"/>
      <x:c r="J1000" s="14"/>
      <x:c r="L1000" s="14"/>
      <x:c r="M1000" s="14"/>
      <x:c r="P1000" s="12"/>
    </x:row>
  </x:sheetData>
  <x:conditionalFormatting sqref="O2:O1000">
    <x:cfRule type="containsText" dxfId="0" priority="1" operator="containsText" text="Sí"/>
  </x:conditionalFormatting>
  <x:dataValidations count="1">
    <x:dataValidation type="list" sqref="K2:K1000">
      <x:formula1>"Nou,Revisat,Contactat,Respon,No encaixa,No contactar"</x:formula1>
    </x:dataValidation>
  </x:dataValidations>
  <x:pageMargins left="0.7" right="0.7" top="0.75" bottom="0.75" header="0.3" footer="0.3"/>
</x:worksheet>
</file>