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ing_tim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[h]:m:s.00"/>
  </numFmts>
  <fonts count="4">
    <font>
      <sz val="1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training_time!$A$2:$D$2</c:f>
              <c:numCache>
                <c:formatCode>General</c:formatCode>
                <c:ptCount val="4"/>
                <c:pt idx="0">
                  <c:v>0.000135355416666667</c:v>
                </c:pt>
                <c:pt idx="1">
                  <c:v>8.03411342592592E-005</c:v>
                </c:pt>
                <c:pt idx="2">
                  <c:v>6.22889467592593E-005</c:v>
                </c:pt>
                <c:pt idx="3">
                  <c:v>5.28181828703704E-005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023310"/>
        <c:axId val="69847623"/>
      </c:lineChart>
      <c:catAx>
        <c:axId val="540233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47623"/>
        <c:crosses val="autoZero"/>
        <c:auto val="1"/>
        <c:lblAlgn val="ctr"/>
        <c:lblOffset val="100"/>
        <c:noMultiLvlLbl val="0"/>
      </c:catAx>
      <c:valAx>
        <c:axId val="69847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h]:m:s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23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training_time!$A$4:$D$4</c:f>
              <c:numCache>
                <c:formatCode>General</c:formatCode>
                <c:ptCount val="4"/>
                <c:pt idx="0">
                  <c:v>0.000284642048611111</c:v>
                </c:pt>
                <c:pt idx="1">
                  <c:v>0.000184442719907407</c:v>
                </c:pt>
                <c:pt idx="2">
                  <c:v>0.000154734131944444</c:v>
                </c:pt>
                <c:pt idx="3">
                  <c:v>0.000138208784722222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193093"/>
        <c:axId val="16529279"/>
      </c:lineChart>
      <c:catAx>
        <c:axId val="78193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29279"/>
        <c:crosses val="autoZero"/>
        <c:auto val="1"/>
        <c:lblAlgn val="ctr"/>
        <c:lblOffset val="100"/>
        <c:noMultiLvlLbl val="0"/>
      </c:catAx>
      <c:valAx>
        <c:axId val="16529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h]:m:s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930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training_time!$A$5:$D$5</c:f>
              <c:numCache>
                <c:formatCode>General</c:formatCode>
                <c:ptCount val="4"/>
                <c:pt idx="0">
                  <c:v>0.000287463090277778</c:v>
                </c:pt>
                <c:pt idx="1">
                  <c:v>0.0001876096875</c:v>
                </c:pt>
                <c:pt idx="2">
                  <c:v>0.000150471898148148</c:v>
                </c:pt>
                <c:pt idx="3">
                  <c:v>0.000136835925925926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02859"/>
        <c:axId val="32963514"/>
      </c:lineChart>
      <c:catAx>
        <c:axId val="69902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63514"/>
        <c:crosses val="autoZero"/>
        <c:auto val="1"/>
        <c:lblAlgn val="ctr"/>
        <c:lblOffset val="100"/>
        <c:noMultiLvlLbl val="0"/>
      </c:catAx>
      <c:valAx>
        <c:axId val="329635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h]:m:s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028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training_time!$A$6:$D$6</c:f>
              <c:numCache>
                <c:formatCode>General</c:formatCode>
                <c:ptCount val="4"/>
                <c:pt idx="0">
                  <c:v>0.000294660694444444</c:v>
                </c:pt>
                <c:pt idx="1">
                  <c:v>0.000211401724537037</c:v>
                </c:pt>
                <c:pt idx="2">
                  <c:v>0.000177602118055556</c:v>
                </c:pt>
                <c:pt idx="3">
                  <c:v>0.00017059150462963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4640"/>
        <c:axId val="85225470"/>
      </c:lineChart>
      <c:catAx>
        <c:axId val="485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25470"/>
        <c:crosses val="autoZero"/>
        <c:auto val="1"/>
        <c:lblAlgn val="ctr"/>
        <c:lblOffset val="100"/>
        <c:noMultiLvlLbl val="0"/>
      </c:catAx>
      <c:valAx>
        <c:axId val="852254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h]:m:s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4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training_time!$A$7:$D$7</c:f>
              <c:numCache>
                <c:formatCode>General</c:formatCode>
                <c:ptCount val="4"/>
                <c:pt idx="0">
                  <c:v>0.00290866003472222</c:v>
                </c:pt>
                <c:pt idx="1">
                  <c:v>0.00312662353009259</c:v>
                </c:pt>
                <c:pt idx="2">
                  <c:v>0.00292256451388889</c:v>
                </c:pt>
                <c:pt idx="3">
                  <c:v>0.00290300211805556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829334"/>
        <c:axId val="4896654"/>
      </c:lineChart>
      <c:catAx>
        <c:axId val="768293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6654"/>
        <c:crosses val="autoZero"/>
        <c:auto val="1"/>
        <c:lblAlgn val="ctr"/>
        <c:lblOffset val="100"/>
        <c:noMultiLvlLbl val="0"/>
      </c:catAx>
      <c:valAx>
        <c:axId val="4896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h]:m:s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293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10</xdr:row>
      <xdr:rowOff>105480</xdr:rowOff>
    </xdr:from>
    <xdr:to>
      <xdr:col>7</xdr:col>
      <xdr:colOff>307440</xdr:colOff>
      <xdr:row>30</xdr:row>
      <xdr:rowOff>95760</xdr:rowOff>
    </xdr:to>
    <xdr:graphicFrame>
      <xdr:nvGraphicFramePr>
        <xdr:cNvPr id="0" name=""/>
        <xdr:cNvGraphicFramePr/>
      </xdr:nvGraphicFramePr>
      <xdr:xfrm>
        <a:off x="237960" y="1730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486000</xdr:colOff>
      <xdr:row>10</xdr:row>
      <xdr:rowOff>86760</xdr:rowOff>
    </xdr:from>
    <xdr:to>
      <xdr:col>14</xdr:col>
      <xdr:colOff>555480</xdr:colOff>
      <xdr:row>30</xdr:row>
      <xdr:rowOff>77040</xdr:rowOff>
    </xdr:to>
    <xdr:graphicFrame>
      <xdr:nvGraphicFramePr>
        <xdr:cNvPr id="1" name=""/>
        <xdr:cNvGraphicFramePr/>
      </xdr:nvGraphicFramePr>
      <xdr:xfrm>
        <a:off x="6175440" y="17121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664200</xdr:colOff>
      <xdr:row>10</xdr:row>
      <xdr:rowOff>95760</xdr:rowOff>
    </xdr:from>
    <xdr:to>
      <xdr:col>21</xdr:col>
      <xdr:colOff>733320</xdr:colOff>
      <xdr:row>30</xdr:row>
      <xdr:rowOff>86040</xdr:rowOff>
    </xdr:to>
    <xdr:graphicFrame>
      <xdr:nvGraphicFramePr>
        <xdr:cNvPr id="2" name=""/>
        <xdr:cNvGraphicFramePr/>
      </xdr:nvGraphicFramePr>
      <xdr:xfrm>
        <a:off x="12043080" y="17211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168480</xdr:colOff>
      <xdr:row>31</xdr:row>
      <xdr:rowOff>47880</xdr:rowOff>
    </xdr:from>
    <xdr:to>
      <xdr:col>7</xdr:col>
      <xdr:colOff>237960</xdr:colOff>
      <xdr:row>51</xdr:row>
      <xdr:rowOff>38160</xdr:rowOff>
    </xdr:to>
    <xdr:graphicFrame>
      <xdr:nvGraphicFramePr>
        <xdr:cNvPr id="3" name=""/>
        <xdr:cNvGraphicFramePr/>
      </xdr:nvGraphicFramePr>
      <xdr:xfrm>
        <a:off x="168480" y="50871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485640</xdr:colOff>
      <xdr:row>32</xdr:row>
      <xdr:rowOff>10080</xdr:rowOff>
    </xdr:from>
    <xdr:to>
      <xdr:col>14</xdr:col>
      <xdr:colOff>555480</xdr:colOff>
      <xdr:row>51</xdr:row>
      <xdr:rowOff>162720</xdr:rowOff>
    </xdr:to>
    <xdr:graphicFrame>
      <xdr:nvGraphicFramePr>
        <xdr:cNvPr id="4" name=""/>
        <xdr:cNvGraphicFramePr/>
      </xdr:nvGraphicFramePr>
      <xdr:xfrm>
        <a:off x="6175080" y="521172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</row>
    <row r="2" customFormat="false" ht="12.8" hidden="false" customHeight="false" outlineLevel="0" collapsed="false">
      <c r="A2" s="1" t="n">
        <v>0.000135355416666667</v>
      </c>
      <c r="B2" s="1" t="n">
        <v>8.03411342592592E-005</v>
      </c>
      <c r="C2" s="1" t="n">
        <v>6.22889467592593E-005</v>
      </c>
      <c r="D2" s="1" t="n">
        <v>5.28181828703704E-005</v>
      </c>
    </row>
    <row r="3" customFormat="false" ht="12.8" hidden="false" customHeight="false" outlineLevel="0" collapsed="false">
      <c r="A3" s="1" t="n">
        <v>0.00113202695601852</v>
      </c>
      <c r="B3" s="1" t="n">
        <v>0.00111360555555556</v>
      </c>
      <c r="C3" s="1" t="n">
        <v>0.00110986854166667</v>
      </c>
      <c r="D3" s="1" t="n">
        <v>0.00112998072916667</v>
      </c>
    </row>
    <row r="4" customFormat="false" ht="12.8" hidden="false" customHeight="false" outlineLevel="0" collapsed="false">
      <c r="A4" s="1" t="n">
        <v>0.000284642048611111</v>
      </c>
      <c r="B4" s="1" t="n">
        <v>0.000184442719907407</v>
      </c>
      <c r="C4" s="1" t="n">
        <v>0.000154734131944444</v>
      </c>
      <c r="D4" s="1" t="n">
        <v>0.000138208784722222</v>
      </c>
    </row>
    <row r="5" customFormat="false" ht="12.8" hidden="false" customHeight="false" outlineLevel="0" collapsed="false">
      <c r="A5" s="1" t="n">
        <v>0.000287463090277778</v>
      </c>
      <c r="B5" s="1" t="n">
        <v>0.0001876096875</v>
      </c>
      <c r="C5" s="1" t="n">
        <v>0.000150471898148148</v>
      </c>
      <c r="D5" s="1" t="n">
        <v>0.000136835925925926</v>
      </c>
    </row>
    <row r="6" customFormat="false" ht="12.8" hidden="false" customHeight="false" outlineLevel="0" collapsed="false">
      <c r="A6" s="1" t="n">
        <v>0.000294660694444444</v>
      </c>
      <c r="B6" s="1" t="n">
        <v>0.000211401724537037</v>
      </c>
      <c r="C6" s="1" t="n">
        <v>0.000177602118055556</v>
      </c>
      <c r="D6" s="1" t="n">
        <v>0.00017059150462963</v>
      </c>
    </row>
    <row r="7" customFormat="false" ht="12.8" hidden="false" customHeight="false" outlineLevel="0" collapsed="false">
      <c r="A7" s="1" t="n">
        <v>0.00290866003472222</v>
      </c>
      <c r="B7" s="1" t="n">
        <v>0.00312662353009259</v>
      </c>
      <c r="C7" s="1" t="n">
        <v>0.00292256451388889</v>
      </c>
      <c r="D7" s="1" t="n">
        <v>0.00290300211805556</v>
      </c>
    </row>
    <row r="8" customFormat="false" ht="12.8" hidden="false" customHeight="false" outlineLevel="0" collapsed="false">
      <c r="A8" s="1" t="n">
        <v>3.93894444444444E-005</v>
      </c>
      <c r="B8" s="1" t="n">
        <v>3.71010532407407E-005</v>
      </c>
      <c r="C8" s="1" t="n">
        <v>3.53453356481481E-005</v>
      </c>
      <c r="D8" s="1" t="n">
        <v>3.50041666666667E-005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2021-06-10T15:51:51Z</dcterms:created>
  <dc:creator/>
  <dc:description/>
  <dc:language>ko-KR</dc:language>
  <cp:lastModifiedBy/>
  <dcterms:modified xsi:type="dcterms:W3CDTF">2021-06-10T16:01:34Z</dcterms:modified>
  <cp:revision>2</cp:revision>
  <dc:subject/>
  <dc:title/>
</cp:coreProperties>
</file>