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ogle Chrome" sheetId="1" r:id="rId3"/>
    <sheet state="visible" name="Picasa" sheetId="2" r:id="rId4"/>
    <sheet state="visible" name="Python" sheetId="3" r:id="rId5"/>
  </sheets>
  <definedNames/>
  <calcPr/>
</workbook>
</file>

<file path=xl/sharedStrings.xml><?xml version="1.0" encoding="utf-8"?>
<sst xmlns="http://schemas.openxmlformats.org/spreadsheetml/2006/main" count="18" uniqueCount="17">
  <si>
    <t>Bash commands</t>
  </si>
  <si>
    <t>Intent</t>
  </si>
  <si>
    <t>sudo apt install python-pip</t>
  </si>
  <si>
    <t>Install pip</t>
  </si>
  <si>
    <t>Download Picasa 3.0.0 Build 57.4402 for Ubuntu</t>
  </si>
  <si>
    <t>wget https://dl.google.com/linux/direct/google-chrome-stable_current_amd64.deb</t>
  </si>
  <si>
    <t>sudo apt-get install libxss1 libgconf2-4 libappindicator1 libindicator7</t>
  </si>
  <si>
    <t>https://picasa.en.uptodown.com/ubuntu</t>
  </si>
  <si>
    <t>sudo dpkg -i google-chrome-stable_current_amd64.deb</t>
  </si>
  <si>
    <t>google-chrome --password-store=basic</t>
  </si>
  <si>
    <t>To get rid of the login keyring popup window</t>
  </si>
  <si>
    <t>Install Wine on terminal</t>
  </si>
  <si>
    <t>$ sudo apt-get install wine</t>
  </si>
  <si>
    <t>Install Picasa with picasa-3.0.0-build-57.4402.deb</t>
  </si>
  <si>
    <t>$ cd Downloads/
$ sudo dpkg -i picasa-3.0.0-build-57.4402.deb</t>
  </si>
  <si>
    <t>Run Picasa to install onto Wine?</t>
  </si>
  <si>
    <t>Window command key, find Picasa, and run it.
Then installation windows start like Windows installation process.
Agree and follow the insturctions until the completion of program.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</si>
</sst>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icasa.en.uptodown.com/ubunt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71"/>
    <col customWidth="1" min="2" max="2" width="37.29"/>
  </cols>
  <sheetData>
    <row r="1">
      <c r="A1" s="2" t="str">
        <f>HYPERLINK("https://www.evernote.com/shard/s83/sh/aa559dcb-832c-483f-82df-78c758f01ecd/57a04edef0f7bf078cd6226140bca18f","How to remove Login Keyring popup window after installing Google Chrome")</f>
        <v>How to remove Login Keyring popup window after installing Google Chrome</v>
      </c>
      <c r="B1" s="1"/>
    </row>
    <row r="2">
      <c r="A2" s="1"/>
      <c r="B2" s="1"/>
    </row>
    <row r="3">
      <c r="A3" s="1" t="s">
        <v>0</v>
      </c>
      <c r="B3" s="1"/>
    </row>
    <row r="4">
      <c r="A4" s="1" t="s">
        <v>5</v>
      </c>
    </row>
    <row r="5">
      <c r="A5" s="1" t="s">
        <v>6</v>
      </c>
    </row>
    <row r="6">
      <c r="A6" s="1" t="s">
        <v>8</v>
      </c>
    </row>
    <row r="7">
      <c r="A7" s="1" t="s">
        <v>9</v>
      </c>
      <c r="B7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0"/>
    <col customWidth="1" min="3" max="3" width="54.57"/>
  </cols>
  <sheetData>
    <row r="2">
      <c r="A2" s="1">
        <v>1.0</v>
      </c>
      <c r="B2" s="1" t="s">
        <v>4</v>
      </c>
      <c r="C2" s="3" t="s">
        <v>7</v>
      </c>
    </row>
    <row r="3">
      <c r="A3" s="1">
        <v>2.0</v>
      </c>
      <c r="B3" s="1" t="s">
        <v>11</v>
      </c>
      <c r="C3" s="1" t="s">
        <v>12</v>
      </c>
    </row>
    <row r="4">
      <c r="A4" s="1">
        <v>3.0</v>
      </c>
      <c r="B4" s="1" t="s">
        <v>13</v>
      </c>
      <c r="C4" s="1" t="s">
        <v>14</v>
      </c>
    </row>
    <row r="5">
      <c r="A5" s="1">
        <v>4.0</v>
      </c>
      <c r="B5" s="1" t="s">
        <v>15</v>
      </c>
      <c r="C5" s="1" t="s">
        <v>16</v>
      </c>
    </row>
  </sheetData>
  <hyperlinks>
    <hyperlink r:id="rId1" ref="C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</cols>
  <sheetData>
    <row r="1">
      <c r="B1" s="1" t="s">
        <v>0</v>
      </c>
      <c r="C1" s="1" t="s">
        <v>1</v>
      </c>
    </row>
    <row r="2">
      <c r="B2" s="1" t="s">
        <v>2</v>
      </c>
      <c r="C2" s="1" t="s">
        <v>3</v>
      </c>
    </row>
  </sheetData>
  <drawing r:id="rId1"/>
</worksheet>
</file>