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k8ai\Documents\GitHub\Kosen-procon-2023\Doc\abcd\フィールドデータ\"/>
    </mc:Choice>
  </mc:AlternateContent>
  <xr:revisionPtr revIDLastSave="0" documentId="8_{038BB003-53B3-4827-8F44-F257E6C61C1C}" xr6:coauthVersionLast="47" xr6:coauthVersionMax="47" xr10:uidLastSave="{00000000-0000-0000-0000-000000000000}"/>
  <bookViews>
    <workbookView xWindow="28680" yWindow="-120" windowWidth="29040" windowHeight="15720"/>
  </bookViews>
  <sheets>
    <sheet name="B25" sheetId="1" r:id="rId1"/>
  </sheets>
  <calcPr calcId="0"/>
</workbook>
</file>

<file path=xl/calcChain.xml><?xml version="1.0" encoding="utf-8"?>
<calcChain xmlns="http://schemas.openxmlformats.org/spreadsheetml/2006/main">
  <c r="A55" i="1" l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A54" i="1"/>
</calcChain>
</file>

<file path=xl/sharedStrings.xml><?xml version="1.0" encoding="utf-8"?>
<sst xmlns="http://schemas.openxmlformats.org/spreadsheetml/2006/main" count="149" uniqueCount="139">
  <si>
    <t>a</t>
  </si>
  <si>
    <t>b</t>
  </si>
  <si>
    <t>(1,13)</t>
  </si>
  <si>
    <t>(2,3)</t>
  </si>
  <si>
    <t>(2,4)</t>
  </si>
  <si>
    <t>(2,13)</t>
  </si>
  <si>
    <t>(2,22)</t>
  </si>
  <si>
    <t>(2,23)</t>
  </si>
  <si>
    <t>(3,2)</t>
  </si>
  <si>
    <t>(3,7)</t>
  </si>
  <si>
    <t>(3,8)</t>
  </si>
  <si>
    <t>(3,9)</t>
  </si>
  <si>
    <t>(3,13)</t>
  </si>
  <si>
    <t>(3,17)</t>
  </si>
  <si>
    <t>(3,18)</t>
  </si>
  <si>
    <t>(3,19)</t>
  </si>
  <si>
    <t>(3,24)</t>
  </si>
  <si>
    <t>(4,2)</t>
  </si>
  <si>
    <t>(4,10)</t>
  </si>
  <si>
    <t>(4,11)</t>
  </si>
  <si>
    <t>(4,12)</t>
  </si>
  <si>
    <t>(4,13)</t>
  </si>
  <si>
    <t>(4,14)</t>
  </si>
  <si>
    <t>(4,15)</t>
  </si>
  <si>
    <t>(4,16)</t>
  </si>
  <si>
    <t>(4,24)</t>
  </si>
  <si>
    <t>(5,6)</t>
  </si>
  <si>
    <t>(5,13)</t>
  </si>
  <si>
    <t>(5,20)</t>
  </si>
  <si>
    <t>(6,5)</t>
  </si>
  <si>
    <t>(6,7)</t>
  </si>
  <si>
    <t>(6,13)</t>
  </si>
  <si>
    <t>(6,19)</t>
  </si>
  <si>
    <t>(6,21)</t>
  </si>
  <si>
    <t>(7,3)</t>
  </si>
  <si>
    <t>(7,6)</t>
  </si>
  <si>
    <t>(7,20)</t>
  </si>
  <si>
    <t>(7,23)</t>
  </si>
  <si>
    <t>(8,3)</t>
  </si>
  <si>
    <t>(8,10)</t>
  </si>
  <si>
    <t>(8,11)</t>
  </si>
  <si>
    <t>(8,15)</t>
  </si>
  <si>
    <t>(8,16)</t>
  </si>
  <si>
    <t>(8,23)</t>
  </si>
  <si>
    <t>(9,3)</t>
  </si>
  <si>
    <t>(9,10)</t>
  </si>
  <si>
    <t>(9,13)</t>
  </si>
  <si>
    <t>(9,16)</t>
  </si>
  <si>
    <t>(9,23)</t>
  </si>
  <si>
    <t>(10,4)</t>
  </si>
  <si>
    <t>(10,8)</t>
  </si>
  <si>
    <t>(10,9)</t>
  </si>
  <si>
    <t>(10,17)</t>
  </si>
  <si>
    <t>(10,18)</t>
  </si>
  <si>
    <t>(10,22)</t>
  </si>
  <si>
    <t>(11,4)</t>
  </si>
  <si>
    <t>(11,8)</t>
  </si>
  <si>
    <t>(11,11)</t>
  </si>
  <si>
    <t>(11,15)</t>
  </si>
  <si>
    <t>(11,18)</t>
  </si>
  <si>
    <t>(11,22)</t>
  </si>
  <si>
    <t>(12,4)</t>
  </si>
  <si>
    <t>(12,22)</t>
  </si>
  <si>
    <t>(13,1)</t>
  </si>
  <si>
    <t>(13,2)</t>
  </si>
  <si>
    <t>(13,3)</t>
  </si>
  <si>
    <t>(13,4)</t>
  </si>
  <si>
    <t>(13,5)</t>
  </si>
  <si>
    <t>(13,6)</t>
  </si>
  <si>
    <t>(13,9)</t>
  </si>
  <si>
    <t>(13,13)</t>
  </si>
  <si>
    <t>(13,17)</t>
  </si>
  <si>
    <t>(13,20)</t>
  </si>
  <si>
    <t>(13,21)</t>
  </si>
  <si>
    <t>(13,22)</t>
  </si>
  <si>
    <t>(13,23)</t>
  </si>
  <si>
    <t>(13,24)</t>
  </si>
  <si>
    <t>(13,25)</t>
  </si>
  <si>
    <t>(14,4)</t>
  </si>
  <si>
    <t>(14,22)</t>
  </si>
  <si>
    <t>(15,4)</t>
  </si>
  <si>
    <t>(15,8)</t>
  </si>
  <si>
    <t>(15,11)</t>
  </si>
  <si>
    <t>(15,15)</t>
  </si>
  <si>
    <t>(15,18)</t>
  </si>
  <si>
    <t>(15,22)</t>
  </si>
  <si>
    <t>(16,4)</t>
  </si>
  <si>
    <t>(16,8)</t>
  </si>
  <si>
    <t>(16,9)</t>
  </si>
  <si>
    <t>(16,17)</t>
  </si>
  <si>
    <t>(16,18)</t>
  </si>
  <si>
    <t>(16,22)</t>
  </si>
  <si>
    <t>(17,3)</t>
  </si>
  <si>
    <t>(17,10)</t>
  </si>
  <si>
    <t>(17,13)</t>
  </si>
  <si>
    <t>(17,16)</t>
  </si>
  <si>
    <t>(17,23)</t>
  </si>
  <si>
    <t>(18,3)</t>
  </si>
  <si>
    <t>(18,10)</t>
  </si>
  <si>
    <t>(18,11)</t>
  </si>
  <si>
    <t>(18,15)</t>
  </si>
  <si>
    <t>(18,16)</t>
  </si>
  <si>
    <t>(18,23)</t>
  </si>
  <si>
    <t>(19,3)</t>
  </si>
  <si>
    <t>(19,6)</t>
  </si>
  <si>
    <t>(19,20)</t>
  </si>
  <si>
    <t>(19,23)</t>
  </si>
  <si>
    <t>(20,5)</t>
  </si>
  <si>
    <t>(20,7)</t>
  </si>
  <si>
    <t>(20,13)</t>
  </si>
  <si>
    <t>(20,19)</t>
  </si>
  <si>
    <t>(20,21)</t>
  </si>
  <si>
    <t>(21,6)</t>
  </si>
  <si>
    <t>(21,13)</t>
  </si>
  <si>
    <t>(21,20)</t>
  </si>
  <si>
    <t>(22,2)</t>
  </si>
  <si>
    <t>(22,10)</t>
  </si>
  <si>
    <t>(22,11)</t>
  </si>
  <si>
    <t>(22,12)</t>
  </si>
  <si>
    <t>(22,13)</t>
  </si>
  <si>
    <t>(22,14)</t>
  </si>
  <si>
    <t>(22,15)</t>
  </si>
  <si>
    <t>(22,16)</t>
  </si>
  <si>
    <t>(22,24)</t>
  </si>
  <si>
    <t>(23,2)</t>
  </si>
  <si>
    <t>(23,7)</t>
  </si>
  <si>
    <t>(23,8)</t>
  </si>
  <si>
    <t>(23,9)</t>
  </si>
  <si>
    <t>(23,13)</t>
  </si>
  <si>
    <t>(23,17)</t>
  </si>
  <si>
    <t>(23,18)</t>
  </si>
  <si>
    <t>(23,19)</t>
  </si>
  <si>
    <t>(23,24)</t>
  </si>
  <si>
    <t>(24,3)</t>
  </si>
  <si>
    <t>(24,4)</t>
  </si>
  <si>
    <t>(24,13)</t>
  </si>
  <si>
    <t>(24,22)</t>
  </si>
  <si>
    <t>(24,23)</t>
  </si>
  <si>
    <t>(25,13)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</si>
</sst>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0" borderId="10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topLeftCell="A35" zoomScale="80" zoomScaleNormal="80" workbookViewId="0">
      <selection activeCell="A54" sqref="A54"/>
    </sheetView>
  </sheetViews>
  <sheetFormatPr defaultRowHeight="18.75" x14ac:dyDescent="0.4"/>
  <sheetData>
    <row r="1" spans="1:25" x14ac:dyDescent="0.4">
      <c r="A1">
        <v>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2</v>
      </c>
    </row>
    <row r="2" spans="1:25" x14ac:dyDescent="0.4">
      <c r="A2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0</v>
      </c>
      <c r="L2">
        <v>0</v>
      </c>
      <c r="M2">
        <v>1</v>
      </c>
      <c r="N2">
        <v>0</v>
      </c>
      <c r="O2">
        <v>0</v>
      </c>
      <c r="P2">
        <v>2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1</v>
      </c>
      <c r="X2">
        <v>0</v>
      </c>
      <c r="Y2">
        <v>0</v>
      </c>
    </row>
    <row r="3" spans="1:25" x14ac:dyDescent="0.4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</row>
    <row r="4" spans="1:25" x14ac:dyDescent="0.4">
      <c r="A4">
        <v>0</v>
      </c>
      <c r="B4">
        <v>1</v>
      </c>
      <c r="C4">
        <v>0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0</v>
      </c>
      <c r="X4">
        <v>1</v>
      </c>
      <c r="Y4">
        <v>0</v>
      </c>
    </row>
    <row r="5" spans="1:25" x14ac:dyDescent="0.4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4">
      <c r="A6">
        <v>0</v>
      </c>
      <c r="B6">
        <v>0</v>
      </c>
      <c r="C6">
        <v>0</v>
      </c>
      <c r="D6">
        <v>0</v>
      </c>
      <c r="E6">
        <v>1</v>
      </c>
      <c r="F6">
        <v>2</v>
      </c>
      <c r="G6">
        <v>1</v>
      </c>
      <c r="H6">
        <v>0</v>
      </c>
      <c r="I6" t="s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 t="s">
        <v>0</v>
      </c>
      <c r="R6">
        <v>0</v>
      </c>
      <c r="S6">
        <v>1</v>
      </c>
      <c r="T6">
        <v>2</v>
      </c>
      <c r="U6">
        <v>1</v>
      </c>
      <c r="V6">
        <v>0</v>
      </c>
      <c r="W6">
        <v>0</v>
      </c>
      <c r="X6">
        <v>0</v>
      </c>
      <c r="Y6">
        <v>0</v>
      </c>
    </row>
    <row r="7" spans="1:25" x14ac:dyDescent="0.4">
      <c r="A7">
        <v>0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0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</row>
    <row r="8" spans="1:25" x14ac:dyDescent="0.4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2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</row>
    <row r="9" spans="1:25" x14ac:dyDescent="0.4">
      <c r="A9">
        <v>0</v>
      </c>
      <c r="B9">
        <v>0</v>
      </c>
      <c r="C9">
        <v>1</v>
      </c>
      <c r="D9">
        <v>0</v>
      </c>
      <c r="E9">
        <v>0</v>
      </c>
      <c r="F9" t="s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 t="s">
        <v>1</v>
      </c>
      <c r="U9">
        <v>0</v>
      </c>
      <c r="V9">
        <v>0</v>
      </c>
      <c r="W9">
        <v>1</v>
      </c>
      <c r="X9">
        <v>0</v>
      </c>
      <c r="Y9">
        <v>0</v>
      </c>
    </row>
    <row r="10" spans="1:25" x14ac:dyDescent="0.4">
      <c r="A10">
        <v>0</v>
      </c>
      <c r="B10">
        <v>2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2</v>
      </c>
      <c r="K10">
        <v>0</v>
      </c>
      <c r="L10">
        <v>0</v>
      </c>
      <c r="M10" t="s">
        <v>1</v>
      </c>
      <c r="N10">
        <v>0</v>
      </c>
      <c r="O10">
        <v>0</v>
      </c>
      <c r="P10">
        <v>2</v>
      </c>
      <c r="Q10">
        <v>1</v>
      </c>
      <c r="R10">
        <v>1</v>
      </c>
      <c r="S10">
        <v>0</v>
      </c>
      <c r="T10">
        <v>0</v>
      </c>
      <c r="U10">
        <v>0</v>
      </c>
      <c r="V10">
        <v>1</v>
      </c>
      <c r="W10">
        <v>0</v>
      </c>
      <c r="X10">
        <v>2</v>
      </c>
      <c r="Y10">
        <v>0</v>
      </c>
    </row>
    <row r="11" spans="1:25" x14ac:dyDescent="0.4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</row>
    <row r="12" spans="1:25" x14ac:dyDescent="0.4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2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</row>
    <row r="13" spans="1:25" x14ac:dyDescent="0.4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1</v>
      </c>
      <c r="J13" t="s">
        <v>0</v>
      </c>
      <c r="K13">
        <v>0</v>
      </c>
      <c r="L13">
        <v>0</v>
      </c>
      <c r="M13">
        <v>1</v>
      </c>
      <c r="N13">
        <v>0</v>
      </c>
      <c r="O13">
        <v>0</v>
      </c>
      <c r="P13" t="s">
        <v>0</v>
      </c>
      <c r="Q13">
        <v>1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4">
      <c r="A14">
        <v>0</v>
      </c>
      <c r="B14">
        <v>0</v>
      </c>
      <c r="C14">
        <v>0</v>
      </c>
      <c r="D14">
        <v>1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2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</row>
    <row r="15" spans="1:25" x14ac:dyDescent="0.4">
      <c r="A15">
        <v>0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</row>
    <row r="16" spans="1:25" x14ac:dyDescent="0.4">
      <c r="A16">
        <v>0</v>
      </c>
      <c r="B16">
        <v>2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1</v>
      </c>
      <c r="J16">
        <v>2</v>
      </c>
      <c r="K16">
        <v>0</v>
      </c>
      <c r="L16">
        <v>0</v>
      </c>
      <c r="M16" t="s">
        <v>1</v>
      </c>
      <c r="N16">
        <v>0</v>
      </c>
      <c r="O16">
        <v>0</v>
      </c>
      <c r="P16">
        <v>2</v>
      </c>
      <c r="Q16">
        <v>1</v>
      </c>
      <c r="R16">
        <v>1</v>
      </c>
      <c r="S16">
        <v>0</v>
      </c>
      <c r="T16">
        <v>0</v>
      </c>
      <c r="U16">
        <v>0</v>
      </c>
      <c r="V16">
        <v>1</v>
      </c>
      <c r="W16">
        <v>0</v>
      </c>
      <c r="X16">
        <v>2</v>
      </c>
      <c r="Y16">
        <v>0</v>
      </c>
    </row>
    <row r="17" spans="1:25" x14ac:dyDescent="0.4">
      <c r="A17">
        <v>0</v>
      </c>
      <c r="B17">
        <v>0</v>
      </c>
      <c r="C17">
        <v>1</v>
      </c>
      <c r="D17">
        <v>0</v>
      </c>
      <c r="E17">
        <v>0</v>
      </c>
      <c r="F17" t="s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 t="s">
        <v>1</v>
      </c>
      <c r="U17">
        <v>0</v>
      </c>
      <c r="V17">
        <v>0</v>
      </c>
      <c r="W17">
        <v>1</v>
      </c>
      <c r="X17">
        <v>0</v>
      </c>
      <c r="Y17">
        <v>0</v>
      </c>
    </row>
    <row r="18" spans="1:25" x14ac:dyDescent="0.4">
      <c r="A18">
        <v>0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2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2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</row>
    <row r="19" spans="1:25" x14ac:dyDescent="0.4">
      <c r="A19">
        <v>0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</row>
    <row r="20" spans="1:25" x14ac:dyDescent="0.4">
      <c r="A20">
        <v>0</v>
      </c>
      <c r="B20">
        <v>0</v>
      </c>
      <c r="C20">
        <v>0</v>
      </c>
      <c r="D20">
        <v>0</v>
      </c>
      <c r="E20">
        <v>1</v>
      </c>
      <c r="F20">
        <v>2</v>
      </c>
      <c r="G20">
        <v>1</v>
      </c>
      <c r="H20">
        <v>0</v>
      </c>
      <c r="I20" t="s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 t="s">
        <v>0</v>
      </c>
      <c r="R20">
        <v>0</v>
      </c>
      <c r="S20">
        <v>1</v>
      </c>
      <c r="T20">
        <v>2</v>
      </c>
      <c r="U20">
        <v>1</v>
      </c>
      <c r="V20">
        <v>0</v>
      </c>
      <c r="W20">
        <v>0</v>
      </c>
      <c r="X20">
        <v>0</v>
      </c>
      <c r="Y20">
        <v>0</v>
      </c>
    </row>
    <row r="21" spans="1:25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4">
      <c r="A22">
        <v>0</v>
      </c>
      <c r="B22">
        <v>1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0</v>
      </c>
      <c r="X22">
        <v>1</v>
      </c>
      <c r="Y22">
        <v>0</v>
      </c>
    </row>
    <row r="23" spans="1:25" x14ac:dyDescent="0.4">
      <c r="A23">
        <v>0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</row>
    <row r="24" spans="1:25" x14ac:dyDescent="0.4">
      <c r="A24">
        <v>0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0</v>
      </c>
      <c r="L24">
        <v>0</v>
      </c>
      <c r="M24">
        <v>1</v>
      </c>
      <c r="N24">
        <v>0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0</v>
      </c>
      <c r="Y24">
        <v>0</v>
      </c>
    </row>
    <row r="25" spans="1:25" x14ac:dyDescent="0.4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</v>
      </c>
    </row>
    <row r="27" spans="1:25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 t="s">
        <v>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4">
      <c r="A28" s="1"/>
      <c r="B28" s="1"/>
      <c r="C28" s="1" t="s">
        <v>3</v>
      </c>
      <c r="D28" s="1" t="s">
        <v>4</v>
      </c>
      <c r="E28" s="1"/>
      <c r="F28" s="1"/>
      <c r="G28" s="1"/>
      <c r="H28" s="1"/>
      <c r="I28" s="1"/>
      <c r="J28" s="1"/>
      <c r="K28" s="1"/>
      <c r="L28" s="1"/>
      <c r="M28" s="1" t="s">
        <v>5</v>
      </c>
      <c r="N28" s="1"/>
      <c r="O28" s="1"/>
      <c r="P28" s="1"/>
      <c r="Q28" s="1"/>
      <c r="R28" s="1"/>
      <c r="S28" s="1"/>
      <c r="T28" s="1"/>
      <c r="U28" s="1"/>
      <c r="V28" s="1" t="s">
        <v>6</v>
      </c>
      <c r="W28" s="1" t="s">
        <v>7</v>
      </c>
      <c r="X28" s="1"/>
      <c r="Y28" s="1"/>
    </row>
    <row r="29" spans="1:25" x14ac:dyDescent="0.4">
      <c r="A29" s="1"/>
      <c r="B29" s="1" t="s">
        <v>8</v>
      </c>
      <c r="C29" s="1"/>
      <c r="D29" s="1"/>
      <c r="E29" s="1"/>
      <c r="F29" s="1"/>
      <c r="G29" s="1" t="s">
        <v>9</v>
      </c>
      <c r="H29" s="1" t="s">
        <v>10</v>
      </c>
      <c r="I29" s="1" t="s">
        <v>11</v>
      </c>
      <c r="J29" s="1"/>
      <c r="K29" s="1"/>
      <c r="L29" s="1"/>
      <c r="M29" s="1" t="s">
        <v>12</v>
      </c>
      <c r="N29" s="1"/>
      <c r="O29" s="1"/>
      <c r="P29" s="1"/>
      <c r="Q29" s="1" t="s">
        <v>13</v>
      </c>
      <c r="R29" s="1" t="s">
        <v>14</v>
      </c>
      <c r="S29" s="1" t="s">
        <v>15</v>
      </c>
      <c r="T29" s="1"/>
      <c r="U29" s="1"/>
      <c r="V29" s="1"/>
      <c r="W29" s="1"/>
      <c r="X29" s="1" t="s">
        <v>16</v>
      </c>
      <c r="Y29" s="1"/>
    </row>
    <row r="30" spans="1:25" x14ac:dyDescent="0.4">
      <c r="A30" s="1"/>
      <c r="B30" s="1" t="s">
        <v>17</v>
      </c>
      <c r="C30" s="1"/>
      <c r="D30" s="1"/>
      <c r="E30" s="1"/>
      <c r="F30" s="1"/>
      <c r="G30" s="1"/>
      <c r="H30" s="1"/>
      <c r="I30" s="1"/>
      <c r="J30" s="1" t="s">
        <v>18</v>
      </c>
      <c r="K30" s="1" t="s">
        <v>19</v>
      </c>
      <c r="L30" s="1" t="s">
        <v>20</v>
      </c>
      <c r="M30" s="1" t="s">
        <v>21</v>
      </c>
      <c r="N30" s="1" t="s">
        <v>22</v>
      </c>
      <c r="O30" s="1" t="s">
        <v>23</v>
      </c>
      <c r="P30" s="1" t="s">
        <v>24</v>
      </c>
      <c r="Q30" s="1"/>
      <c r="R30" s="1"/>
      <c r="S30" s="1"/>
      <c r="T30" s="1"/>
      <c r="U30" s="1"/>
      <c r="V30" s="1"/>
      <c r="W30" s="1"/>
      <c r="X30" s="1" t="s">
        <v>25</v>
      </c>
      <c r="Y30" s="1"/>
    </row>
    <row r="31" spans="1:25" x14ac:dyDescent="0.4">
      <c r="A31" s="1"/>
      <c r="B31" s="1"/>
      <c r="C31" s="1"/>
      <c r="D31" s="1"/>
      <c r="E31" s="1"/>
      <c r="F31" s="1" t="s">
        <v>26</v>
      </c>
      <c r="G31" s="1"/>
      <c r="H31" s="1"/>
      <c r="I31" s="1"/>
      <c r="J31" s="1"/>
      <c r="K31" s="1"/>
      <c r="L31" s="1"/>
      <c r="M31" s="1" t="s">
        <v>27</v>
      </c>
      <c r="N31" s="1"/>
      <c r="O31" s="1"/>
      <c r="P31" s="1"/>
      <c r="Q31" s="1"/>
      <c r="R31" s="1"/>
      <c r="S31" s="1"/>
      <c r="T31" s="1" t="s">
        <v>28</v>
      </c>
      <c r="U31" s="1"/>
      <c r="V31" s="1"/>
      <c r="W31" s="1"/>
      <c r="X31" s="1"/>
      <c r="Y31" s="1"/>
    </row>
    <row r="32" spans="1:25" x14ac:dyDescent="0.4">
      <c r="A32" s="1"/>
      <c r="B32" s="1"/>
      <c r="C32" s="1"/>
      <c r="D32" s="1"/>
      <c r="E32" s="1" t="s">
        <v>29</v>
      </c>
      <c r="F32" s="1"/>
      <c r="G32" s="1" t="s">
        <v>30</v>
      </c>
      <c r="H32" s="1"/>
      <c r="I32" s="1"/>
      <c r="J32" s="1"/>
      <c r="K32" s="1"/>
      <c r="L32" s="1"/>
      <c r="M32" s="1" t="s">
        <v>31</v>
      </c>
      <c r="N32" s="1"/>
      <c r="O32" s="1"/>
      <c r="P32" s="1"/>
      <c r="Q32" s="1"/>
      <c r="R32" s="1"/>
      <c r="S32" s="1" t="s">
        <v>32</v>
      </c>
      <c r="T32" s="1"/>
      <c r="U32" s="1" t="s">
        <v>33</v>
      </c>
      <c r="V32" s="1"/>
      <c r="W32" s="1"/>
      <c r="X32" s="1"/>
      <c r="Y32" s="1"/>
    </row>
    <row r="33" spans="1:25" x14ac:dyDescent="0.4">
      <c r="A33" s="1"/>
      <c r="B33" s="1"/>
      <c r="C33" s="1" t="s">
        <v>34</v>
      </c>
      <c r="D33" s="1"/>
      <c r="E33" s="1"/>
      <c r="F33" s="1" t="s">
        <v>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 t="s">
        <v>36</v>
      </c>
      <c r="U33" s="1"/>
      <c r="V33" s="1"/>
      <c r="W33" s="1" t="s">
        <v>37</v>
      </c>
      <c r="X33" s="1"/>
      <c r="Y33" s="1"/>
    </row>
    <row r="34" spans="1:25" x14ac:dyDescent="0.4">
      <c r="A34" s="1"/>
      <c r="B34" s="1"/>
      <c r="C34" s="1" t="s">
        <v>38</v>
      </c>
      <c r="D34" s="1"/>
      <c r="E34" s="1"/>
      <c r="F34" s="1"/>
      <c r="G34" s="1"/>
      <c r="H34" s="1"/>
      <c r="I34" s="1"/>
      <c r="J34" s="1" t="s">
        <v>39</v>
      </c>
      <c r="K34" s="1" t="s">
        <v>40</v>
      </c>
      <c r="L34" s="1"/>
      <c r="M34" s="1"/>
      <c r="N34" s="1"/>
      <c r="O34" s="1" t="s">
        <v>41</v>
      </c>
      <c r="P34" s="1" t="s">
        <v>42</v>
      </c>
      <c r="Q34" s="1"/>
      <c r="R34" s="1"/>
      <c r="S34" s="1"/>
      <c r="T34" s="1"/>
      <c r="U34" s="1"/>
      <c r="V34" s="1"/>
      <c r="W34" s="1" t="s">
        <v>43</v>
      </c>
      <c r="X34" s="1"/>
      <c r="Y34" s="1"/>
    </row>
    <row r="35" spans="1:25" x14ac:dyDescent="0.4">
      <c r="A35" s="1"/>
      <c r="B35" s="1"/>
      <c r="C35" s="1" t="s">
        <v>44</v>
      </c>
      <c r="D35" s="1"/>
      <c r="E35" s="1"/>
      <c r="F35" s="1"/>
      <c r="G35" s="1"/>
      <c r="H35" s="1"/>
      <c r="I35" s="1"/>
      <c r="J35" s="1" t="s">
        <v>45</v>
      </c>
      <c r="K35" s="1"/>
      <c r="L35" s="1"/>
      <c r="M35" s="1" t="s">
        <v>46</v>
      </c>
      <c r="N35" s="1"/>
      <c r="O35" s="1"/>
      <c r="P35" s="1" t="s">
        <v>47</v>
      </c>
      <c r="Q35" s="1"/>
      <c r="R35" s="1"/>
      <c r="S35" s="1"/>
      <c r="T35" s="1"/>
      <c r="U35" s="1"/>
      <c r="V35" s="1"/>
      <c r="W35" s="1" t="s">
        <v>48</v>
      </c>
      <c r="X35" s="1"/>
      <c r="Y35" s="1"/>
    </row>
    <row r="36" spans="1:25" x14ac:dyDescent="0.4">
      <c r="A36" s="1"/>
      <c r="B36" s="1"/>
      <c r="C36" s="1"/>
      <c r="D36" s="1" t="s">
        <v>49</v>
      </c>
      <c r="E36" s="1"/>
      <c r="F36" s="1"/>
      <c r="G36" s="1"/>
      <c r="H36" s="1" t="s">
        <v>50</v>
      </c>
      <c r="I36" s="1" t="s">
        <v>51</v>
      </c>
      <c r="J36" s="1"/>
      <c r="K36" s="1"/>
      <c r="L36" s="1"/>
      <c r="M36" s="1"/>
      <c r="N36" s="1"/>
      <c r="O36" s="1"/>
      <c r="P36" s="1"/>
      <c r="Q36" s="1" t="s">
        <v>52</v>
      </c>
      <c r="R36" s="1" t="s">
        <v>53</v>
      </c>
      <c r="S36" s="1"/>
      <c r="T36" s="1"/>
      <c r="U36" s="1"/>
      <c r="V36" s="1" t="s">
        <v>54</v>
      </c>
      <c r="W36" s="1"/>
      <c r="X36" s="1"/>
      <c r="Y36" s="1"/>
    </row>
    <row r="37" spans="1:25" x14ac:dyDescent="0.4">
      <c r="A37" s="1"/>
      <c r="B37" s="1"/>
      <c r="C37" s="1"/>
      <c r="D37" s="1" t="s">
        <v>55</v>
      </c>
      <c r="E37" s="1"/>
      <c r="F37" s="1"/>
      <c r="G37" s="1"/>
      <c r="H37" s="1" t="s">
        <v>56</v>
      </c>
      <c r="I37" s="1"/>
      <c r="J37" s="1"/>
      <c r="K37" s="1" t="s">
        <v>57</v>
      </c>
      <c r="L37" s="1"/>
      <c r="M37" s="1"/>
      <c r="N37" s="1"/>
      <c r="O37" s="1" t="s">
        <v>58</v>
      </c>
      <c r="P37" s="1"/>
      <c r="Q37" s="1"/>
      <c r="R37" s="1" t="s">
        <v>59</v>
      </c>
      <c r="S37" s="1"/>
      <c r="T37" s="1"/>
      <c r="U37" s="1"/>
      <c r="V37" s="1" t="s">
        <v>60</v>
      </c>
      <c r="W37" s="1"/>
      <c r="X37" s="1"/>
      <c r="Y37" s="1"/>
    </row>
    <row r="38" spans="1:25" x14ac:dyDescent="0.4">
      <c r="A38" s="1"/>
      <c r="B38" s="1"/>
      <c r="C38" s="1"/>
      <c r="D38" s="1" t="s">
        <v>61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 t="s">
        <v>62</v>
      </c>
      <c r="W38" s="1"/>
      <c r="X38" s="1"/>
      <c r="Y38" s="1"/>
    </row>
    <row r="39" spans="1:25" x14ac:dyDescent="0.4">
      <c r="A39" s="1" t="s">
        <v>63</v>
      </c>
      <c r="B39" s="1" t="s">
        <v>64</v>
      </c>
      <c r="C39" s="1" t="s">
        <v>65</v>
      </c>
      <c r="D39" s="1" t="s">
        <v>66</v>
      </c>
      <c r="E39" s="1" t="s">
        <v>67</v>
      </c>
      <c r="F39" s="1" t="s">
        <v>68</v>
      </c>
      <c r="G39" s="1"/>
      <c r="H39" s="1"/>
      <c r="I39" s="1" t="s">
        <v>69</v>
      </c>
      <c r="J39" s="1"/>
      <c r="K39" s="1"/>
      <c r="L39" s="1"/>
      <c r="M39" s="1" t="s">
        <v>70</v>
      </c>
      <c r="N39" s="1"/>
      <c r="O39" s="1"/>
      <c r="P39" s="1"/>
      <c r="Q39" s="1" t="s">
        <v>71</v>
      </c>
      <c r="R39" s="1"/>
      <c r="S39" s="1"/>
      <c r="T39" s="1" t="s">
        <v>72</v>
      </c>
      <c r="U39" s="1" t="s">
        <v>73</v>
      </c>
      <c r="V39" s="1" t="s">
        <v>74</v>
      </c>
      <c r="W39" s="1" t="s">
        <v>75</v>
      </c>
      <c r="X39" s="1" t="s">
        <v>76</v>
      </c>
      <c r="Y39" s="1" t="s">
        <v>77</v>
      </c>
    </row>
    <row r="40" spans="1:25" x14ac:dyDescent="0.4">
      <c r="A40" s="1"/>
      <c r="B40" s="1"/>
      <c r="C40" s="1"/>
      <c r="D40" s="1" t="s">
        <v>78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 t="s">
        <v>79</v>
      </c>
      <c r="W40" s="1"/>
      <c r="X40" s="1"/>
      <c r="Y40" s="1"/>
    </row>
    <row r="41" spans="1:25" x14ac:dyDescent="0.4">
      <c r="A41" s="1"/>
      <c r="B41" s="1"/>
      <c r="C41" s="1"/>
      <c r="D41" s="1" t="s">
        <v>80</v>
      </c>
      <c r="E41" s="1"/>
      <c r="F41" s="1"/>
      <c r="G41" s="1"/>
      <c r="H41" s="1" t="s">
        <v>81</v>
      </c>
      <c r="I41" s="1"/>
      <c r="J41" s="1"/>
      <c r="K41" s="1" t="s">
        <v>82</v>
      </c>
      <c r="L41" s="1"/>
      <c r="M41" s="1"/>
      <c r="N41" s="1"/>
      <c r="O41" s="1" t="s">
        <v>83</v>
      </c>
      <c r="P41" s="1"/>
      <c r="Q41" s="1"/>
      <c r="R41" s="1" t="s">
        <v>84</v>
      </c>
      <c r="S41" s="1"/>
      <c r="T41" s="1"/>
      <c r="U41" s="1"/>
      <c r="V41" s="1" t="s">
        <v>85</v>
      </c>
      <c r="W41" s="1"/>
      <c r="X41" s="1"/>
      <c r="Y41" s="1"/>
    </row>
    <row r="42" spans="1:25" x14ac:dyDescent="0.4">
      <c r="A42" s="1"/>
      <c r="B42" s="1"/>
      <c r="C42" s="1"/>
      <c r="D42" s="1" t="s">
        <v>86</v>
      </c>
      <c r="E42" s="1"/>
      <c r="F42" s="1"/>
      <c r="G42" s="1"/>
      <c r="H42" s="1" t="s">
        <v>87</v>
      </c>
      <c r="I42" s="1" t="s">
        <v>88</v>
      </c>
      <c r="J42" s="1"/>
      <c r="K42" s="1"/>
      <c r="L42" s="1"/>
      <c r="M42" s="1"/>
      <c r="N42" s="1"/>
      <c r="O42" s="1"/>
      <c r="P42" s="1"/>
      <c r="Q42" s="1" t="s">
        <v>89</v>
      </c>
      <c r="R42" s="1" t="s">
        <v>90</v>
      </c>
      <c r="S42" s="1"/>
      <c r="T42" s="1"/>
      <c r="U42" s="1"/>
      <c r="V42" s="1" t="s">
        <v>91</v>
      </c>
      <c r="W42" s="1"/>
      <c r="X42" s="1"/>
      <c r="Y42" s="1"/>
    </row>
    <row r="43" spans="1:25" x14ac:dyDescent="0.4">
      <c r="A43" s="1"/>
      <c r="B43" s="1"/>
      <c r="C43" s="1" t="s">
        <v>92</v>
      </c>
      <c r="D43" s="1"/>
      <c r="E43" s="1"/>
      <c r="F43" s="1"/>
      <c r="G43" s="1"/>
      <c r="H43" s="1"/>
      <c r="I43" s="1"/>
      <c r="J43" s="1" t="s">
        <v>93</v>
      </c>
      <c r="K43" s="1"/>
      <c r="L43" s="1"/>
      <c r="M43" s="1" t="s">
        <v>94</v>
      </c>
      <c r="N43" s="1"/>
      <c r="O43" s="1"/>
      <c r="P43" s="1" t="s">
        <v>95</v>
      </c>
      <c r="Q43" s="1"/>
      <c r="R43" s="1"/>
      <c r="S43" s="1"/>
      <c r="T43" s="1"/>
      <c r="U43" s="1"/>
      <c r="V43" s="1"/>
      <c r="W43" s="1" t="s">
        <v>96</v>
      </c>
      <c r="X43" s="1"/>
      <c r="Y43" s="1"/>
    </row>
    <row r="44" spans="1:25" x14ac:dyDescent="0.4">
      <c r="A44" s="1"/>
      <c r="B44" s="1"/>
      <c r="C44" s="1" t="s">
        <v>97</v>
      </c>
      <c r="D44" s="1"/>
      <c r="E44" s="1"/>
      <c r="F44" s="1"/>
      <c r="G44" s="1"/>
      <c r="H44" s="1"/>
      <c r="I44" s="1"/>
      <c r="J44" s="1" t="s">
        <v>98</v>
      </c>
      <c r="K44" s="1" t="s">
        <v>99</v>
      </c>
      <c r="L44" s="1"/>
      <c r="M44" s="1"/>
      <c r="N44" s="1"/>
      <c r="O44" s="1" t="s">
        <v>100</v>
      </c>
      <c r="P44" s="1" t="s">
        <v>101</v>
      </c>
      <c r="Q44" s="1"/>
      <c r="R44" s="1"/>
      <c r="S44" s="1"/>
      <c r="T44" s="1"/>
      <c r="U44" s="1"/>
      <c r="V44" s="1"/>
      <c r="W44" s="1" t="s">
        <v>102</v>
      </c>
      <c r="X44" s="1"/>
      <c r="Y44" s="1"/>
    </row>
    <row r="45" spans="1:25" x14ac:dyDescent="0.4">
      <c r="A45" s="1"/>
      <c r="B45" s="1"/>
      <c r="C45" s="1" t="s">
        <v>103</v>
      </c>
      <c r="D45" s="1"/>
      <c r="E45" s="1"/>
      <c r="F45" s="1" t="s">
        <v>104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 t="s">
        <v>105</v>
      </c>
      <c r="U45" s="1"/>
      <c r="V45" s="1"/>
      <c r="W45" s="1" t="s">
        <v>106</v>
      </c>
      <c r="X45" s="1"/>
      <c r="Y45" s="1"/>
    </row>
    <row r="46" spans="1:25" x14ac:dyDescent="0.4">
      <c r="A46" s="1"/>
      <c r="B46" s="1"/>
      <c r="C46" s="1"/>
      <c r="D46" s="1"/>
      <c r="E46" s="1" t="s">
        <v>107</v>
      </c>
      <c r="F46" s="1"/>
      <c r="G46" s="1" t="s">
        <v>108</v>
      </c>
      <c r="H46" s="1"/>
      <c r="I46" s="1"/>
      <c r="J46" s="1"/>
      <c r="K46" s="1"/>
      <c r="L46" s="1"/>
      <c r="M46" s="1" t="s">
        <v>109</v>
      </c>
      <c r="N46" s="1"/>
      <c r="O46" s="1"/>
      <c r="P46" s="1"/>
      <c r="Q46" s="1"/>
      <c r="R46" s="1"/>
      <c r="S46" s="1" t="s">
        <v>110</v>
      </c>
      <c r="T46" s="1"/>
      <c r="U46" s="1" t="s">
        <v>111</v>
      </c>
      <c r="V46" s="1"/>
      <c r="W46" s="1"/>
      <c r="X46" s="1"/>
      <c r="Y46" s="1"/>
    </row>
    <row r="47" spans="1:25" x14ac:dyDescent="0.4">
      <c r="A47" s="1"/>
      <c r="B47" s="1"/>
      <c r="C47" s="1"/>
      <c r="D47" s="1"/>
      <c r="E47" s="1"/>
      <c r="F47" s="1" t="s">
        <v>112</v>
      </c>
      <c r="G47" s="1"/>
      <c r="H47" s="1"/>
      <c r="I47" s="1"/>
      <c r="J47" s="1"/>
      <c r="K47" s="1"/>
      <c r="L47" s="1"/>
      <c r="M47" s="1" t="s">
        <v>113</v>
      </c>
      <c r="N47" s="1"/>
      <c r="O47" s="1"/>
      <c r="P47" s="1"/>
      <c r="Q47" s="1"/>
      <c r="R47" s="1"/>
      <c r="S47" s="1"/>
      <c r="T47" s="1" t="s">
        <v>114</v>
      </c>
      <c r="U47" s="1"/>
      <c r="V47" s="1"/>
      <c r="W47" s="1"/>
      <c r="X47" s="1"/>
      <c r="Y47" s="1"/>
    </row>
    <row r="48" spans="1:25" x14ac:dyDescent="0.4">
      <c r="A48" s="1"/>
      <c r="B48" s="1" t="s">
        <v>115</v>
      </c>
      <c r="C48" s="1"/>
      <c r="D48" s="1"/>
      <c r="E48" s="1"/>
      <c r="F48" s="1"/>
      <c r="G48" s="1"/>
      <c r="H48" s="1"/>
      <c r="I48" s="1"/>
      <c r="J48" s="1" t="s">
        <v>116</v>
      </c>
      <c r="K48" s="1" t="s">
        <v>117</v>
      </c>
      <c r="L48" s="1" t="s">
        <v>118</v>
      </c>
      <c r="M48" s="1" t="s">
        <v>119</v>
      </c>
      <c r="N48" s="1" t="s">
        <v>120</v>
      </c>
      <c r="O48" s="1" t="s">
        <v>121</v>
      </c>
      <c r="P48" s="1" t="s">
        <v>122</v>
      </c>
      <c r="Q48" s="1"/>
      <c r="R48" s="1"/>
      <c r="S48" s="1"/>
      <c r="T48" s="1"/>
      <c r="U48" s="1"/>
      <c r="V48" s="1"/>
      <c r="W48" s="1"/>
      <c r="X48" s="1" t="s">
        <v>123</v>
      </c>
      <c r="Y48" s="1"/>
    </row>
    <row r="49" spans="1:25" x14ac:dyDescent="0.4">
      <c r="A49" s="1"/>
      <c r="B49" s="1" t="s">
        <v>124</v>
      </c>
      <c r="C49" s="1"/>
      <c r="D49" s="1"/>
      <c r="E49" s="1"/>
      <c r="F49" s="1"/>
      <c r="G49" s="1" t="s">
        <v>125</v>
      </c>
      <c r="H49" s="1" t="s">
        <v>126</v>
      </c>
      <c r="I49" s="1" t="s">
        <v>127</v>
      </c>
      <c r="J49" s="1"/>
      <c r="K49" s="1"/>
      <c r="L49" s="1"/>
      <c r="M49" s="1" t="s">
        <v>128</v>
      </c>
      <c r="N49" s="1"/>
      <c r="O49" s="1"/>
      <c r="P49" s="1"/>
      <c r="Q49" s="1" t="s">
        <v>129</v>
      </c>
      <c r="R49" s="1" t="s">
        <v>130</v>
      </c>
      <c r="S49" s="1" t="s">
        <v>131</v>
      </c>
      <c r="T49" s="1"/>
      <c r="U49" s="1"/>
      <c r="V49" s="1"/>
      <c r="W49" s="1"/>
      <c r="X49" s="1" t="s">
        <v>132</v>
      </c>
      <c r="Y49" s="1"/>
    </row>
    <row r="50" spans="1:25" x14ac:dyDescent="0.4">
      <c r="A50" s="1"/>
      <c r="B50" s="1"/>
      <c r="C50" s="1" t="s">
        <v>133</v>
      </c>
      <c r="D50" s="1" t="s">
        <v>134</v>
      </c>
      <c r="E50" s="1"/>
      <c r="F50" s="1"/>
      <c r="G50" s="1"/>
      <c r="H50" s="1"/>
      <c r="I50" s="1"/>
      <c r="J50" s="1"/>
      <c r="K50" s="1"/>
      <c r="L50" s="1"/>
      <c r="M50" s="1" t="s">
        <v>135</v>
      </c>
      <c r="N50" s="1"/>
      <c r="O50" s="1"/>
      <c r="P50" s="1"/>
      <c r="Q50" s="1"/>
      <c r="R50" s="1"/>
      <c r="S50" s="1"/>
      <c r="T50" s="1"/>
      <c r="U50" s="1"/>
      <c r="V50" s="1" t="s">
        <v>136</v>
      </c>
      <c r="W50" s="1" t="s">
        <v>137</v>
      </c>
      <c r="X50" s="1"/>
      <c r="Y50" s="1"/>
    </row>
    <row r="51" spans="1:2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 t="s">
        <v>138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4" spans="1:25" x14ac:dyDescent="0.4">
      <c r="A54" s="2">
        <f>IF(A1=2,ROW(A1), "")</f>
        <v>1</v>
      </c>
      <c r="B54" s="2" t="str">
        <f t="shared" ref="B54:Y54" si="0">IF(B1=2,ROW(B1), "")</f>
        <v/>
      </c>
      <c r="C54" s="2" t="str">
        <f t="shared" si="0"/>
        <v/>
      </c>
      <c r="D54" s="2" t="str">
        <f t="shared" si="0"/>
        <v/>
      </c>
      <c r="E54" s="2" t="str">
        <f t="shared" si="0"/>
        <v/>
      </c>
      <c r="F54" s="2" t="str">
        <f t="shared" si="0"/>
        <v/>
      </c>
      <c r="G54" s="2" t="str">
        <f t="shared" si="0"/>
        <v/>
      </c>
      <c r="H54" s="2" t="str">
        <f t="shared" si="0"/>
        <v/>
      </c>
      <c r="I54" s="2" t="str">
        <f t="shared" si="0"/>
        <v/>
      </c>
      <c r="J54" s="2" t="str">
        <f t="shared" si="0"/>
        <v/>
      </c>
      <c r="K54" s="2" t="str">
        <f t="shared" si="0"/>
        <v/>
      </c>
      <c r="L54" s="2" t="str">
        <f t="shared" si="0"/>
        <v/>
      </c>
      <c r="M54" s="2" t="str">
        <f t="shared" si="0"/>
        <v/>
      </c>
      <c r="N54" s="2" t="str">
        <f t="shared" si="0"/>
        <v/>
      </c>
      <c r="O54" s="2" t="str">
        <f t="shared" si="0"/>
        <v/>
      </c>
      <c r="P54" s="2" t="str">
        <f t="shared" si="0"/>
        <v/>
      </c>
      <c r="Q54" s="2" t="str">
        <f t="shared" si="0"/>
        <v/>
      </c>
      <c r="R54" s="2" t="str">
        <f t="shared" si="0"/>
        <v/>
      </c>
      <c r="S54" s="2" t="str">
        <f t="shared" si="0"/>
        <v/>
      </c>
      <c r="T54" s="2" t="str">
        <f t="shared" si="0"/>
        <v/>
      </c>
      <c r="U54" s="2" t="str">
        <f t="shared" si="0"/>
        <v/>
      </c>
      <c r="V54" s="2" t="str">
        <f t="shared" si="0"/>
        <v/>
      </c>
      <c r="W54" s="2" t="str">
        <f t="shared" si="0"/>
        <v/>
      </c>
      <c r="X54" s="2" t="str">
        <f t="shared" si="0"/>
        <v/>
      </c>
      <c r="Y54" s="2">
        <f t="shared" si="0"/>
        <v>1</v>
      </c>
    </row>
    <row r="55" spans="1:25" x14ac:dyDescent="0.4">
      <c r="A55" s="2" t="str">
        <f t="shared" ref="A55:Y55" si="1">IF(A2=2,ROW(A2), "")</f>
        <v/>
      </c>
      <c r="B55" s="2" t="str">
        <f t="shared" si="1"/>
        <v/>
      </c>
      <c r="C55" s="2" t="str">
        <f t="shared" si="1"/>
        <v/>
      </c>
      <c r="D55" s="2" t="str">
        <f t="shared" si="1"/>
        <v/>
      </c>
      <c r="E55" s="2" t="str">
        <f t="shared" si="1"/>
        <v/>
      </c>
      <c r="F55" s="2" t="str">
        <f t="shared" si="1"/>
        <v/>
      </c>
      <c r="G55" s="2" t="str">
        <f t="shared" si="1"/>
        <v/>
      </c>
      <c r="H55" s="2" t="str">
        <f t="shared" si="1"/>
        <v/>
      </c>
      <c r="I55" s="2" t="str">
        <f t="shared" si="1"/>
        <v/>
      </c>
      <c r="J55" s="2">
        <f t="shared" si="1"/>
        <v>2</v>
      </c>
      <c r="K55" s="2" t="str">
        <f t="shared" si="1"/>
        <v/>
      </c>
      <c r="L55" s="2" t="str">
        <f t="shared" si="1"/>
        <v/>
      </c>
      <c r="M55" s="2" t="str">
        <f t="shared" si="1"/>
        <v/>
      </c>
      <c r="N55" s="2" t="str">
        <f t="shared" si="1"/>
        <v/>
      </c>
      <c r="O55" s="2" t="str">
        <f t="shared" si="1"/>
        <v/>
      </c>
      <c r="P55" s="2">
        <f t="shared" si="1"/>
        <v>2</v>
      </c>
      <c r="Q55" s="2" t="str">
        <f t="shared" si="1"/>
        <v/>
      </c>
      <c r="R55" s="2" t="str">
        <f t="shared" si="1"/>
        <v/>
      </c>
      <c r="S55" s="2" t="str">
        <f t="shared" si="1"/>
        <v/>
      </c>
      <c r="T55" s="2" t="str">
        <f t="shared" si="1"/>
        <v/>
      </c>
      <c r="U55" s="2" t="str">
        <f t="shared" si="1"/>
        <v/>
      </c>
      <c r="V55" s="2" t="str">
        <f t="shared" si="1"/>
        <v/>
      </c>
      <c r="W55" s="2" t="str">
        <f t="shared" si="1"/>
        <v/>
      </c>
      <c r="X55" s="2" t="str">
        <f t="shared" si="1"/>
        <v/>
      </c>
      <c r="Y55" s="2" t="str">
        <f t="shared" si="1"/>
        <v/>
      </c>
    </row>
    <row r="56" spans="1:25" x14ac:dyDescent="0.4">
      <c r="A56" s="2" t="str">
        <f t="shared" ref="A56:Y56" si="2">IF(A3=2,ROW(A3), "")</f>
        <v/>
      </c>
      <c r="B56" s="2" t="str">
        <f t="shared" si="2"/>
        <v/>
      </c>
      <c r="C56" s="2" t="str">
        <f t="shared" si="2"/>
        <v/>
      </c>
      <c r="D56" s="2" t="str">
        <f t="shared" si="2"/>
        <v/>
      </c>
      <c r="E56" s="2" t="str">
        <f t="shared" si="2"/>
        <v/>
      </c>
      <c r="F56" s="2" t="str">
        <f t="shared" si="2"/>
        <v/>
      </c>
      <c r="G56" s="2" t="str">
        <f t="shared" si="2"/>
        <v/>
      </c>
      <c r="H56" s="2" t="str">
        <f t="shared" si="2"/>
        <v/>
      </c>
      <c r="I56" s="2" t="str">
        <f t="shared" si="2"/>
        <v/>
      </c>
      <c r="J56" s="2" t="str">
        <f t="shared" si="2"/>
        <v/>
      </c>
      <c r="K56" s="2" t="str">
        <f t="shared" si="2"/>
        <v/>
      </c>
      <c r="L56" s="2" t="str">
        <f t="shared" si="2"/>
        <v/>
      </c>
      <c r="M56" s="2" t="str">
        <f t="shared" si="2"/>
        <v/>
      </c>
      <c r="N56" s="2" t="str">
        <f t="shared" si="2"/>
        <v/>
      </c>
      <c r="O56" s="2" t="str">
        <f t="shared" si="2"/>
        <v/>
      </c>
      <c r="P56" s="2" t="str">
        <f t="shared" si="2"/>
        <v/>
      </c>
      <c r="Q56" s="2" t="str">
        <f t="shared" si="2"/>
        <v/>
      </c>
      <c r="R56" s="2" t="str">
        <f t="shared" si="2"/>
        <v/>
      </c>
      <c r="S56" s="2" t="str">
        <f t="shared" si="2"/>
        <v/>
      </c>
      <c r="T56" s="2" t="str">
        <f t="shared" si="2"/>
        <v/>
      </c>
      <c r="U56" s="2" t="str">
        <f t="shared" si="2"/>
        <v/>
      </c>
      <c r="V56" s="2" t="str">
        <f t="shared" si="2"/>
        <v/>
      </c>
      <c r="W56" s="2" t="str">
        <f t="shared" si="2"/>
        <v/>
      </c>
      <c r="X56" s="2" t="str">
        <f t="shared" si="2"/>
        <v/>
      </c>
      <c r="Y56" s="2" t="str">
        <f t="shared" si="2"/>
        <v/>
      </c>
    </row>
    <row r="57" spans="1:25" x14ac:dyDescent="0.4">
      <c r="A57" s="2" t="str">
        <f t="shared" ref="A57:Y57" si="3">IF(A4=2,ROW(A4), "")</f>
        <v/>
      </c>
      <c r="B57" s="2" t="str">
        <f t="shared" si="3"/>
        <v/>
      </c>
      <c r="C57" s="2" t="str">
        <f t="shared" si="3"/>
        <v/>
      </c>
      <c r="D57" s="2">
        <f t="shared" si="3"/>
        <v>4</v>
      </c>
      <c r="E57" s="2" t="str">
        <f t="shared" si="3"/>
        <v/>
      </c>
      <c r="F57" s="2" t="str">
        <f t="shared" si="3"/>
        <v/>
      </c>
      <c r="G57" s="2" t="str">
        <f t="shared" si="3"/>
        <v/>
      </c>
      <c r="H57" s="2" t="str">
        <f t="shared" si="3"/>
        <v/>
      </c>
      <c r="I57" s="2" t="str">
        <f t="shared" si="3"/>
        <v/>
      </c>
      <c r="J57" s="2" t="str">
        <f t="shared" si="3"/>
        <v/>
      </c>
      <c r="K57" s="2" t="str">
        <f t="shared" si="3"/>
        <v/>
      </c>
      <c r="L57" s="2" t="str">
        <f t="shared" si="3"/>
        <v/>
      </c>
      <c r="M57" s="2" t="str">
        <f t="shared" si="3"/>
        <v/>
      </c>
      <c r="N57" s="2" t="str">
        <f t="shared" si="3"/>
        <v/>
      </c>
      <c r="O57" s="2" t="str">
        <f t="shared" si="3"/>
        <v/>
      </c>
      <c r="P57" s="2" t="str">
        <f t="shared" si="3"/>
        <v/>
      </c>
      <c r="Q57" s="2" t="str">
        <f t="shared" si="3"/>
        <v/>
      </c>
      <c r="R57" s="2" t="str">
        <f t="shared" si="3"/>
        <v/>
      </c>
      <c r="S57" s="2" t="str">
        <f t="shared" si="3"/>
        <v/>
      </c>
      <c r="T57" s="2" t="str">
        <f t="shared" si="3"/>
        <v/>
      </c>
      <c r="U57" s="2" t="str">
        <f t="shared" si="3"/>
        <v/>
      </c>
      <c r="V57" s="2">
        <f t="shared" si="3"/>
        <v>4</v>
      </c>
      <c r="W57" s="2" t="str">
        <f t="shared" si="3"/>
        <v/>
      </c>
      <c r="X57" s="2" t="str">
        <f t="shared" si="3"/>
        <v/>
      </c>
      <c r="Y57" s="2" t="str">
        <f t="shared" si="3"/>
        <v/>
      </c>
    </row>
    <row r="58" spans="1:25" x14ac:dyDescent="0.4">
      <c r="A58" s="2" t="str">
        <f t="shared" ref="A58:Y58" si="4">IF(A5=2,ROW(A5), "")</f>
        <v/>
      </c>
      <c r="B58" s="2" t="str">
        <f t="shared" si="4"/>
        <v/>
      </c>
      <c r="C58" s="2" t="str">
        <f t="shared" si="4"/>
        <v/>
      </c>
      <c r="D58" s="2" t="str">
        <f t="shared" si="4"/>
        <v/>
      </c>
      <c r="E58" s="2" t="str">
        <f t="shared" si="4"/>
        <v/>
      </c>
      <c r="F58" s="2" t="str">
        <f t="shared" si="4"/>
        <v/>
      </c>
      <c r="G58" s="2" t="str">
        <f t="shared" si="4"/>
        <v/>
      </c>
      <c r="H58" s="2" t="str">
        <f t="shared" si="4"/>
        <v/>
      </c>
      <c r="I58" s="2" t="str">
        <f t="shared" si="4"/>
        <v/>
      </c>
      <c r="J58" s="2" t="str">
        <f t="shared" si="4"/>
        <v/>
      </c>
      <c r="K58" s="2" t="str">
        <f t="shared" si="4"/>
        <v/>
      </c>
      <c r="L58" s="2" t="str">
        <f t="shared" si="4"/>
        <v/>
      </c>
      <c r="M58" s="2" t="str">
        <f t="shared" si="4"/>
        <v/>
      </c>
      <c r="N58" s="2" t="str">
        <f t="shared" si="4"/>
        <v/>
      </c>
      <c r="O58" s="2" t="str">
        <f t="shared" si="4"/>
        <v/>
      </c>
      <c r="P58" s="2" t="str">
        <f t="shared" si="4"/>
        <v/>
      </c>
      <c r="Q58" s="2" t="str">
        <f t="shared" si="4"/>
        <v/>
      </c>
      <c r="R58" s="2" t="str">
        <f t="shared" si="4"/>
        <v/>
      </c>
      <c r="S58" s="2" t="str">
        <f t="shared" si="4"/>
        <v/>
      </c>
      <c r="T58" s="2" t="str">
        <f t="shared" si="4"/>
        <v/>
      </c>
      <c r="U58" s="2" t="str">
        <f t="shared" si="4"/>
        <v/>
      </c>
      <c r="V58" s="2" t="str">
        <f t="shared" si="4"/>
        <v/>
      </c>
      <c r="W58" s="2" t="str">
        <f t="shared" si="4"/>
        <v/>
      </c>
      <c r="X58" s="2" t="str">
        <f t="shared" si="4"/>
        <v/>
      </c>
      <c r="Y58" s="2" t="str">
        <f t="shared" si="4"/>
        <v/>
      </c>
    </row>
    <row r="59" spans="1:25" x14ac:dyDescent="0.4">
      <c r="A59" s="2" t="str">
        <f t="shared" ref="A59:Y59" si="5">IF(A6=2,ROW(A6), "")</f>
        <v/>
      </c>
      <c r="B59" s="2" t="str">
        <f t="shared" si="5"/>
        <v/>
      </c>
      <c r="C59" s="2" t="str">
        <f t="shared" si="5"/>
        <v/>
      </c>
      <c r="D59" s="2" t="str">
        <f t="shared" si="5"/>
        <v/>
      </c>
      <c r="E59" s="2" t="str">
        <f t="shared" si="5"/>
        <v/>
      </c>
      <c r="F59" s="2">
        <f t="shared" si="5"/>
        <v>6</v>
      </c>
      <c r="G59" s="2" t="str">
        <f t="shared" si="5"/>
        <v/>
      </c>
      <c r="H59" s="2" t="str">
        <f t="shared" si="5"/>
        <v/>
      </c>
      <c r="I59" s="2" t="str">
        <f t="shared" si="5"/>
        <v/>
      </c>
      <c r="J59" s="2" t="str">
        <f t="shared" si="5"/>
        <v/>
      </c>
      <c r="K59" s="2" t="str">
        <f t="shared" si="5"/>
        <v/>
      </c>
      <c r="L59" s="2" t="str">
        <f t="shared" si="5"/>
        <v/>
      </c>
      <c r="M59" s="2" t="str">
        <f t="shared" si="5"/>
        <v/>
      </c>
      <c r="N59" s="2" t="str">
        <f t="shared" si="5"/>
        <v/>
      </c>
      <c r="O59" s="2" t="str">
        <f t="shared" si="5"/>
        <v/>
      </c>
      <c r="P59" s="2" t="str">
        <f t="shared" si="5"/>
        <v/>
      </c>
      <c r="Q59" s="2" t="str">
        <f t="shared" si="5"/>
        <v/>
      </c>
      <c r="R59" s="2" t="str">
        <f t="shared" si="5"/>
        <v/>
      </c>
      <c r="S59" s="2" t="str">
        <f t="shared" si="5"/>
        <v/>
      </c>
      <c r="T59" s="2">
        <f t="shared" si="5"/>
        <v>6</v>
      </c>
      <c r="U59" s="2" t="str">
        <f t="shared" si="5"/>
        <v/>
      </c>
      <c r="V59" s="2" t="str">
        <f t="shared" si="5"/>
        <v/>
      </c>
      <c r="W59" s="2" t="str">
        <f t="shared" si="5"/>
        <v/>
      </c>
      <c r="X59" s="2" t="str">
        <f t="shared" si="5"/>
        <v/>
      </c>
      <c r="Y59" s="2" t="str">
        <f t="shared" si="5"/>
        <v/>
      </c>
    </row>
    <row r="60" spans="1:25" x14ac:dyDescent="0.4">
      <c r="A60" s="2" t="str">
        <f t="shared" ref="A60:Y60" si="6">IF(A7=2,ROW(A7), "")</f>
        <v/>
      </c>
      <c r="B60" s="2" t="str">
        <f t="shared" si="6"/>
        <v/>
      </c>
      <c r="C60" s="2" t="str">
        <f t="shared" si="6"/>
        <v/>
      </c>
      <c r="D60" s="2" t="str">
        <f t="shared" si="6"/>
        <v/>
      </c>
      <c r="E60" s="2" t="str">
        <f t="shared" si="6"/>
        <v/>
      </c>
      <c r="F60" s="2" t="str">
        <f t="shared" si="6"/>
        <v/>
      </c>
      <c r="G60" s="2" t="str">
        <f t="shared" si="6"/>
        <v/>
      </c>
      <c r="H60" s="2" t="str">
        <f t="shared" si="6"/>
        <v/>
      </c>
      <c r="I60" s="2" t="str">
        <f t="shared" si="6"/>
        <v/>
      </c>
      <c r="J60" s="2" t="str">
        <f t="shared" si="6"/>
        <v/>
      </c>
      <c r="K60" s="2" t="str">
        <f t="shared" si="6"/>
        <v/>
      </c>
      <c r="L60" s="2">
        <f t="shared" si="6"/>
        <v>7</v>
      </c>
      <c r="M60" s="2" t="str">
        <f t="shared" si="6"/>
        <v/>
      </c>
      <c r="N60" s="2">
        <f t="shared" si="6"/>
        <v>7</v>
      </c>
      <c r="O60" s="2" t="str">
        <f t="shared" si="6"/>
        <v/>
      </c>
      <c r="P60" s="2" t="str">
        <f t="shared" si="6"/>
        <v/>
      </c>
      <c r="Q60" s="2" t="str">
        <f t="shared" si="6"/>
        <v/>
      </c>
      <c r="R60" s="2" t="str">
        <f t="shared" si="6"/>
        <v/>
      </c>
      <c r="S60" s="2" t="str">
        <f t="shared" si="6"/>
        <v/>
      </c>
      <c r="T60" s="2" t="str">
        <f t="shared" si="6"/>
        <v/>
      </c>
      <c r="U60" s="2" t="str">
        <f t="shared" si="6"/>
        <v/>
      </c>
      <c r="V60" s="2" t="str">
        <f t="shared" si="6"/>
        <v/>
      </c>
      <c r="W60" s="2" t="str">
        <f t="shared" si="6"/>
        <v/>
      </c>
      <c r="X60" s="2" t="str">
        <f t="shared" si="6"/>
        <v/>
      </c>
      <c r="Y60" s="2" t="str">
        <f t="shared" si="6"/>
        <v/>
      </c>
    </row>
    <row r="61" spans="1:25" x14ac:dyDescent="0.4">
      <c r="A61" s="2" t="str">
        <f t="shared" ref="A61:Y61" si="7">IF(A8=2,ROW(A8), "")</f>
        <v/>
      </c>
      <c r="B61" s="2" t="str">
        <f t="shared" si="7"/>
        <v/>
      </c>
      <c r="C61" s="2" t="str">
        <f t="shared" si="7"/>
        <v/>
      </c>
      <c r="D61" s="2" t="str">
        <f t="shared" si="7"/>
        <v/>
      </c>
      <c r="E61" s="2" t="str">
        <f t="shared" si="7"/>
        <v/>
      </c>
      <c r="F61" s="2" t="str">
        <f t="shared" si="7"/>
        <v/>
      </c>
      <c r="G61" s="2" t="str">
        <f t="shared" si="7"/>
        <v/>
      </c>
      <c r="H61" s="2">
        <f t="shared" si="7"/>
        <v>8</v>
      </c>
      <c r="I61" s="2" t="str">
        <f t="shared" si="7"/>
        <v/>
      </c>
      <c r="J61" s="2" t="str">
        <f t="shared" si="7"/>
        <v/>
      </c>
      <c r="K61" s="2" t="str">
        <f t="shared" si="7"/>
        <v/>
      </c>
      <c r="L61" s="2" t="str">
        <f t="shared" si="7"/>
        <v/>
      </c>
      <c r="M61" s="2" t="str">
        <f t="shared" si="7"/>
        <v/>
      </c>
      <c r="N61" s="2" t="str">
        <f t="shared" si="7"/>
        <v/>
      </c>
      <c r="O61" s="2" t="str">
        <f t="shared" si="7"/>
        <v/>
      </c>
      <c r="P61" s="2" t="str">
        <f t="shared" si="7"/>
        <v/>
      </c>
      <c r="Q61" s="2" t="str">
        <f t="shared" si="7"/>
        <v/>
      </c>
      <c r="R61" s="2">
        <f t="shared" si="7"/>
        <v>8</v>
      </c>
      <c r="S61" s="2" t="str">
        <f t="shared" si="7"/>
        <v/>
      </c>
      <c r="T61" s="2" t="str">
        <f t="shared" si="7"/>
        <v/>
      </c>
      <c r="U61" s="2" t="str">
        <f t="shared" si="7"/>
        <v/>
      </c>
      <c r="V61" s="2" t="str">
        <f t="shared" si="7"/>
        <v/>
      </c>
      <c r="W61" s="2" t="str">
        <f t="shared" si="7"/>
        <v/>
      </c>
      <c r="X61" s="2" t="str">
        <f t="shared" si="7"/>
        <v/>
      </c>
      <c r="Y61" s="2" t="str">
        <f t="shared" si="7"/>
        <v/>
      </c>
    </row>
    <row r="62" spans="1:25" x14ac:dyDescent="0.4">
      <c r="A62" s="2" t="str">
        <f t="shared" ref="A62:Y62" si="8">IF(A9=2,ROW(A9), "")</f>
        <v/>
      </c>
      <c r="B62" s="2" t="str">
        <f t="shared" si="8"/>
        <v/>
      </c>
      <c r="C62" s="2" t="str">
        <f t="shared" si="8"/>
        <v/>
      </c>
      <c r="D62" s="2" t="str">
        <f t="shared" si="8"/>
        <v/>
      </c>
      <c r="E62" s="2" t="str">
        <f t="shared" si="8"/>
        <v/>
      </c>
      <c r="F62" s="2" t="str">
        <f t="shared" si="8"/>
        <v/>
      </c>
      <c r="G62" s="2" t="str">
        <f t="shared" si="8"/>
        <v/>
      </c>
      <c r="H62" s="2" t="str">
        <f t="shared" si="8"/>
        <v/>
      </c>
      <c r="I62" s="2" t="str">
        <f t="shared" si="8"/>
        <v/>
      </c>
      <c r="J62" s="2" t="str">
        <f t="shared" si="8"/>
        <v/>
      </c>
      <c r="K62" s="2" t="str">
        <f t="shared" si="8"/>
        <v/>
      </c>
      <c r="L62" s="2" t="str">
        <f t="shared" si="8"/>
        <v/>
      </c>
      <c r="M62" s="2" t="str">
        <f t="shared" si="8"/>
        <v/>
      </c>
      <c r="N62" s="2" t="str">
        <f t="shared" si="8"/>
        <v/>
      </c>
      <c r="O62" s="2" t="str">
        <f t="shared" si="8"/>
        <v/>
      </c>
      <c r="P62" s="2" t="str">
        <f t="shared" si="8"/>
        <v/>
      </c>
      <c r="Q62" s="2" t="str">
        <f t="shared" si="8"/>
        <v/>
      </c>
      <c r="R62" s="2" t="str">
        <f t="shared" si="8"/>
        <v/>
      </c>
      <c r="S62" s="2" t="str">
        <f t="shared" si="8"/>
        <v/>
      </c>
      <c r="T62" s="2" t="str">
        <f t="shared" si="8"/>
        <v/>
      </c>
      <c r="U62" s="2" t="str">
        <f t="shared" si="8"/>
        <v/>
      </c>
      <c r="V62" s="2" t="str">
        <f t="shared" si="8"/>
        <v/>
      </c>
      <c r="W62" s="2" t="str">
        <f t="shared" si="8"/>
        <v/>
      </c>
      <c r="X62" s="2" t="str">
        <f t="shared" si="8"/>
        <v/>
      </c>
      <c r="Y62" s="2" t="str">
        <f t="shared" si="8"/>
        <v/>
      </c>
    </row>
    <row r="63" spans="1:25" x14ac:dyDescent="0.4">
      <c r="A63" s="2" t="str">
        <f t="shared" ref="A63:Y63" si="9">IF(A10=2,ROW(A10), "")</f>
        <v/>
      </c>
      <c r="B63" s="2">
        <f t="shared" si="9"/>
        <v>10</v>
      </c>
      <c r="C63" s="2" t="str">
        <f t="shared" si="9"/>
        <v/>
      </c>
      <c r="D63" s="2" t="str">
        <f t="shared" si="9"/>
        <v/>
      </c>
      <c r="E63" s="2" t="str">
        <f t="shared" si="9"/>
        <v/>
      </c>
      <c r="F63" s="2" t="str">
        <f t="shared" si="9"/>
        <v/>
      </c>
      <c r="G63" s="2" t="str">
        <f t="shared" si="9"/>
        <v/>
      </c>
      <c r="H63" s="2" t="str">
        <f t="shared" si="9"/>
        <v/>
      </c>
      <c r="I63" s="2" t="str">
        <f t="shared" si="9"/>
        <v/>
      </c>
      <c r="J63" s="2">
        <f t="shared" si="9"/>
        <v>10</v>
      </c>
      <c r="K63" s="2" t="str">
        <f t="shared" si="9"/>
        <v/>
      </c>
      <c r="L63" s="2" t="str">
        <f t="shared" si="9"/>
        <v/>
      </c>
      <c r="M63" s="2" t="str">
        <f t="shared" si="9"/>
        <v/>
      </c>
      <c r="N63" s="2" t="str">
        <f t="shared" si="9"/>
        <v/>
      </c>
      <c r="O63" s="2" t="str">
        <f t="shared" si="9"/>
        <v/>
      </c>
      <c r="P63" s="2">
        <f t="shared" si="9"/>
        <v>10</v>
      </c>
      <c r="Q63" s="2" t="str">
        <f t="shared" si="9"/>
        <v/>
      </c>
      <c r="R63" s="2" t="str">
        <f t="shared" si="9"/>
        <v/>
      </c>
      <c r="S63" s="2" t="str">
        <f t="shared" si="9"/>
        <v/>
      </c>
      <c r="T63" s="2" t="str">
        <f t="shared" si="9"/>
        <v/>
      </c>
      <c r="U63" s="2" t="str">
        <f t="shared" si="9"/>
        <v/>
      </c>
      <c r="V63" s="2" t="str">
        <f t="shared" si="9"/>
        <v/>
      </c>
      <c r="W63" s="2" t="str">
        <f t="shared" si="9"/>
        <v/>
      </c>
      <c r="X63" s="2">
        <f t="shared" si="9"/>
        <v>10</v>
      </c>
      <c r="Y63" s="2" t="str">
        <f t="shared" si="9"/>
        <v/>
      </c>
    </row>
    <row r="64" spans="1:25" x14ac:dyDescent="0.4">
      <c r="A64" s="2" t="str">
        <f t="shared" ref="A64:Y64" si="10">IF(A11=2,ROW(A11), "")</f>
        <v/>
      </c>
      <c r="B64" s="2" t="str">
        <f t="shared" si="10"/>
        <v/>
      </c>
      <c r="C64" s="2" t="str">
        <f t="shared" si="10"/>
        <v/>
      </c>
      <c r="D64" s="2" t="str">
        <f t="shared" si="10"/>
        <v/>
      </c>
      <c r="E64" s="2" t="str">
        <f t="shared" si="10"/>
        <v/>
      </c>
      <c r="F64" s="2" t="str">
        <f t="shared" si="10"/>
        <v/>
      </c>
      <c r="G64" s="2" t="str">
        <f t="shared" si="10"/>
        <v/>
      </c>
      <c r="H64" s="2" t="str">
        <f t="shared" si="10"/>
        <v/>
      </c>
      <c r="I64" s="2" t="str">
        <f t="shared" si="10"/>
        <v/>
      </c>
      <c r="J64" s="2" t="str">
        <f t="shared" si="10"/>
        <v/>
      </c>
      <c r="K64" s="2" t="str">
        <f t="shared" si="10"/>
        <v/>
      </c>
      <c r="L64" s="2" t="str">
        <f t="shared" si="10"/>
        <v/>
      </c>
      <c r="M64" s="2" t="str">
        <f t="shared" si="10"/>
        <v/>
      </c>
      <c r="N64" s="2" t="str">
        <f t="shared" si="10"/>
        <v/>
      </c>
      <c r="O64" s="2" t="str">
        <f t="shared" si="10"/>
        <v/>
      </c>
      <c r="P64" s="2" t="str">
        <f t="shared" si="10"/>
        <v/>
      </c>
      <c r="Q64" s="2" t="str">
        <f t="shared" si="10"/>
        <v/>
      </c>
      <c r="R64" s="2" t="str">
        <f t="shared" si="10"/>
        <v/>
      </c>
      <c r="S64" s="2" t="str">
        <f t="shared" si="10"/>
        <v/>
      </c>
      <c r="T64" s="2" t="str">
        <f t="shared" si="10"/>
        <v/>
      </c>
      <c r="U64" s="2" t="str">
        <f t="shared" si="10"/>
        <v/>
      </c>
      <c r="V64" s="2" t="str">
        <f t="shared" si="10"/>
        <v/>
      </c>
      <c r="W64" s="2" t="str">
        <f t="shared" si="10"/>
        <v/>
      </c>
      <c r="X64" s="2" t="str">
        <f t="shared" si="10"/>
        <v/>
      </c>
      <c r="Y64" s="2" t="str">
        <f t="shared" si="10"/>
        <v/>
      </c>
    </row>
    <row r="65" spans="1:25" x14ac:dyDescent="0.4">
      <c r="A65" s="2" t="str">
        <f t="shared" ref="A65:Y65" si="11">IF(A12=2,ROW(A12), "")</f>
        <v/>
      </c>
      <c r="B65" s="2" t="str">
        <f t="shared" si="11"/>
        <v/>
      </c>
      <c r="C65" s="2" t="str">
        <f t="shared" si="11"/>
        <v/>
      </c>
      <c r="D65" s="2" t="str">
        <f t="shared" si="11"/>
        <v/>
      </c>
      <c r="E65" s="2" t="str">
        <f t="shared" si="11"/>
        <v/>
      </c>
      <c r="F65" s="2" t="str">
        <f t="shared" si="11"/>
        <v/>
      </c>
      <c r="G65" s="2">
        <f t="shared" si="11"/>
        <v>12</v>
      </c>
      <c r="H65" s="2" t="str">
        <f t="shared" si="11"/>
        <v/>
      </c>
      <c r="I65" s="2" t="str">
        <f t="shared" si="11"/>
        <v/>
      </c>
      <c r="J65" s="2" t="str">
        <f t="shared" si="11"/>
        <v/>
      </c>
      <c r="K65" s="2" t="str">
        <f t="shared" si="11"/>
        <v/>
      </c>
      <c r="L65" s="2">
        <f t="shared" si="11"/>
        <v>12</v>
      </c>
      <c r="M65" s="2" t="str">
        <f t="shared" si="11"/>
        <v/>
      </c>
      <c r="N65" s="2">
        <f t="shared" si="11"/>
        <v>12</v>
      </c>
      <c r="O65" s="2" t="str">
        <f t="shared" si="11"/>
        <v/>
      </c>
      <c r="P65" s="2" t="str">
        <f t="shared" si="11"/>
        <v/>
      </c>
      <c r="Q65" s="2" t="str">
        <f t="shared" si="11"/>
        <v/>
      </c>
      <c r="R65" s="2" t="str">
        <f t="shared" si="11"/>
        <v/>
      </c>
      <c r="S65" s="2">
        <f t="shared" si="11"/>
        <v>12</v>
      </c>
      <c r="T65" s="2" t="str">
        <f t="shared" si="11"/>
        <v/>
      </c>
      <c r="U65" s="2" t="str">
        <f t="shared" si="11"/>
        <v/>
      </c>
      <c r="V65" s="2" t="str">
        <f t="shared" si="11"/>
        <v/>
      </c>
      <c r="W65" s="2" t="str">
        <f t="shared" si="11"/>
        <v/>
      </c>
      <c r="X65" s="2" t="str">
        <f t="shared" si="11"/>
        <v/>
      </c>
      <c r="Y65" s="2" t="str">
        <f t="shared" si="11"/>
        <v/>
      </c>
    </row>
    <row r="66" spans="1:25" x14ac:dyDescent="0.4">
      <c r="A66" s="2" t="str">
        <f t="shared" ref="A66:Y66" si="12">IF(A13=2,ROW(A13), "")</f>
        <v/>
      </c>
      <c r="B66" s="2" t="str">
        <f t="shared" si="12"/>
        <v/>
      </c>
      <c r="C66" s="2" t="str">
        <f t="shared" si="12"/>
        <v/>
      </c>
      <c r="D66" s="2" t="str">
        <f t="shared" si="12"/>
        <v/>
      </c>
      <c r="E66" s="2" t="str">
        <f t="shared" si="12"/>
        <v/>
      </c>
      <c r="F66" s="2" t="str">
        <f t="shared" si="12"/>
        <v/>
      </c>
      <c r="G66" s="2" t="str">
        <f t="shared" si="12"/>
        <v/>
      </c>
      <c r="H66" s="2" t="str">
        <f t="shared" si="12"/>
        <v/>
      </c>
      <c r="I66" s="2" t="str">
        <f t="shared" si="12"/>
        <v/>
      </c>
      <c r="J66" s="2" t="str">
        <f t="shared" si="12"/>
        <v/>
      </c>
      <c r="K66" s="2" t="str">
        <f t="shared" si="12"/>
        <v/>
      </c>
      <c r="L66" s="2" t="str">
        <f t="shared" si="12"/>
        <v/>
      </c>
      <c r="M66" s="2" t="str">
        <f t="shared" si="12"/>
        <v/>
      </c>
      <c r="N66" s="2" t="str">
        <f t="shared" si="12"/>
        <v/>
      </c>
      <c r="O66" s="2" t="str">
        <f t="shared" si="12"/>
        <v/>
      </c>
      <c r="P66" s="2" t="str">
        <f t="shared" si="12"/>
        <v/>
      </c>
      <c r="Q66" s="2" t="str">
        <f t="shared" si="12"/>
        <v/>
      </c>
      <c r="R66" s="2" t="str">
        <f t="shared" si="12"/>
        <v/>
      </c>
      <c r="S66" s="2" t="str">
        <f t="shared" si="12"/>
        <v/>
      </c>
      <c r="T66" s="2" t="str">
        <f t="shared" si="12"/>
        <v/>
      </c>
      <c r="U66" s="2" t="str">
        <f t="shared" si="12"/>
        <v/>
      </c>
      <c r="V66" s="2" t="str">
        <f t="shared" si="12"/>
        <v/>
      </c>
      <c r="W66" s="2" t="str">
        <f t="shared" si="12"/>
        <v/>
      </c>
      <c r="X66" s="2" t="str">
        <f t="shared" si="12"/>
        <v/>
      </c>
      <c r="Y66" s="2" t="str">
        <f t="shared" si="12"/>
        <v/>
      </c>
    </row>
    <row r="67" spans="1:25" x14ac:dyDescent="0.4">
      <c r="A67" s="2" t="str">
        <f t="shared" ref="A67:Y67" si="13">IF(A14=2,ROW(A14), "")</f>
        <v/>
      </c>
      <c r="B67" s="2" t="str">
        <f t="shared" si="13"/>
        <v/>
      </c>
      <c r="C67" s="2" t="str">
        <f t="shared" si="13"/>
        <v/>
      </c>
      <c r="D67" s="2" t="str">
        <f t="shared" si="13"/>
        <v/>
      </c>
      <c r="E67" s="2" t="str">
        <f t="shared" si="13"/>
        <v/>
      </c>
      <c r="F67" s="2" t="str">
        <f t="shared" si="13"/>
        <v/>
      </c>
      <c r="G67" s="2">
        <f t="shared" si="13"/>
        <v>14</v>
      </c>
      <c r="H67" s="2" t="str">
        <f t="shared" si="13"/>
        <v/>
      </c>
      <c r="I67" s="2" t="str">
        <f t="shared" si="13"/>
        <v/>
      </c>
      <c r="J67" s="2" t="str">
        <f t="shared" si="13"/>
        <v/>
      </c>
      <c r="K67" s="2" t="str">
        <f t="shared" si="13"/>
        <v/>
      </c>
      <c r="L67" s="2">
        <f t="shared" si="13"/>
        <v>14</v>
      </c>
      <c r="M67" s="2" t="str">
        <f t="shared" si="13"/>
        <v/>
      </c>
      <c r="N67" s="2">
        <f t="shared" si="13"/>
        <v>14</v>
      </c>
      <c r="O67" s="2" t="str">
        <f t="shared" si="13"/>
        <v/>
      </c>
      <c r="P67" s="2" t="str">
        <f t="shared" si="13"/>
        <v/>
      </c>
      <c r="Q67" s="2" t="str">
        <f t="shared" si="13"/>
        <v/>
      </c>
      <c r="R67" s="2" t="str">
        <f t="shared" si="13"/>
        <v/>
      </c>
      <c r="S67" s="2">
        <f t="shared" si="13"/>
        <v>14</v>
      </c>
      <c r="T67" s="2" t="str">
        <f t="shared" si="13"/>
        <v/>
      </c>
      <c r="U67" s="2" t="str">
        <f t="shared" si="13"/>
        <v/>
      </c>
      <c r="V67" s="2" t="str">
        <f t="shared" si="13"/>
        <v/>
      </c>
      <c r="W67" s="2" t="str">
        <f t="shared" si="13"/>
        <v/>
      </c>
      <c r="X67" s="2" t="str">
        <f t="shared" si="13"/>
        <v/>
      </c>
      <c r="Y67" s="2" t="str">
        <f t="shared" si="13"/>
        <v/>
      </c>
    </row>
    <row r="68" spans="1:25" x14ac:dyDescent="0.4">
      <c r="A68" s="2" t="str">
        <f t="shared" ref="A68:Y68" si="14">IF(A15=2,ROW(A15), "")</f>
        <v/>
      </c>
      <c r="B68" s="2" t="str">
        <f t="shared" si="14"/>
        <v/>
      </c>
      <c r="C68" s="2" t="str">
        <f t="shared" si="14"/>
        <v/>
      </c>
      <c r="D68" s="2" t="str">
        <f t="shared" si="14"/>
        <v/>
      </c>
      <c r="E68" s="2" t="str">
        <f t="shared" si="14"/>
        <v/>
      </c>
      <c r="F68" s="2" t="str">
        <f t="shared" si="14"/>
        <v/>
      </c>
      <c r="G68" s="2" t="str">
        <f t="shared" si="14"/>
        <v/>
      </c>
      <c r="H68" s="2" t="str">
        <f t="shared" si="14"/>
        <v/>
      </c>
      <c r="I68" s="2" t="str">
        <f t="shared" si="14"/>
        <v/>
      </c>
      <c r="J68" s="2" t="str">
        <f t="shared" si="14"/>
        <v/>
      </c>
      <c r="K68" s="2" t="str">
        <f t="shared" si="14"/>
        <v/>
      </c>
      <c r="L68" s="2" t="str">
        <f t="shared" si="14"/>
        <v/>
      </c>
      <c r="M68" s="2" t="str">
        <f t="shared" si="14"/>
        <v/>
      </c>
      <c r="N68" s="2" t="str">
        <f t="shared" si="14"/>
        <v/>
      </c>
      <c r="O68" s="2" t="str">
        <f t="shared" si="14"/>
        <v/>
      </c>
      <c r="P68" s="2" t="str">
        <f t="shared" si="14"/>
        <v/>
      </c>
      <c r="Q68" s="2" t="str">
        <f t="shared" si="14"/>
        <v/>
      </c>
      <c r="R68" s="2" t="str">
        <f t="shared" si="14"/>
        <v/>
      </c>
      <c r="S68" s="2" t="str">
        <f t="shared" si="14"/>
        <v/>
      </c>
      <c r="T68" s="2" t="str">
        <f t="shared" si="14"/>
        <v/>
      </c>
      <c r="U68" s="2" t="str">
        <f t="shared" si="14"/>
        <v/>
      </c>
      <c r="V68" s="2" t="str">
        <f t="shared" si="14"/>
        <v/>
      </c>
      <c r="W68" s="2" t="str">
        <f t="shared" si="14"/>
        <v/>
      </c>
      <c r="X68" s="2" t="str">
        <f t="shared" si="14"/>
        <v/>
      </c>
      <c r="Y68" s="2" t="str">
        <f t="shared" si="14"/>
        <v/>
      </c>
    </row>
    <row r="69" spans="1:25" x14ac:dyDescent="0.4">
      <c r="A69" s="2" t="str">
        <f t="shared" ref="A69:Y69" si="15">IF(A16=2,ROW(A16), "")</f>
        <v/>
      </c>
      <c r="B69" s="2">
        <f t="shared" si="15"/>
        <v>16</v>
      </c>
      <c r="C69" s="2" t="str">
        <f t="shared" si="15"/>
        <v/>
      </c>
      <c r="D69" s="2" t="str">
        <f t="shared" si="15"/>
        <v/>
      </c>
      <c r="E69" s="2" t="str">
        <f t="shared" si="15"/>
        <v/>
      </c>
      <c r="F69" s="2" t="str">
        <f t="shared" si="15"/>
        <v/>
      </c>
      <c r="G69" s="2" t="str">
        <f t="shared" si="15"/>
        <v/>
      </c>
      <c r="H69" s="2" t="str">
        <f t="shared" si="15"/>
        <v/>
      </c>
      <c r="I69" s="2" t="str">
        <f t="shared" si="15"/>
        <v/>
      </c>
      <c r="J69" s="2">
        <f t="shared" si="15"/>
        <v>16</v>
      </c>
      <c r="K69" s="2" t="str">
        <f t="shared" si="15"/>
        <v/>
      </c>
      <c r="L69" s="2" t="str">
        <f t="shared" si="15"/>
        <v/>
      </c>
      <c r="M69" s="2" t="str">
        <f t="shared" si="15"/>
        <v/>
      </c>
      <c r="N69" s="2" t="str">
        <f t="shared" si="15"/>
        <v/>
      </c>
      <c r="O69" s="2" t="str">
        <f t="shared" si="15"/>
        <v/>
      </c>
      <c r="P69" s="2">
        <f t="shared" si="15"/>
        <v>16</v>
      </c>
      <c r="Q69" s="2" t="str">
        <f t="shared" si="15"/>
        <v/>
      </c>
      <c r="R69" s="2" t="str">
        <f t="shared" si="15"/>
        <v/>
      </c>
      <c r="S69" s="2" t="str">
        <f t="shared" si="15"/>
        <v/>
      </c>
      <c r="T69" s="2" t="str">
        <f t="shared" si="15"/>
        <v/>
      </c>
      <c r="U69" s="2" t="str">
        <f t="shared" si="15"/>
        <v/>
      </c>
      <c r="V69" s="2" t="str">
        <f t="shared" si="15"/>
        <v/>
      </c>
      <c r="W69" s="2" t="str">
        <f t="shared" si="15"/>
        <v/>
      </c>
      <c r="X69" s="2">
        <f t="shared" si="15"/>
        <v>16</v>
      </c>
      <c r="Y69" s="2" t="str">
        <f t="shared" si="15"/>
        <v/>
      </c>
    </row>
    <row r="70" spans="1:25" x14ac:dyDescent="0.4">
      <c r="A70" s="2" t="str">
        <f t="shared" ref="A70:Y70" si="16">IF(A17=2,ROW(A17), "")</f>
        <v/>
      </c>
      <c r="B70" s="2" t="str">
        <f t="shared" si="16"/>
        <v/>
      </c>
      <c r="C70" s="2" t="str">
        <f t="shared" si="16"/>
        <v/>
      </c>
      <c r="D70" s="2" t="str">
        <f t="shared" si="16"/>
        <v/>
      </c>
      <c r="E70" s="2" t="str">
        <f t="shared" si="16"/>
        <v/>
      </c>
      <c r="F70" s="2" t="str">
        <f t="shared" si="16"/>
        <v/>
      </c>
      <c r="G70" s="2" t="str">
        <f t="shared" si="16"/>
        <v/>
      </c>
      <c r="H70" s="2" t="str">
        <f t="shared" si="16"/>
        <v/>
      </c>
      <c r="I70" s="2" t="str">
        <f t="shared" si="16"/>
        <v/>
      </c>
      <c r="J70" s="2" t="str">
        <f t="shared" si="16"/>
        <v/>
      </c>
      <c r="K70" s="2" t="str">
        <f t="shared" si="16"/>
        <v/>
      </c>
      <c r="L70" s="2" t="str">
        <f t="shared" si="16"/>
        <v/>
      </c>
      <c r="M70" s="2" t="str">
        <f t="shared" si="16"/>
        <v/>
      </c>
      <c r="N70" s="2" t="str">
        <f t="shared" si="16"/>
        <v/>
      </c>
      <c r="O70" s="2" t="str">
        <f t="shared" si="16"/>
        <v/>
      </c>
      <c r="P70" s="2" t="str">
        <f t="shared" si="16"/>
        <v/>
      </c>
      <c r="Q70" s="2" t="str">
        <f t="shared" si="16"/>
        <v/>
      </c>
      <c r="R70" s="2" t="str">
        <f t="shared" si="16"/>
        <v/>
      </c>
      <c r="S70" s="2" t="str">
        <f t="shared" si="16"/>
        <v/>
      </c>
      <c r="T70" s="2" t="str">
        <f t="shared" si="16"/>
        <v/>
      </c>
      <c r="U70" s="2" t="str">
        <f t="shared" si="16"/>
        <v/>
      </c>
      <c r="V70" s="2" t="str">
        <f t="shared" si="16"/>
        <v/>
      </c>
      <c r="W70" s="2" t="str">
        <f t="shared" si="16"/>
        <v/>
      </c>
      <c r="X70" s="2" t="str">
        <f t="shared" si="16"/>
        <v/>
      </c>
      <c r="Y70" s="2" t="str">
        <f t="shared" si="16"/>
        <v/>
      </c>
    </row>
    <row r="71" spans="1:25" x14ac:dyDescent="0.4">
      <c r="A71" s="2" t="str">
        <f t="shared" ref="A71:Y71" si="17">IF(A18=2,ROW(A18), "")</f>
        <v/>
      </c>
      <c r="B71" s="2" t="str">
        <f t="shared" si="17"/>
        <v/>
      </c>
      <c r="C71" s="2" t="str">
        <f t="shared" si="17"/>
        <v/>
      </c>
      <c r="D71" s="2" t="str">
        <f t="shared" si="17"/>
        <v/>
      </c>
      <c r="E71" s="2" t="str">
        <f t="shared" si="17"/>
        <v/>
      </c>
      <c r="F71" s="2" t="str">
        <f t="shared" si="17"/>
        <v/>
      </c>
      <c r="G71" s="2" t="str">
        <f t="shared" si="17"/>
        <v/>
      </c>
      <c r="H71" s="2">
        <f t="shared" si="17"/>
        <v>18</v>
      </c>
      <c r="I71" s="2" t="str">
        <f t="shared" si="17"/>
        <v/>
      </c>
      <c r="J71" s="2" t="str">
        <f t="shared" si="17"/>
        <v/>
      </c>
      <c r="K71" s="2" t="str">
        <f t="shared" si="17"/>
        <v/>
      </c>
      <c r="L71" s="2" t="str">
        <f t="shared" si="17"/>
        <v/>
      </c>
      <c r="M71" s="2" t="str">
        <f t="shared" si="17"/>
        <v/>
      </c>
      <c r="N71" s="2" t="str">
        <f t="shared" si="17"/>
        <v/>
      </c>
      <c r="O71" s="2" t="str">
        <f t="shared" si="17"/>
        <v/>
      </c>
      <c r="P71" s="2" t="str">
        <f t="shared" si="17"/>
        <v/>
      </c>
      <c r="Q71" s="2" t="str">
        <f t="shared" si="17"/>
        <v/>
      </c>
      <c r="R71" s="2">
        <f t="shared" si="17"/>
        <v>18</v>
      </c>
      <c r="S71" s="2" t="str">
        <f t="shared" si="17"/>
        <v/>
      </c>
      <c r="T71" s="2" t="str">
        <f t="shared" si="17"/>
        <v/>
      </c>
      <c r="U71" s="2" t="str">
        <f t="shared" si="17"/>
        <v/>
      </c>
      <c r="V71" s="2" t="str">
        <f t="shared" si="17"/>
        <v/>
      </c>
      <c r="W71" s="2" t="str">
        <f t="shared" si="17"/>
        <v/>
      </c>
      <c r="X71" s="2" t="str">
        <f t="shared" si="17"/>
        <v/>
      </c>
      <c r="Y71" s="2" t="str">
        <f t="shared" si="17"/>
        <v/>
      </c>
    </row>
    <row r="72" spans="1:25" x14ac:dyDescent="0.4">
      <c r="A72" s="2" t="str">
        <f t="shared" ref="A72:Y72" si="18">IF(A19=2,ROW(A19), "")</f>
        <v/>
      </c>
      <c r="B72" s="2" t="str">
        <f t="shared" si="18"/>
        <v/>
      </c>
      <c r="C72" s="2" t="str">
        <f t="shared" si="18"/>
        <v/>
      </c>
      <c r="D72" s="2" t="str">
        <f t="shared" si="18"/>
        <v/>
      </c>
      <c r="E72" s="2" t="str">
        <f t="shared" si="18"/>
        <v/>
      </c>
      <c r="F72" s="2" t="str">
        <f t="shared" si="18"/>
        <v/>
      </c>
      <c r="G72" s="2" t="str">
        <f t="shared" si="18"/>
        <v/>
      </c>
      <c r="H72" s="2" t="str">
        <f t="shared" si="18"/>
        <v/>
      </c>
      <c r="I72" s="2" t="str">
        <f t="shared" si="18"/>
        <v/>
      </c>
      <c r="J72" s="2" t="str">
        <f t="shared" si="18"/>
        <v/>
      </c>
      <c r="K72" s="2" t="str">
        <f t="shared" si="18"/>
        <v/>
      </c>
      <c r="L72" s="2">
        <f t="shared" si="18"/>
        <v>19</v>
      </c>
      <c r="M72" s="2" t="str">
        <f t="shared" si="18"/>
        <v/>
      </c>
      <c r="N72" s="2">
        <f t="shared" si="18"/>
        <v>19</v>
      </c>
      <c r="O72" s="2" t="str">
        <f t="shared" si="18"/>
        <v/>
      </c>
      <c r="P72" s="2" t="str">
        <f t="shared" si="18"/>
        <v/>
      </c>
      <c r="Q72" s="2" t="str">
        <f t="shared" si="18"/>
        <v/>
      </c>
      <c r="R72" s="2" t="str">
        <f t="shared" si="18"/>
        <v/>
      </c>
      <c r="S72" s="2" t="str">
        <f t="shared" si="18"/>
        <v/>
      </c>
      <c r="T72" s="2" t="str">
        <f t="shared" si="18"/>
        <v/>
      </c>
      <c r="U72" s="2" t="str">
        <f t="shared" si="18"/>
        <v/>
      </c>
      <c r="V72" s="2" t="str">
        <f t="shared" si="18"/>
        <v/>
      </c>
      <c r="W72" s="2" t="str">
        <f t="shared" si="18"/>
        <v/>
      </c>
      <c r="X72" s="2" t="str">
        <f t="shared" si="18"/>
        <v/>
      </c>
      <c r="Y72" s="2" t="str">
        <f t="shared" si="18"/>
        <v/>
      </c>
    </row>
    <row r="73" spans="1:25" x14ac:dyDescent="0.4">
      <c r="A73" s="2" t="str">
        <f t="shared" ref="A73:Y73" si="19">IF(A20=2,ROW(A20), "")</f>
        <v/>
      </c>
      <c r="B73" s="2" t="str">
        <f t="shared" si="19"/>
        <v/>
      </c>
      <c r="C73" s="2" t="str">
        <f t="shared" si="19"/>
        <v/>
      </c>
      <c r="D73" s="2" t="str">
        <f t="shared" si="19"/>
        <v/>
      </c>
      <c r="E73" s="2" t="str">
        <f t="shared" si="19"/>
        <v/>
      </c>
      <c r="F73" s="2">
        <f t="shared" si="19"/>
        <v>20</v>
      </c>
      <c r="G73" s="2" t="str">
        <f t="shared" si="19"/>
        <v/>
      </c>
      <c r="H73" s="2" t="str">
        <f t="shared" si="19"/>
        <v/>
      </c>
      <c r="I73" s="2" t="str">
        <f t="shared" si="19"/>
        <v/>
      </c>
      <c r="J73" s="2" t="str">
        <f t="shared" si="19"/>
        <v/>
      </c>
      <c r="K73" s="2" t="str">
        <f t="shared" si="19"/>
        <v/>
      </c>
      <c r="L73" s="2" t="str">
        <f t="shared" si="19"/>
        <v/>
      </c>
      <c r="M73" s="2" t="str">
        <f t="shared" si="19"/>
        <v/>
      </c>
      <c r="N73" s="2" t="str">
        <f t="shared" si="19"/>
        <v/>
      </c>
      <c r="O73" s="2" t="str">
        <f t="shared" si="19"/>
        <v/>
      </c>
      <c r="P73" s="2" t="str">
        <f t="shared" si="19"/>
        <v/>
      </c>
      <c r="Q73" s="2" t="str">
        <f t="shared" si="19"/>
        <v/>
      </c>
      <c r="R73" s="2" t="str">
        <f t="shared" si="19"/>
        <v/>
      </c>
      <c r="S73" s="2" t="str">
        <f t="shared" si="19"/>
        <v/>
      </c>
      <c r="T73" s="2">
        <f t="shared" si="19"/>
        <v>20</v>
      </c>
      <c r="U73" s="2" t="str">
        <f t="shared" si="19"/>
        <v/>
      </c>
      <c r="V73" s="2" t="str">
        <f t="shared" si="19"/>
        <v/>
      </c>
      <c r="W73" s="2" t="str">
        <f t="shared" si="19"/>
        <v/>
      </c>
      <c r="X73" s="2" t="str">
        <f t="shared" si="19"/>
        <v/>
      </c>
      <c r="Y73" s="2" t="str">
        <f t="shared" si="19"/>
        <v/>
      </c>
    </row>
    <row r="74" spans="1:25" x14ac:dyDescent="0.4">
      <c r="A74" s="2" t="str">
        <f t="shared" ref="A74:Y74" si="20">IF(A21=2,ROW(A21), "")</f>
        <v/>
      </c>
      <c r="B74" s="2" t="str">
        <f t="shared" si="20"/>
        <v/>
      </c>
      <c r="C74" s="2" t="str">
        <f t="shared" si="20"/>
        <v/>
      </c>
      <c r="D74" s="2" t="str">
        <f t="shared" si="20"/>
        <v/>
      </c>
      <c r="E74" s="2" t="str">
        <f t="shared" si="20"/>
        <v/>
      </c>
      <c r="F74" s="2" t="str">
        <f t="shared" si="20"/>
        <v/>
      </c>
      <c r="G74" s="2" t="str">
        <f t="shared" si="20"/>
        <v/>
      </c>
      <c r="H74" s="2" t="str">
        <f t="shared" si="20"/>
        <v/>
      </c>
      <c r="I74" s="2" t="str">
        <f t="shared" si="20"/>
        <v/>
      </c>
      <c r="J74" s="2" t="str">
        <f t="shared" si="20"/>
        <v/>
      </c>
      <c r="K74" s="2" t="str">
        <f t="shared" si="20"/>
        <v/>
      </c>
      <c r="L74" s="2" t="str">
        <f t="shared" si="20"/>
        <v/>
      </c>
      <c r="M74" s="2" t="str">
        <f t="shared" si="20"/>
        <v/>
      </c>
      <c r="N74" s="2" t="str">
        <f t="shared" si="20"/>
        <v/>
      </c>
      <c r="O74" s="2" t="str">
        <f t="shared" si="20"/>
        <v/>
      </c>
      <c r="P74" s="2" t="str">
        <f t="shared" si="20"/>
        <v/>
      </c>
      <c r="Q74" s="2" t="str">
        <f t="shared" si="20"/>
        <v/>
      </c>
      <c r="R74" s="2" t="str">
        <f t="shared" si="20"/>
        <v/>
      </c>
      <c r="S74" s="2" t="str">
        <f t="shared" si="20"/>
        <v/>
      </c>
      <c r="T74" s="2" t="str">
        <f t="shared" si="20"/>
        <v/>
      </c>
      <c r="U74" s="2" t="str">
        <f t="shared" si="20"/>
        <v/>
      </c>
      <c r="V74" s="2" t="str">
        <f t="shared" si="20"/>
        <v/>
      </c>
      <c r="W74" s="2" t="str">
        <f t="shared" si="20"/>
        <v/>
      </c>
      <c r="X74" s="2" t="str">
        <f t="shared" si="20"/>
        <v/>
      </c>
      <c r="Y74" s="2" t="str">
        <f t="shared" si="20"/>
        <v/>
      </c>
    </row>
    <row r="75" spans="1:25" x14ac:dyDescent="0.4">
      <c r="A75" s="2" t="str">
        <f t="shared" ref="A75:Y75" si="21">IF(A22=2,ROW(A22), "")</f>
        <v/>
      </c>
      <c r="B75" s="2" t="str">
        <f t="shared" si="21"/>
        <v/>
      </c>
      <c r="C75" s="2" t="str">
        <f t="shared" si="21"/>
        <v/>
      </c>
      <c r="D75" s="2">
        <f t="shared" si="21"/>
        <v>22</v>
      </c>
      <c r="E75" s="2" t="str">
        <f t="shared" si="21"/>
        <v/>
      </c>
      <c r="F75" s="2" t="str">
        <f t="shared" si="21"/>
        <v/>
      </c>
      <c r="G75" s="2" t="str">
        <f t="shared" si="21"/>
        <v/>
      </c>
      <c r="H75" s="2" t="str">
        <f t="shared" si="21"/>
        <v/>
      </c>
      <c r="I75" s="2" t="str">
        <f t="shared" si="21"/>
        <v/>
      </c>
      <c r="J75" s="2" t="str">
        <f t="shared" si="21"/>
        <v/>
      </c>
      <c r="K75" s="2" t="str">
        <f t="shared" si="21"/>
        <v/>
      </c>
      <c r="L75" s="2" t="str">
        <f t="shared" si="21"/>
        <v/>
      </c>
      <c r="M75" s="2" t="str">
        <f t="shared" si="21"/>
        <v/>
      </c>
      <c r="N75" s="2" t="str">
        <f t="shared" si="21"/>
        <v/>
      </c>
      <c r="O75" s="2" t="str">
        <f t="shared" si="21"/>
        <v/>
      </c>
      <c r="P75" s="2" t="str">
        <f t="shared" si="21"/>
        <v/>
      </c>
      <c r="Q75" s="2" t="str">
        <f t="shared" si="21"/>
        <v/>
      </c>
      <c r="R75" s="2" t="str">
        <f t="shared" si="21"/>
        <v/>
      </c>
      <c r="S75" s="2" t="str">
        <f t="shared" si="21"/>
        <v/>
      </c>
      <c r="T75" s="2" t="str">
        <f t="shared" si="21"/>
        <v/>
      </c>
      <c r="U75" s="2" t="str">
        <f t="shared" si="21"/>
        <v/>
      </c>
      <c r="V75" s="2">
        <f t="shared" si="21"/>
        <v>22</v>
      </c>
      <c r="W75" s="2" t="str">
        <f t="shared" si="21"/>
        <v/>
      </c>
      <c r="X75" s="2" t="str">
        <f t="shared" si="21"/>
        <v/>
      </c>
      <c r="Y75" s="2" t="str">
        <f t="shared" si="21"/>
        <v/>
      </c>
    </row>
    <row r="76" spans="1:25" x14ac:dyDescent="0.4">
      <c r="A76" s="2" t="str">
        <f t="shared" ref="A76:Y76" si="22">IF(A23=2,ROW(A23), "")</f>
        <v/>
      </c>
      <c r="B76" s="2" t="str">
        <f t="shared" si="22"/>
        <v/>
      </c>
      <c r="C76" s="2" t="str">
        <f t="shared" si="22"/>
        <v/>
      </c>
      <c r="D76" s="2" t="str">
        <f t="shared" si="22"/>
        <v/>
      </c>
      <c r="E76" s="2" t="str">
        <f t="shared" si="22"/>
        <v/>
      </c>
      <c r="F76" s="2" t="str">
        <f t="shared" si="22"/>
        <v/>
      </c>
      <c r="G76" s="2" t="str">
        <f t="shared" si="22"/>
        <v/>
      </c>
      <c r="H76" s="2" t="str">
        <f t="shared" si="22"/>
        <v/>
      </c>
      <c r="I76" s="2" t="str">
        <f t="shared" si="22"/>
        <v/>
      </c>
      <c r="J76" s="2" t="str">
        <f t="shared" si="22"/>
        <v/>
      </c>
      <c r="K76" s="2" t="str">
        <f t="shared" si="22"/>
        <v/>
      </c>
      <c r="L76" s="2" t="str">
        <f t="shared" si="22"/>
        <v/>
      </c>
      <c r="M76" s="2" t="str">
        <f t="shared" si="22"/>
        <v/>
      </c>
      <c r="N76" s="2" t="str">
        <f t="shared" si="22"/>
        <v/>
      </c>
      <c r="O76" s="2" t="str">
        <f t="shared" si="22"/>
        <v/>
      </c>
      <c r="P76" s="2" t="str">
        <f t="shared" si="22"/>
        <v/>
      </c>
      <c r="Q76" s="2" t="str">
        <f t="shared" si="22"/>
        <v/>
      </c>
      <c r="R76" s="2" t="str">
        <f t="shared" si="22"/>
        <v/>
      </c>
      <c r="S76" s="2" t="str">
        <f t="shared" si="22"/>
        <v/>
      </c>
      <c r="T76" s="2" t="str">
        <f t="shared" si="22"/>
        <v/>
      </c>
      <c r="U76" s="2" t="str">
        <f t="shared" si="22"/>
        <v/>
      </c>
      <c r="V76" s="2" t="str">
        <f t="shared" si="22"/>
        <v/>
      </c>
      <c r="W76" s="2" t="str">
        <f t="shared" si="22"/>
        <v/>
      </c>
      <c r="X76" s="2" t="str">
        <f t="shared" si="22"/>
        <v/>
      </c>
      <c r="Y76" s="2" t="str">
        <f t="shared" si="22"/>
        <v/>
      </c>
    </row>
    <row r="77" spans="1:25" x14ac:dyDescent="0.4">
      <c r="A77" s="2" t="str">
        <f t="shared" ref="A77:Y77" si="23">IF(A24=2,ROW(A24), "")</f>
        <v/>
      </c>
      <c r="B77" s="2" t="str">
        <f t="shared" si="23"/>
        <v/>
      </c>
      <c r="C77" s="2" t="str">
        <f t="shared" si="23"/>
        <v/>
      </c>
      <c r="D77" s="2" t="str">
        <f t="shared" si="23"/>
        <v/>
      </c>
      <c r="E77" s="2" t="str">
        <f t="shared" si="23"/>
        <v/>
      </c>
      <c r="F77" s="2" t="str">
        <f t="shared" si="23"/>
        <v/>
      </c>
      <c r="G77" s="2" t="str">
        <f t="shared" si="23"/>
        <v/>
      </c>
      <c r="H77" s="2" t="str">
        <f t="shared" si="23"/>
        <v/>
      </c>
      <c r="I77" s="2" t="str">
        <f t="shared" si="23"/>
        <v/>
      </c>
      <c r="J77" s="2">
        <f t="shared" si="23"/>
        <v>24</v>
      </c>
      <c r="K77" s="2" t="str">
        <f t="shared" si="23"/>
        <v/>
      </c>
      <c r="L77" s="2" t="str">
        <f t="shared" si="23"/>
        <v/>
      </c>
      <c r="M77" s="2" t="str">
        <f t="shared" si="23"/>
        <v/>
      </c>
      <c r="N77" s="2" t="str">
        <f t="shared" si="23"/>
        <v/>
      </c>
      <c r="O77" s="2" t="str">
        <f t="shared" si="23"/>
        <v/>
      </c>
      <c r="P77" s="2">
        <f t="shared" si="23"/>
        <v>24</v>
      </c>
      <c r="Q77" s="2" t="str">
        <f t="shared" si="23"/>
        <v/>
      </c>
      <c r="R77" s="2" t="str">
        <f t="shared" si="23"/>
        <v/>
      </c>
      <c r="S77" s="2" t="str">
        <f t="shared" si="23"/>
        <v/>
      </c>
      <c r="T77" s="2" t="str">
        <f t="shared" si="23"/>
        <v/>
      </c>
      <c r="U77" s="2" t="str">
        <f t="shared" si="23"/>
        <v/>
      </c>
      <c r="V77" s="2" t="str">
        <f t="shared" si="23"/>
        <v/>
      </c>
      <c r="W77" s="2" t="str">
        <f t="shared" si="23"/>
        <v/>
      </c>
      <c r="X77" s="2" t="str">
        <f t="shared" si="23"/>
        <v/>
      </c>
      <c r="Y77" s="2" t="str">
        <f t="shared" si="23"/>
        <v/>
      </c>
    </row>
    <row r="78" spans="1:25" x14ac:dyDescent="0.4">
      <c r="A78" s="2">
        <f t="shared" ref="A78:Y78" si="24">IF(A25=2,ROW(A25), "")</f>
        <v>25</v>
      </c>
      <c r="B78" s="2" t="str">
        <f t="shared" si="24"/>
        <v/>
      </c>
      <c r="C78" s="2" t="str">
        <f t="shared" si="24"/>
        <v/>
      </c>
      <c r="D78" s="2" t="str">
        <f t="shared" si="24"/>
        <v/>
      </c>
      <c r="E78" s="2" t="str">
        <f t="shared" si="24"/>
        <v/>
      </c>
      <c r="F78" s="2" t="str">
        <f t="shared" si="24"/>
        <v/>
      </c>
      <c r="G78" s="2" t="str">
        <f t="shared" si="24"/>
        <v/>
      </c>
      <c r="H78" s="2" t="str">
        <f t="shared" si="24"/>
        <v/>
      </c>
      <c r="I78" s="2" t="str">
        <f t="shared" si="24"/>
        <v/>
      </c>
      <c r="J78" s="2" t="str">
        <f t="shared" si="24"/>
        <v/>
      </c>
      <c r="K78" s="2" t="str">
        <f t="shared" si="24"/>
        <v/>
      </c>
      <c r="L78" s="2" t="str">
        <f t="shared" si="24"/>
        <v/>
      </c>
      <c r="M78" s="2" t="str">
        <f t="shared" si="24"/>
        <v/>
      </c>
      <c r="N78" s="2" t="str">
        <f t="shared" si="24"/>
        <v/>
      </c>
      <c r="O78" s="2" t="str">
        <f t="shared" si="24"/>
        <v/>
      </c>
      <c r="P78" s="2" t="str">
        <f t="shared" si="24"/>
        <v/>
      </c>
      <c r="Q78" s="2" t="str">
        <f t="shared" si="24"/>
        <v/>
      </c>
      <c r="R78" s="2" t="str">
        <f t="shared" si="24"/>
        <v/>
      </c>
      <c r="S78" s="2" t="str">
        <f t="shared" si="24"/>
        <v/>
      </c>
      <c r="T78" s="2" t="str">
        <f t="shared" si="24"/>
        <v/>
      </c>
      <c r="U78" s="2" t="str">
        <f t="shared" si="24"/>
        <v/>
      </c>
      <c r="V78" s="2" t="str">
        <f t="shared" si="24"/>
        <v/>
      </c>
      <c r="W78" s="2" t="str">
        <f t="shared" si="24"/>
        <v/>
      </c>
      <c r="X78" s="2" t="str">
        <f t="shared" si="24"/>
        <v/>
      </c>
      <c r="Y78" s="2">
        <f t="shared" si="24"/>
        <v>25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mint Linux</dc:creator>
  <cp:lastModifiedBy>mint Linux</cp:lastModifiedBy>
  <dcterms:created xsi:type="dcterms:W3CDTF">2023-08-23T02:22:08Z</dcterms:created>
  <dcterms:modified xsi:type="dcterms:W3CDTF">2023-08-23T02:22:08Z</dcterms:modified>
</cp:coreProperties>
</file>