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5b2244197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045a781760249de"/>
    <x:sheet xmlns:r="http://schemas.openxmlformats.org/officeDocument/2006/relationships" name="Products" sheetId="2" r:id="R3142986cc0f74b4c"/>
    <x:sheet xmlns:r="http://schemas.openxmlformats.org/officeDocument/2006/relationships" name="Customers" sheetId="3" r:id="R27ccab04942640bc"/>
    <x:sheet xmlns:r="http://schemas.openxmlformats.org/officeDocument/2006/relationships" name="Buyer Prices" sheetId="4" r:id="R33044caff1404ed3"/>
    <x:sheet xmlns:r="http://schemas.openxmlformats.org/officeDocument/2006/relationships" name="Settings" sheetId="5" r:id="Rcff8c5952f164a43"/>
    <x:sheet xmlns:r="http://schemas.openxmlformats.org/officeDocument/2006/relationships" name="Tax Rules" sheetId="6" r:id="R23604db1e0ae4f9a"/>
    <x:sheet xmlns:r="http://schemas.openxmlformats.org/officeDocument/2006/relationships" name="Invoices" sheetId="7" r:id="Rd2d3a4dccd27418a"/>
    <x:sheet xmlns:r="http://schemas.openxmlformats.org/officeDocument/2006/relationships" name="Invoice Items" sheetId="8" r:id="Rabbb3061ad8a4150"/>
    <x:sheet xmlns:r="http://schemas.openxmlformats.org/officeDocument/2006/relationships" name="Payments" sheetId="9" r:id="Rfc8a9f61fd884b0d"/>
    <x:sheet xmlns:r="http://schemas.openxmlformats.org/officeDocument/2006/relationships" name="Credits" sheetId="10" r:id="R1a0c4a4c46914d30"/>
    <x:sheet xmlns:r="http://schemas.openxmlformats.org/officeDocument/2006/relationships" name="HSN Summary" sheetId="11" r:id="R4a02c140d7fd4ee0"/>
    <x:sheet xmlns:r="http://schemas.openxmlformats.org/officeDocument/2006/relationships" name="Monthly Sales" sheetId="12" r:id="R7cea6d23ff2c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29e1a756a48be" /><Relationship Type="http://schemas.openxmlformats.org/officeDocument/2006/relationships/theme" Target="/xl/theme/theme1.xml" Id="R6f75e0f98277430b" /><Relationship Type="http://schemas.microsoft.com/office/2022/11/relationships/FeaturePropertyBag" Target="/xl/featurePropertyBag/featurePropertyBag.xml" Id="R33efcbd3cfd94582" /><Relationship Type="http://schemas.openxmlformats.org/officeDocument/2006/relationships/sharedStrings" Target="/xl/sharedStrings.xml" Id="R248ead27ec35410a" /><Relationship Type="http://schemas.openxmlformats.org/officeDocument/2006/relationships/worksheet" Target="/xl/worksheets/sheet1.xml" Id="Rf045a781760249de" /><Relationship Type="http://schemas.openxmlformats.org/officeDocument/2006/relationships/worksheet" Target="/xl/worksheets/sheet2.xml" Id="R3142986cc0f74b4c" /><Relationship Type="http://schemas.openxmlformats.org/officeDocument/2006/relationships/worksheet" Target="/xl/worksheets/sheet3.xml" Id="R27ccab04942640bc" /><Relationship Type="http://schemas.openxmlformats.org/officeDocument/2006/relationships/worksheet" Target="/xl/worksheets/sheet4.xml" Id="R33044caff1404ed3" /><Relationship Type="http://schemas.openxmlformats.org/officeDocument/2006/relationships/worksheet" Target="/xl/worksheets/sheet5.xml" Id="Rcff8c5952f164a43" /><Relationship Type="http://schemas.openxmlformats.org/officeDocument/2006/relationships/worksheet" Target="/xl/worksheets/sheet6.xml" Id="R23604db1e0ae4f9a" /><Relationship Type="http://schemas.openxmlformats.org/officeDocument/2006/relationships/worksheet" Target="/xl/worksheets/sheet7.xml" Id="Rd2d3a4dccd27418a" /><Relationship Type="http://schemas.openxmlformats.org/officeDocument/2006/relationships/worksheet" Target="/xl/worksheets/sheet8.xml" Id="Rabbb3061ad8a4150" /><Relationship Type="http://schemas.openxmlformats.org/officeDocument/2006/relationships/worksheet" Target="/xl/worksheets/sheet9.xml" Id="Rfc8a9f61fd884b0d" /><Relationship Type="http://schemas.openxmlformats.org/officeDocument/2006/relationships/worksheet" Target="/xl/worksheets/sheet10.xml" Id="R1a0c4a4c46914d30" /><Relationship Type="http://schemas.openxmlformats.org/officeDocument/2006/relationships/worksheet" Target="/xl/worksheets/sheet11.xml" Id="R4a02c140d7fd4ee0" /><Relationship Type="http://schemas.openxmlformats.org/officeDocument/2006/relationships/worksheet" Target="/xl/worksheets/sheet12.xml" Id="R7cea6d23ff2c4a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5" hidden="0" customWidth="1"/>
  </x:cols>
  <x:sheetData>
    <x:row r="1" ht="36" customHeight="1">
      <x:c r="A1" s="5" t="str">
        <x:v>Invoice Studio Workbook</x:v>
      </x:c>
      <x:c r="B1" s="6" t="str"/>
    </x:row>
    <x:row r="2" ht="36" customHeight="1">
      <x:c r="A2" s="6" t="str">
        <x:v>Workbook Version</x:v>
      </x:c>
      <x:c r="B2" s="6" t="str">
        <x:v>1</x:v>
      </x:c>
    </x:row>
    <x:row r="3" ht="36" customHeight="1">
      <x:c r="A3" s="6" t="str">
        <x:v>Exported At</x:v>
      </x:c>
      <x:c r="B3" s="6" t="str">
        <x:v>2026-10-26</x:v>
      </x:c>
    </x:row>
    <x:row r="4" ht="36" customHeight="1">
      <x:c r="A4" s="6" t="str">
        <x:v>Purpose</x:v>
      </x:c>
      <x:c r="B4" s="6" t="str">
        <x:v>Fictitious examples only. Remove examples before entering your own catalogue and customers.</x:v>
      </x:c>
    </x:row>
    <x:row r="5" ht="36" customHeight="1">
      <x:c r="A5" s="6" t="str">
        <x:v>Stable IDs</x:v>
      </x:c>
      <x:c r="B5" s="6" t="str">
        <x:v>Keep IDs and Revision values. Give new records unique IDs.</x:v>
      </x:c>
    </x:row>
    <x:row r="6" ht="36" customHeight="1">
      <x:c r="A6" s="6" t="str">
        <x:v>Import</x:v>
      </x:c>
      <x:c r="B6" s="6" t="str">
        <x:v>Use Excel &amp; recovery &gt; Preview Excel import. Review every error/conflict before committing.</x:v>
      </x:c>
    </x:row>
    <x:row r="7" ht="36" customHeight="1">
      <x:c r="A7" s="6" t="str">
        <x:v>Tax rules</x:v>
      </x:c>
      <x:c r="B7" s="6" t="str">
        <x:v>Imported rates/classifications remain unverified. Check official evidence, applicability and effective dates.</x:v>
      </x:c>
    </x:row>
    <x:row r="8" ht="36" customHeight="1">
      <x:c r="A8" s="6" t="str">
        <x:v>Plain values</x:v>
      </x:c>
      <x:c r="B8" s="6" t="str">
        <x:v>No formulas, macros or external workbook links. Keep HSN/SAC and state codes as Text.</x:v>
      </x:c>
    </x:row>
    <x:row r="9" ht="36" customHeight="1">
      <x:c r="A9" s="6" t="str">
        <x:v>Report sheets</x:v>
      </x:c>
      <x:c r="B9" s="6" t="str">
        <x:v>Invoices, Invoice Items, Payments, Credits, HSN Summary and Monthly Sales do not overwrite issued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8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38" hidden="0" customWidth="1"/>
    <x:col min="21" max="21" width="21" hidden="0" customWidth="1"/>
    <x:col min="22" max="22" width="21" hidden="0" customWidth="1"/>
  </x:cols>
  <x:sheetData>
    <x:row r="1" ht="40" customHeight="1">
      <x:c r="A1" s="14" t="str">
        <x:v>ID</x:v>
      </x:c>
      <x:c r="B1" s="14" t="str">
        <x:v>Revision</x:v>
      </x:c>
      <x:c r="C1" s="14" t="str">
        <x:v>SKU</x:v>
      </x:c>
      <x:c r="D1" s="14" t="str">
        <x:v>Name</x:v>
      </x:c>
      <x:c r="E1" s="14" t="str">
        <x:v>Category</x:v>
      </x:c>
      <x:c r="F1" s="14" t="str">
        <x:v>HSN</x:v>
      </x:c>
      <x:c r="G1" s="14" t="str">
        <x:v>Unit</x:v>
      </x:c>
      <x:c r="H1" s="14" t="str">
        <x:v>Case Pack</x:v>
      </x:c>
      <x:c r="I1" s="14" t="str">
        <x:v>Price</x:v>
      </x:c>
      <x:c r="J1" s="14" t="str">
        <x:v>Cost</x:v>
      </x:c>
      <x:c r="K1" s="14" t="str">
        <x:v>GST Rate</x:v>
      </x:c>
      <x:c r="L1" s="14" t="str">
        <x:v>Taxability</x:v>
      </x:c>
      <x:c r="M1" s="14" t="str">
        <x:v>Cess Rate</x:v>
      </x:c>
      <x:c r="N1" s="14" t="str">
        <x:v>Inclusive</x:v>
      </x:c>
      <x:c r="O1" s="14" t="str">
        <x:v>Favourite</x:v>
      </x:c>
      <x:c r="P1" s="14" t="str">
        <x:v>Stock Enabled</x:v>
      </x:c>
      <x:c r="Q1" s="14" t="str">
        <x:v>Opening Stock</x:v>
      </x:c>
      <x:c r="R1" s="14" t="str">
        <x:v>Licence</x:v>
      </x:c>
      <x:c r="S1" s="14" t="str">
        <x:v>Batch Enabled</x:v>
      </x:c>
      <x:c r="T1" s="14" t="str">
        <x:v>Source</x:v>
      </x:c>
      <x:c r="U1" s="14" t="str">
        <x:v>Verified By</x:v>
      </x:c>
      <x:c r="V1" s="14" t="str">
        <x:v>Verified Date</x:v>
      </x:c>
    </x:row>
    <x:row r="2" ht="28" customHeight="1">
      <x:c r="A2" s="15" t="str">
        <x:v>EXAMPLE-PRODUCT</x:v>
      </x:c>
      <x:c r="B2" s="9" t="n">
        <x:v>0</x:v>
      </x:c>
      <x:c r="C2" s="15" t="str">
        <x:v>DEMO-001</x:v>
      </x:c>
      <x:c r="D2" s="9" t="str">
        <x:v>Fictitious sample product</x:v>
      </x:c>
      <x:c r="E2" s="9" t="str">
        <x:v>Example</x:v>
      </x:c>
      <x:c r="F2" s="15" t="str">
        <x:v>001234</x:v>
      </x:c>
      <x:c r="G2" s="9" t="str">
        <x:v>NOS</x:v>
      </x:c>
      <x:c r="H2" s="9" t="n">
        <x:v>12</x:v>
      </x:c>
      <x:c r="I2" s="16" t="n">
        <x:v>100.25</x:v>
      </x:c>
      <x:c r="J2" s="16" t="n">
        <x:v>70</x:v>
      </x:c>
      <x:c r="K2" s="9" t="n">
        <x:v>5</x:v>
      </x:c>
      <x:c r="L2" s="9" t="str">
        <x:v>taxable</x:v>
      </x:c>
      <x:c r="M2" s="9" t="n">
        <x:v>0</x:v>
      </x:c>
      <x:c r="N2" s="10" t="b">
        <x:v>0</x:v>
      </x:c>
      <x:c r="O2" s="10" t="b">
        <x:v>1</x:v>
      </x:c>
      <x:c r="P2" s="10" t="b">
        <x:v>0</x:v>
      </x:c>
      <x:c r="Q2" s="9" t="n">
        <x:v>0</x:v>
      </x:c>
      <x:c r="R2" s="9" t="str"/>
      <x:c r="S2" s="10" t="b">
        <x:v>0</x:v>
      </x:c>
      <x:c r="T2" s="9" t="str"/>
      <x:c r="U2" s="9" t="str"/>
      <x:c r="V2" s="9" t="str"/>
    </x:row>
  </x:sheetData>
  <x:dataValidations count="5">
    <x:dataValidation type="list" sqref="L2:L101">
      <x:formula1>"taxable,nil,exempt,nonGST"</x:formula1>
    </x:dataValidation>
    <x:dataValidation type="list" sqref="N2:N101">
      <x:formula1>"TRUE,FALSE"</x:formula1>
    </x:dataValidation>
    <x:dataValidation type="list" sqref="O2:O101">
      <x:formula1>"TRUE,FALSE"</x:formula1>
    </x:dataValidation>
    <x:dataValidation type="list" sqref="P2:P101">
      <x:formula1>"TRUE,FALSE"</x:formula1>
    </x:dataValidation>
    <x:dataValidation type="list" sqref="S2:S1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8" hidden="0" customWidth="1"/>
    <x:col min="4" max="4" width="21" hidden="0" customWidth="1"/>
    <x:col min="5" max="5" width="38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40" customHeight="1">
      <x:c r="A1" s="14" t="str">
        <x:v>ID</x:v>
      </x:c>
      <x:c r="B1" s="14" t="str">
        <x:v>Revision</x:v>
      </x:c>
      <x:c r="C1" s="14" t="str">
        <x:v>Name</x:v>
      </x:c>
      <x:c r="D1" s="14" t="str">
        <x:v>GSTIN</x:v>
      </x:c>
      <x:c r="E1" s="14" t="str">
        <x:v>Billing Address</x:v>
      </x:c>
      <x:c r="F1" s="14" t="str">
        <x:v>Shipping Address</x:v>
      </x:c>
      <x:c r="G1" s="14" t="str">
        <x:v>State Code</x:v>
      </x:c>
      <x:c r="H1" s="14" t="str">
        <x:v>Phone</x:v>
      </x:c>
      <x:c r="I1" s="14" t="str">
        <x:v>Email</x:v>
      </x:c>
      <x:c r="J1" s="14" t="str">
        <x:v>Payment Terms</x:v>
      </x:c>
    </x:row>
    <x:row r="2" ht="28" customHeight="1">
      <x:c r="A2" s="15" t="str">
        <x:v>EXAMPLE-CUSTOMER</x:v>
      </x:c>
      <x:c r="B2" s="9" t="n">
        <x:v>0</x:v>
      </x:c>
      <x:c r="C2" s="9" t="str">
        <x:v>Fictitious Example Customer</x:v>
      </x:c>
      <x:c r="D2" s="15" t="str"/>
      <x:c r="E2" s="9" t="str">
        <x:v>Example Road, Mumbai</x:v>
      </x:c>
      <x:c r="F2" s="9" t="str">
        <x:v>Example Road, Mumbai</x:v>
      </x:c>
      <x:c r="G2" s="15" t="str">
        <x:v>27</x:v>
      </x:c>
      <x:c r="H2" s="9" t="str"/>
      <x:c r="I2" s="9" t="str"/>
      <x:c r="J2" s="9" t="str">
        <x:v>Net 15 Days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40" customHeight="1">
      <x:c r="A1" s="14" t="str">
        <x:v>ID</x:v>
      </x:c>
      <x:c r="B1" s="14" t="str">
        <x:v>Revision</x:v>
      </x:c>
      <x:c r="C1" s="14" t="str">
        <x:v>Product ID</x:v>
      </x:c>
      <x:c r="D1" s="14" t="str">
        <x:v>Customer ID</x:v>
      </x:c>
      <x:c r="E1" s="14" t="str">
        <x:v>Price</x:v>
      </x:c>
    </x:row>
    <x:row r="2" ht="28" customHeight="1">
      <x:c r="A2" s="15" t="str">
        <x:v>EXAMPLE-PRICE</x:v>
      </x:c>
      <x:c r="B2" s="9" t="n">
        <x:v>0</x:v>
      </x:c>
      <x:c r="C2" s="15" t="str">
        <x:v>EXAMPLE-PRODUCT</x:v>
      </x:c>
      <x:c r="D2" s="15" t="str">
        <x:v>EXAMPLE-CUSTOMER</x:v>
      </x:c>
      <x:c r="E2" s="16" t="n">
        <x:v>95.5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40" customHeight="1">
      <x:c r="A1" s="14" t="str">
        <x:v>Key</x:v>
      </x:c>
      <x:c r="B1" s="14" t="str">
        <x:v>Value</x:v>
      </x:c>
    </x:row>
    <x:row r="2" ht="28" customHeight="1">
      <x:c r="A2" s="9" t="str">
        <x:v>defaultTerms</x:v>
      </x:c>
      <x:c r="B2" s="9" t="str">
        <x:v>Net 15 Days</x:v>
      </x:c>
    </x:row>
    <x:row r="3" ht="28" customHeight="1">
      <x:c r="A3" s="9" t="str">
        <x:v>defaultRate</x:v>
      </x:c>
      <x:c r="B3" s="9" t="str"/>
    </x:row>
    <x:row r="4" ht="28" customHeight="1">
      <x:c r="A4" s="9" t="str">
        <x:v>ewayThreshold</x:v>
      </x:c>
      <x:c r="B4" s="9" t="str">
        <x:v>50000</x:v>
      </x:c>
    </x:row>
    <x:row r="5" ht="28" customHeight="1">
      <x:c r="A5" s="9" t="str">
        <x:v>invoiceNotes</x:v>
      </x:c>
      <x:c r="B5" s="9" t="str"/>
    </x:row>
    <x:row r="6" ht="28" customHeight="1">
      <x:c r="A6" s="9" t="str">
        <x:v>prefix</x:v>
      </x:c>
      <x:c r="B6" s="9" t="str">
        <x:v>MR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38" hidden="0" customWidth="1"/>
    <x:col min="9" max="9" width="21" hidden="0" customWidth="1"/>
    <x:col min="10" max="10" width="21" hidden="0" customWidth="1"/>
  </x:cols>
  <x:sheetData>
    <x:row r="1" ht="40" customHeight="1">
      <x:c r="A1" s="14" t="str">
        <x:v>ID</x:v>
      </x:c>
      <x:c r="B1" s="14" t="str">
        <x:v>Revision</x:v>
      </x:c>
      <x:c r="C1" s="14" t="str">
        <x:v>Product ID</x:v>
      </x:c>
      <x:c r="D1" s="14" t="str">
        <x:v>HSN</x:v>
      </x:c>
      <x:c r="E1" s="14" t="str">
        <x:v>Rate</x:v>
      </x:c>
      <x:c r="F1" s="14" t="str">
        <x:v>Effective From</x:v>
      </x:c>
      <x:c r="G1" s="14" t="str">
        <x:v>Effective To</x:v>
      </x:c>
      <x:c r="H1" s="14" t="str">
        <x:v>Source</x:v>
      </x:c>
      <x:c r="I1" s="14" t="str">
        <x:v>Verified By</x:v>
      </x:c>
      <x:c r="J1" s="14" t="str">
        <x:v>Verified Date</x:v>
      </x:c>
    </x:row>
    <x:row r="2" ht="28" customHeight="1">
      <x:c r="A2" s="15"/>
      <x:c r="B2" s="9"/>
      <x:c r="C2" s="15"/>
      <x:c r="D2" s="15"/>
      <x:c r="E2" s="9"/>
      <x:c r="F2" s="9"/>
      <x:c r="G2" s="9"/>
      <x:c r="H2" s="9"/>
      <x:c r="I2" s="9"/>
      <x:c r="J2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</x:cols>
  <x:sheetData>
    <x:row r="1" ht="40" customHeight="1">
      <x:c r="A1" s="14" t="str">
        <x:v>Document ID</x:v>
      </x:c>
      <x:c r="B1" s="14" t="str">
        <x:v>Number</x:v>
      </x:c>
      <x:c r="C1" s="14" t="str">
        <x:v>Type</x:v>
      </x:c>
      <x:c r="D1" s="14" t="str">
        <x:v>Date</x:v>
      </x:c>
      <x:c r="E1" s="14" t="str">
        <x:v>Status</x:v>
      </x:c>
      <x:c r="F1" s="14" t="str">
        <x:v>Customer ID</x:v>
      </x:c>
      <x:c r="G1" s="14" t="str">
        <x:v>Customer</x:v>
      </x:c>
      <x:c r="H1" s="14" t="str">
        <x:v>Taxable</x:v>
      </x:c>
      <x:c r="I1" s="14" t="str">
        <x:v>CGST</x:v>
      </x:c>
      <x:c r="J1" s="14" t="str">
        <x:v>SGST or UTGST</x:v>
      </x:c>
      <x:c r="K1" s="14" t="str">
        <x:v>IGST</x:v>
      </x:c>
      <x:c r="L1" s="14" t="str">
        <x:v>Cess</x:v>
      </x:c>
      <x:c r="M1" s="14" t="str">
        <x:v>Total</x:v>
      </x:c>
      <x:c r="N1" s="14" t="str">
        <x:v>Outstanding</x:v>
      </x:c>
      <x:c r="O1" s="14" t="str">
        <x:v>Original ID</x:v>
      </x:c>
      <x:c r="P1" s="14" t="str">
        <x:v>Round Off</x:v>
      </x:c>
      <x:c r="Q1" s="14" t="str">
        <x:v>Reverse Charge</x:v>
      </x:c>
    </x:row>
    <x:row r="2" ht="28" customHeight="1">
      <x:c r="A2" s="15"/>
      <x:c r="B2" s="9"/>
      <x:c r="C2" s="9"/>
      <x:c r="D2" s="9"/>
      <x:c r="E2" s="9"/>
      <x:c r="F2" s="15"/>
      <x:c r="G2" s="9"/>
      <x:c r="H2" s="9"/>
      <x:c r="I2" s="9"/>
      <x:c r="J2" s="9"/>
      <x:c r="K2" s="9"/>
      <x:c r="L2" s="9"/>
      <x:c r="M2" s="9"/>
      <x:c r="N2" s="9"/>
      <x:c r="O2" s="15"/>
      <x:c r="P2" s="9"/>
      <x:c r="Q2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8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</x:cols>
  <x:sheetData>
    <x:row r="1" ht="40" customHeight="1">
      <x:c r="A1" s="14" t="str">
        <x:v>Document ID</x:v>
      </x:c>
      <x:c r="B1" s="14" t="str">
        <x:v>Line ID</x:v>
      </x:c>
      <x:c r="C1" s="14" t="str">
        <x:v>Product ID</x:v>
      </x:c>
      <x:c r="D1" s="14" t="str">
        <x:v>Name</x:v>
      </x:c>
      <x:c r="E1" s="14" t="str">
        <x:v>HSN</x:v>
      </x:c>
      <x:c r="F1" s="14" t="str">
        <x:v>Taxability</x:v>
      </x:c>
      <x:c r="G1" s="14" t="str">
        <x:v>Quantity</x:v>
      </x:c>
      <x:c r="H1" s="14" t="str">
        <x:v>Unit</x:v>
      </x:c>
      <x:c r="I1" s="14" t="str">
        <x:v>Unit Price</x:v>
      </x:c>
      <x:c r="J1" s="14" t="str">
        <x:v>GST Rate</x:v>
      </x:c>
      <x:c r="K1" s="14" t="str">
        <x:v>Taxable</x:v>
      </x:c>
      <x:c r="L1" s="14" t="str">
        <x:v>CGST</x:v>
      </x:c>
      <x:c r="M1" s="14" t="str">
        <x:v>SGST or UTGST</x:v>
      </x:c>
      <x:c r="N1" s="14" t="str">
        <x:v>IGST</x:v>
      </x:c>
      <x:c r="O1" s="14" t="str">
        <x:v>Cess</x:v>
      </x:c>
      <x:c r="P1" s="14" t="str">
        <x:v>Total</x:v>
      </x:c>
    </x:row>
    <x:row r="2" ht="28" customHeight="1">
      <x:c r="A2" s="15"/>
      <x:c r="B2" s="15"/>
      <x:c r="C2" s="15"/>
      <x:c r="D2" s="9"/>
      <x:c r="E2" s="15"/>
      <x:c r="F2" s="9"/>
      <x:c r="G2" s="9"/>
      <x:c r="H2" s="9"/>
      <x:c r="I2" s="16"/>
      <x:c r="J2" s="9"/>
      <x:c r="K2" s="9"/>
      <x:c r="L2" s="9"/>
      <x:c r="M2" s="9"/>
      <x:c r="N2" s="9"/>
      <x:c r="O2" s="9"/>
      <x:c r="P2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40" customHeight="1">
      <x:c r="A1" s="14" t="str">
        <x:v>Payment ID</x:v>
      </x:c>
      <x:c r="B1" s="14" t="str">
        <x:v>Date</x:v>
      </x:c>
      <x:c r="C1" s="14" t="str">
        <x:v>Customer ID</x:v>
      </x:c>
      <x:c r="D1" s="14" t="str">
        <x:v>Customer</x:v>
      </x:c>
      <x:c r="E1" s="14" t="str">
        <x:v>Amount</x:v>
      </x:c>
      <x:c r="F1" s="14" t="str">
        <x:v>Method</x:v>
      </x:c>
      <x:c r="G1" s="14" t="str">
        <x:v>Reference</x:v>
      </x:c>
      <x:c r="H1" s="14" t="str">
        <x:v>Voided</x:v>
      </x:c>
      <x:c r="I1" s="14" t="str">
        <x:v>Invoice ID</x:v>
      </x:c>
      <x:c r="J1" s="14" t="str">
        <x:v>Allocation</x:v>
      </x:c>
    </x:row>
    <x:row r="2" ht="28" customHeight="1">
      <x:c r="A2" s="15"/>
      <x:c r="B2" s="9"/>
      <x:c r="C2" s="15"/>
      <x:c r="D2" s="9"/>
      <x:c r="E2" s="9"/>
      <x:c r="F2" s="9"/>
      <x:c r="G2" s="9"/>
      <x:c r="H2" s="9"/>
      <x:c r="I2" s="15"/>
      <x:c r="J2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0" customHeight="1">
      <x:c r="A1" s="14" t="str">
        <x:v>Document ID</x:v>
      </x:c>
      <x:c r="B1" s="14" t="str">
        <x:v>Number</x:v>
      </x:c>
      <x:c r="C1" s="14" t="str">
        <x:v>Date</x:v>
      </x:c>
      <x:c r="D1" s="14" t="str">
        <x:v>Original ID</x:v>
      </x:c>
      <x:c r="E1" s="14" t="str">
        <x:v>Customer</x:v>
      </x:c>
      <x:c r="F1" s="14" t="str">
        <x:v>Taxable</x:v>
      </x:c>
      <x:c r="G1" s="14" t="str">
        <x:v>Tax</x:v>
      </x:c>
      <x:c r="H1" s="14" t="str">
        <x:v>Total</x:v>
      </x:c>
      <x:c r="I1" s="14" t="str">
        <x:v>Status</x:v>
      </x:c>
    </x:row>
    <x:row r="2" ht="28" customHeight="1">
      <x:c r="A2" s="15"/>
      <x:c r="B2" s="9"/>
      <x:c r="C2" s="9"/>
      <x:c r="D2" s="15"/>
      <x:c r="E2" s="9"/>
      <x:c r="F2" s="9"/>
      <x:c r="G2" s="9"/>
      <x:c r="H2" s="9"/>
      <x:c r="I2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40" customHeight="1">
      <x:c r="A1" s="14" t="str">
        <x:v>HSN</x:v>
      </x:c>
      <x:c r="B1" s="14" t="str">
        <x:v>Taxability</x:v>
      </x:c>
      <x:c r="C1" s="14" t="str">
        <x:v>GST Rate</x:v>
      </x:c>
      <x:c r="D1" s="14" t="str">
        <x:v>Taxable</x:v>
      </x:c>
      <x:c r="E1" s="14" t="str">
        <x:v>CGST</x:v>
      </x:c>
      <x:c r="F1" s="14" t="str">
        <x:v>SGST or UTGST</x:v>
      </x:c>
      <x:c r="G1" s="14" t="str">
        <x:v>IGST</x:v>
      </x:c>
      <x:c r="H1" s="14" t="str">
        <x:v>Cess</x:v>
      </x:c>
      <x:c r="I1" s="14" t="str">
        <x:v>Calculated Tax</x:v>
      </x:c>
      <x:c r="J1" s="14" t="str">
        <x:v>Reverse Charge</x:v>
      </x:c>
    </x:row>
    <x:row r="2" ht="28" customHeight="1">
      <x:c r="A2" s="15"/>
      <x:c r="B2" s="9"/>
      <x:c r="C2" s="9"/>
      <x:c r="D2" s="9"/>
      <x:c r="E2" s="9"/>
      <x:c r="F2" s="9"/>
      <x:c r="G2" s="9"/>
      <x:c r="H2" s="9"/>
      <x:c r="I2" s="9"/>
      <x:c r="J2" s="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40" customHeight="1">
      <x:c r="A1" s="14" t="str">
        <x:v>Month</x:v>
      </x:c>
      <x:c r="B1" s="14" t="str">
        <x:v>Taxable</x:v>
      </x:c>
      <x:c r="C1" s="14" t="str">
        <x:v>Output Tax</x:v>
      </x:c>
      <x:c r="D1" s="14" t="str">
        <x:v>Total</x:v>
      </x:c>
      <x:c r="E1" s="14" t="str">
        <x:v>Recipient Tax</x:v>
      </x:c>
    </x:row>
    <x:row r="2" ht="28" customHeight="1">
      <x:c r="A2" s="9"/>
      <x:c r="B2" s="9"/>
      <x:c r="C2" s="9"/>
      <x:c r="D2" s="9"/>
      <x:c r="E2" s="9"/>
    </x:row>
  </x:sheetData>
  <x:pageMargins left="0.7" right="0.7" top="0.75" bottom="0.75" header="0.3" footer="0.3"/>
</x:worksheet>
</file>