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<sst xmlns="http://schemas.openxmlformats.org/spreadsheetml/2006/main" count="41" uniqueCount="38">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</sst>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E15" sqref="E15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1</v>
      </c>
      <c r="F2" s="6">
        <f>PRODUCT(D2:E2)</f>
        <v>45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0</v>
      </c>
      <c r="F3" s="6">
        <f t="shared" ref="F3:F36" si="0">PRODUCT(D3:E3)</f>
        <v>0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1</v>
      </c>
      <c r="F4" s="6">
        <f t="shared" si="0"/>
        <v>35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1</v>
      </c>
      <c r="F5" s="6">
        <f t="shared" si="0"/>
        <v>25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2</v>
      </c>
      <c r="F6" s="6">
        <f t="shared" si="0"/>
        <v>76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1</v>
      </c>
      <c r="F7" s="6">
        <f t="shared" si="0"/>
        <v>15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1</v>
      </c>
      <c r="F9" s="6">
        <f t="shared" si="0"/>
        <v>20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1</v>
      </c>
      <c r="F10" s="6">
        <f t="shared" si="0"/>
        <v>20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1</v>
      </c>
      <c r="F11" s="6">
        <f t="shared" si="0"/>
        <v>20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1</v>
      </c>
      <c r="F12" s="6">
        <f t="shared" si="0"/>
        <v>50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1</v>
      </c>
      <c r="F13" s="6">
        <f t="shared" si="0"/>
        <v>7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1</v>
      </c>
      <c r="F14" s="6">
        <f t="shared" si="0"/>
        <v>55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0</v>
      </c>
      <c r="F16" s="6">
        <f t="shared" si="0"/>
        <v>0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0</v>
      </c>
      <c r="F18" s="6">
        <f t="shared" si="0"/>
        <v>0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0</v>
      </c>
      <c r="F19" s="6">
        <f t="shared" si="0"/>
        <v>0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0</v>
      </c>
      <c r="F20" s="6">
        <f t="shared" si="0"/>
        <v>0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0</v>
      </c>
      <c r="F21" s="6">
        <f t="shared" si="0"/>
        <v>0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0</v>
      </c>
      <c r="F22" s="6">
        <f t="shared" si="0"/>
        <v>0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0</v>
      </c>
      <c r="F23" s="6">
        <f t="shared" si="0"/>
        <v>0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0</v>
      </c>
      <c r="F24" s="6">
        <f t="shared" si="0"/>
        <v>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0</v>
      </c>
      <c r="F25" s="6">
        <f t="shared" si="0"/>
        <v>0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0</v>
      </c>
      <c r="F27" s="6">
        <f t="shared" si="0"/>
        <v>0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0</v>
      </c>
      <c r="F28" s="6">
        <f t="shared" si="0"/>
        <v>0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0</v>
      </c>
      <c r="F29" s="6">
        <f t="shared" si="0"/>
        <v>0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0</v>
      </c>
      <c r="F30" s="6">
        <f t="shared" si="0"/>
        <v>0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0</v>
      </c>
      <c r="F31" s="6">
        <f t="shared" si="0"/>
        <v>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0</v>
      </c>
      <c r="F32" s="6">
        <f t="shared" si="0"/>
        <v>0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0</v>
      </c>
      <c r="F33" s="6">
        <f t="shared" si="0"/>
        <v>0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0</v>
      </c>
      <c r="F34" s="6">
        <f t="shared" si="0"/>
        <v>0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0</v>
      </c>
      <c r="F35" s="6">
        <f t="shared" si="0"/>
        <v>0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0</v>
      </c>
      <c r="F36" s="6">
        <f t="shared" si="0"/>
        <v>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2022-08-16T18:59:30Z</dcterms:modified>
</cp:coreProperties>
</file>