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ideo_1">项目!$I$3</definedName>
    <definedName name="static_kizMarked_0">项目!$P$3</definedName>
    <definedName name="static_subject_0">项目!$E$3</definedName>
    <definedName name="characteristic_14177446_1">项目!$F$3</definedName>
    <definedName name="static_needKiz_0">项目!$J$3</definedName>
    <definedName name="static_isWholesaleEnabled_0">项目!$M$3</definedName>
    <definedName name="static_groupID_4">项目!$A$3</definedName>
    <definedName name="static_vendorCode_0">项目!$B$3</definedName>
    <definedName name="characteristic_15000000_0">项目!$D$3</definedName>
    <definedName name="characteristic_14177452_0">项目!$G$3</definedName>
    <definedName name="static_isAdult_0">项目!$L$3</definedName>
    <definedName name="static_quantum_4">项目!$N$3</definedName>
    <definedName name="static_nmID_4">项目!$C$3</definedName>
    <definedName name="static_photo_1">项目!$H$3</definedName>
    <definedName name="static_weightBrutto_4">项目!$K$3</definedName>
    <definedName name="static_minOrderQuantity_4">项目!$O$3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4139_1">项目!$U$3</definedName>
    <definedName name="characteristic_15001650_1">项目!$V$3</definedName>
    <definedName name="characteristic_15003988_1">项目!$W$3</definedName>
    <definedName name="characteristic_15003293_1">项目!$X$3</definedName>
    <definedName name="characteristic_167966_1">项目!$Y$3</definedName>
    <definedName name="characteristic_62912_4">项目!$Z$3</definedName>
    <definedName name="characteristic_85571_1">项目!$AA$3</definedName>
    <definedName name="characteristic_15001706_1">项目!$AB$3</definedName>
    <definedName name="characteristic_88862_4">项目!$AC$3</definedName>
    <definedName name="characteristic_88861_4">项目!$AD$3</definedName>
    <definedName name="characteristic_12314_1">项目!$AE$3</definedName>
    <definedName name="characteristic_14177451_1">项目!$AF$3</definedName>
    <definedName name="characteristic_15002946_1">项目!$AG$3</definedName>
    <definedName name="characteristic_378533_1">项目!$AH$3</definedName>
    <definedName name="characteristic_90745_4">项目!$AI$3</definedName>
    <definedName name="characteristic_90849_4">项目!$AJ$3</definedName>
    <definedName name="characteristic_90846_4">项目!$AK$3</definedName>
    <definedName name="characteristic_88952_4">项目!$AL$3</definedName>
    <definedName name="characteristic_89008_4">项目!$AM$3</definedName>
    <definedName name="characteristic_90673_4">项目!$AN$3</definedName>
    <definedName name="characteristic_72443_1">项目!$AO$3</definedName>
    <definedName name="characteristic_15930_1">项目!$AP$3</definedName>
    <definedName name="characteristic_4370_1">项目!$AQ$3</definedName>
    <definedName name="characteristic_9623_1">项目!$AR$3</definedName>
    <definedName name="characteristic_5023_1">项目!$AS$3</definedName>
    <definedName name="characteristic_12384028_4">项目!$AT$3</definedName>
    <definedName name="characteristic_5556_1">项目!$AU$3</definedName>
    <definedName name="characteristic_14980_1">项目!$AV$3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<sst xmlns="http://schemas.openxmlformats.org/spreadsheetml/2006/main" count="92" uniqueCount="92">
  <si>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</si>
  <si>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</si>
  <si>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</si>
  <si>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</si>
  <si>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</si>
  <si>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</si>
  <si>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</si>
  <si>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</si>
  <si>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</si>
  <si>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</si>
  <si>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</si>
  <si>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</si>
  <si>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</si>
  <si>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</si>
  <si>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</si>
  <si>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</si>
  <si>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</si>
  <si>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</si>
  <si>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</si>
  <si>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</si>
  <si>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</si>
  <si>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</si>
  <si>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</si>
  <si>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</si>
  <si>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</si>
  <si>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</si>
  <si>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</si>
  <si>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</si>
  <si>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</si>
  <si>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</si>
  <si>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</si>
  <si>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</si>
  <si>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</si>
  <si>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</si>
  <si>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</si>
  <si>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</si>
  <si>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</si>
  <si>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</si>
  <si>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</si>
  <si>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</si>
  <si>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</si>
  <si>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</si>
  <si>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</si>
  <si>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</si>
  <si>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</si>
  <si>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</si>
  <si>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</si>
  <si>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</si>
  <si>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</si>
  <si>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</si>
  <si>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</si>
  <si>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</si>
  <si>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HS编码</t>
  </si>
  <si>
    <t>ICPU</t>
  </si>
  <si>
    <t>NTIN</t>
  </si>
  <si>
    <t>OZON 商品编号</t>
  </si>
  <si>
    <t>使用寿命</t>
  </si>
  <si>
    <t>值的最大数量: 3</t>
  </si>
  <si>
    <t>加热时间</t>
  </si>
  <si>
    <t>测量单位: сек</t>
  </si>
  <si>
    <t>包装</t>
  </si>
  <si>
    <t>包装代码</t>
  </si>
  <si>
    <t>工作区域长度</t>
  </si>
  <si>
    <t>测量单位: см</t>
  </si>
  <si>
    <t>工作区宽度</t>
  </si>
  <si>
    <t>最大温度</t>
  </si>
  <si>
    <t>生产国</t>
  </si>
  <si>
    <t>直发器附加选项</t>
  </si>
  <si>
    <t>配套</t>
  </si>
  <si>
    <t>值的最大数量: 12</t>
  </si>
  <si>
    <t>Габариты</t>
  </si>
  <si>
    <t>包装宽度</t>
  </si>
  <si>
    <t>包装长度</t>
  </si>
  <si>
    <t>包装高度</t>
  </si>
  <si>
    <t>带包装重量(g)(克)/产品毛重(g)</t>
  </si>
  <si>
    <t>测量单位: г</t>
  </si>
  <si>
    <t>无包装重量(g)(克)/产品净重(g)</t>
  </si>
  <si>
    <t>物体宽度</t>
  </si>
  <si>
    <t>Другие функции</t>
  </si>
  <si>
    <t>脆弱性</t>
  </si>
  <si>
    <t>Материалы</t>
  </si>
  <si>
    <t>工作面材料</t>
  </si>
  <si>
    <t>房屋材料</t>
  </si>
  <si>
    <t>Общие характеристики</t>
  </si>
  <si>
    <t>保修期</t>
  </si>
  <si>
    <t>式样</t>
  </si>
  <si>
    <t>Питание</t>
  </si>
  <si>
    <t>设备功率(W)</t>
  </si>
  <si>
    <t>测量单位: Вт</t>
  </si>
  <si>
    <t>食物</t>
  </si>
  <si>
    <t>Технические особенности</t>
  </si>
  <si>
    <t>工作模式数目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</si>
</sst>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44</v>
      </c>
      <c r="AI1" s="12" t="s">
        <v>70</v>
      </c>
      <c r="AO1" s="12" t="s">
        <v>78</v>
      </c>
      <c r="AP1" s="12" t="s">
        <v>80</v>
      </c>
      <c r="AR1" s="12" t="s">
        <v>83</v>
      </c>
      <c r="AT1" s="12" t="s">
        <v>86</v>
      </c>
      <c r="AV1" s="12" t="s">
        <v>90</v>
      </c>
    </row>
    <row r="2" spans="1:19 3636:3636" s="14" customFormat="true" ht="48" customHeight="true">
      <c r="C2" s="9"/>
      <c r="D2" s="9"/>
      <c r="E2" s="9"/>
      <c r="F2" s="9"/>
      <c r="G2" s="9"/>
      <c r="H2" s="15"/>
      <c r="I2" s="15"/>
      <c r="O2" s="16"/>
      <c r="P2" s="16"/>
      <c r="Q2" s="16" t="s">
        <v>44</v>
      </c>
      <c r="R2" s="16" t="s">
        <v>44</v>
      </c>
      <c r="S2" s="14" t="s">
        <v>44</v>
      </c>
      <c r="U2" s="14" t="s">
        <v>44</v>
      </c>
      <c r="AI2" s="14" t="s">
        <v>44</v>
      </c>
      <c r="AO2" s="14" t="s">
        <v>44</v>
      </c>
      <c r="AP2" s="14" t="s">
        <v>44</v>
      </c>
      <c r="AR2" s="14" t="s">
        <v>44</v>
      </c>
      <c r="AT2" s="14" t="s">
        <v>44</v>
      </c>
      <c r="AV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52</v>
      </c>
      <c r="V3" s="17" t="s">
        <v>53</v>
      </c>
      <c r="W3" s="17" t="s">
        <v>54</v>
      </c>
      <c r="X3" s="17" t="s">
        <v>55</v>
      </c>
      <c r="Y3" s="17" t="s">
        <v>56</v>
      </c>
      <c r="Z3" s="17" t="s">
        <v>58</v>
      </c>
      <c r="AA3" s="17" t="s">
        <v>60</v>
      </c>
      <c r="AB3" s="17" t="s">
        <v>61</v>
      </c>
      <c r="AC3" s="17" t="s">
        <v>62</v>
      </c>
      <c r="AD3" s="17" t="s">
        <v>64</v>
      </c>
      <c r="AE3" s="17" t="s">
        <v>65</v>
      </c>
      <c r="AF3" s="17" t="s">
        <v>66</v>
      </c>
      <c r="AG3" s="17" t="s">
        <v>67</v>
      </c>
      <c r="AH3" s="17" t="s">
        <v>68</v>
      </c>
      <c r="AI3" s="17" t="s">
        <v>71</v>
      </c>
      <c r="AJ3" s="17" t="s">
        <v>72</v>
      </c>
      <c r="AK3" s="17" t="s">
        <v>73</v>
      </c>
      <c r="AL3" s="17" t="s">
        <v>74</v>
      </c>
      <c r="AM3" s="17" t="s">
        <v>76</v>
      </c>
      <c r="AN3" s="17" t="s">
        <v>77</v>
      </c>
      <c r="AO3" s="17" t="s">
        <v>79</v>
      </c>
      <c r="AP3" s="17" t="s">
        <v>81</v>
      </c>
      <c r="AQ3" s="17" t="s">
        <v>82</v>
      </c>
      <c r="AR3" s="17" t="s">
        <v>84</v>
      </c>
      <c r="AS3" s="17" t="s">
        <v>85</v>
      </c>
      <c r="AT3" s="17" t="s">
        <v>87</v>
      </c>
      <c r="AU3" s="17" t="s">
        <v>89</v>
      </c>
      <c r="AV3" s="17" t="s">
        <v>91</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51</v>
      </c>
      <c r="V4" s="20" t="s">
        <v>51</v>
      </c>
      <c r="W4" s="20" t="s">
        <v>51</v>
      </c>
      <c r="X4" s="20" t="s">
        <v>51</v>
      </c>
      <c r="Y4" s="20" t="s">
        <v>57</v>
      </c>
      <c r="Z4" s="20" t="s">
        <v>59</v>
      </c>
      <c r="AA4" s="20" t="s">
        <v>57</v>
      </c>
      <c r="AB4" s="20" t="s">
        <v>51</v>
      </c>
      <c r="AC4" s="20" t="s">
        <v>63</v>
      </c>
      <c r="AD4" s="20" t="s">
        <v>63</v>
      </c>
      <c r="AE4" s="20" t="s">
        <v>57</v>
      </c>
      <c r="AF4" s="20" t="s">
        <v>51</v>
      </c>
      <c r="AG4" s="20" t="s">
        <v>57</v>
      </c>
      <c r="AH4" s="20" t="s">
        <v>69</v>
      </c>
      <c r="AI4" s="20" t="s">
        <v>63</v>
      </c>
      <c r="AJ4" s="20" t="s">
        <v>63</v>
      </c>
      <c r="AK4" s="20" t="s">
        <v>63</v>
      </c>
      <c r="AL4" s="20" t="s">
        <v>75</v>
      </c>
      <c r="AM4" s="20" t="s">
        <v>75</v>
      </c>
      <c r="AN4" s="20" t="s">
        <v>63</v>
      </c>
      <c r="AO4" s="20" t="s">
        <v>51</v>
      </c>
      <c r="AP4" s="20" t="s">
        <v>57</v>
      </c>
      <c r="AQ4" s="20" t="s">
        <v>57</v>
      </c>
      <c r="AR4" s="20" t="s">
        <v>57</v>
      </c>
      <c r="AS4" s="20" t="s">
        <v>51</v>
      </c>
      <c r="AT4" s="20" t="s">
        <v>88</v>
      </c>
      <c r="AU4" s="20" t="s">
        <v>57</v>
      </c>
      <c r="AV4" s="20" t="s">
        <v>51</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row r="5">
      <c r="A5">
        <v>1</v>
      </c>
      <c r="B5" t="inlineStr">
        <is>
          <t xml:space="preserve">HS-GY-FLAT</t>
        </is>
      </c>
      <c r="D5" t="inlineStr">
        <is>
          <t xml:space="preserve">Фен выпрямитель для волос с плоскими пластинами</t>
        </is>
      </c>
      <c r="E5" t="inlineStr">
        <is>
          <t xml:space="preserve">直发器</t>
        </is>
      </c>
      <c r="G5" t="inlineStr">
        <is>
          <t xml:space="preserve">Фен выпрямитель для волос с плоскими пластинами предназначен для аккуратной укладки волос дома. Эта версия использует плоские пластины. По материалам для данной версии подтверждены плоские пластины, цвет серый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4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Рабочую часть ведут по сухим и предварительно расчёсанным прядям плавным движением, не задерживаясь на одном участке.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Не используйте прибор рядом с водой и не касайтесь нагретой зоны руками. Перед хранением дождитесь полного остывания.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H5" t="inlineStr">
        <is>
          <t xml:space="preserve">https://raw.githubusercontent.com/ainner-will/wb-product-images/main/images/HS-GY-FLAT/ChatGPT%20Image%202026%E5%B9%B48%E6%9C%8825%E6%97%A5%2012_24_34%20(1).png;https://raw.githubusercontent.com/ainner-will/wb-product-images/main/images/HS-GY-FLAT/ChatGPT%20Image%202026%E5%B9%B48%E6%9C%8825%E6%97%A5%2012_24_35%20(2).png;https://raw.githubusercontent.com/ainner-will/wb-product-images/main/images/HS-GY-FLAT/ChatGPT%20Image%202026%E5%B9%B48%E6%9C%8825%E6%97%A5%2012_24_37%20(3).png;https://raw.githubusercontent.com/ainner-will/wb-product-images/main/images/HS-GY-FLAT/ChatGPT%20Image%202026%E5%B9%B48%E6%9C%8825%E6%97%A5%2012_24_38%20(4).png;https://raw.githubusercontent.com/ainner-will/wb-product-images/main/images/HS-GY-FLAT/ChatGPT%20Image%202026%E5%B9%B48%E6%9C%8825%E6%97%A5%2012_24_39%20(5).png;https://raw.githubusercontent.com/ainner-will/wb-product-images/main/images/HS-GY-FLAT/ChatGPT%20Image%202026%E5%B9%B48%E6%9C%8825%E6%97%A5%2012_24_40%20(6).png;https://raw.githubusercontent.com/ainner-will/wb-product-images/main/images/HS-GY-FLAT/ChatGPT%20Image%202026%E5%B9%B48%E6%9C%8825%E6%97%A5%2012_24_41%20(7).png;https://raw.githubusercontent.com/ainner-will/wb-product-images/main/images/HS-GY-FLAT/ChatGPT%20Image%202026%E5%B9%B48%E6%9C%8825%E6%97%A5%2012_24_44%20(8).png</t>
        </is>
      </c>
      <c r="K5">
        <v>0.5</v>
      </c>
      <c r="N5">
        <v>1</v>
      </c>
      <c r="O5">
        <v>1</v>
      </c>
      <c r="Q5" t="inlineStr">
        <is>
          <t xml:space="preserve">灰色</t>
        </is>
      </c>
      <c r="S5">
        <v>279</v>
      </c>
      <c r="Z5">
        <v>15</v>
      </c>
      <c r="AE5">
        <v>200</v>
      </c>
      <c r="AF5" t="inlineStr">
        <is>
          <t xml:space="preserve">Китай</t>
        </is>
      </c>
      <c r="AG5" t="inlineStr">
        <is>
          <t xml:space="preserve">регулировка температуры</t>
        </is>
      </c>
      <c r="AI5">
        <v>10</v>
      </c>
      <c r="AJ5">
        <v>35</v>
      </c>
      <c r="AK5">
        <v>6</v>
      </c>
      <c r="AL5">
        <v>500</v>
      </c>
      <c r="AP5" t="inlineStr">
        <is>
          <t xml:space="preserve">керамика</t>
        </is>
      </c>
      <c r="AS5" t="inlineStr">
        <is>
          <t xml:space="preserve">профессиональный</t>
        </is>
      </c>
      <c r="AU5" t="inlineStr">
        <is>
          <t xml:space="preserve">сетевой</t>
        </is>
      </c>
      <c r="AV5">
        <v>4</v>
      </c>
    </row>
    <row r="6">
      <c r="A6">
        <v>1</v>
      </c>
      <c r="B6" t="inlineStr">
        <is>
          <t xml:space="preserve">HS-GY-CURVE</t>
        </is>
      </c>
      <c r="D6" t="inlineStr">
        <is>
          <t xml:space="preserve">Фен выпрямитель для волос с изогнутыми пластинами</t>
        </is>
      </c>
      <c r="E6" t="inlineStr">
        <is>
          <t xml:space="preserve">直发器</t>
        </is>
      </c>
      <c r="G6" t="inlineStr">
        <is>
          <t xml:space="preserve">Фен выпрямитель для волос с изогнутыми пластинами предназначен для аккуратной укладки волос дома. Эта версия использует изогнутые пластины. По материалам для данной версии подтверждены изогнутые пластины, цвет серый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5 режимов работы, поэтому настройку удобно подобрать для повседневной укладки. Максимальная температура, указанная для этой версии, составляет 220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Для более естественного результата удобно делить волосы на небольшие пряди и подбирать скорость движения по их плотности.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Для сохранения аккуратного вида держите корпус сухим, не наматывайте кабель вокруг горячего прибора и храните его отдельно.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6" t="inlineStr">
        <is>
          <t xml:space="preserve">https://raw.githubusercontent.com/ainner-will/wb-product-images/main/images/HS-GY-CURVE/ChatGPT%20Image%202026%E5%B9%B48%E6%9C%8825%E6%97%A5%2012_18_52%20(1).png;https://raw.githubusercontent.com/ainner-will/wb-product-images/main/images/HS-GY-CURVE/ChatGPT%20Image%202026%E5%B9%B48%E6%9C%8825%E6%97%A5%2012_18_52%20(2).png;https://raw.githubusercontent.com/ainner-will/wb-product-images/main/images/HS-GY-CURVE/ChatGPT%20Image%202026%E5%B9%B48%E6%9C%8825%E6%97%A5%2012_18_53%20(3).png;https://raw.githubusercontent.com/ainner-will/wb-product-images/main/images/HS-GY-CURVE/ChatGPT%20Image%202026%E5%B9%B48%E6%9C%8825%E6%97%A5%2012_18_53%20(4).png;https://raw.githubusercontent.com/ainner-will/wb-product-images/main/images/HS-GY-CURVE/ChatGPT%20Image%202026%E5%B9%B48%E6%9C%8825%E6%97%A5%2012_18_54%20(5).png;https://raw.githubusercontent.com/ainner-will/wb-product-images/main/images/HS-GY-CURVE/ChatGPT%20Image%202026%E5%B9%B48%E6%9C%8825%E6%97%A5%2012_18_54%20(6).png;https://raw.githubusercontent.com/ainner-will/wb-product-images/main/images/HS-GY-CURVE/ChatGPT%20Image%202026%E5%B9%B48%E6%9C%8825%E6%97%A5%2012_18_55%20(7).png;https://raw.githubusercontent.com/ainner-will/wb-product-images/main/images/HS-GY-CURVE/ChatGPT%20Image%202026%E5%B9%B48%E6%9C%8825%E6%97%A5%2012_18_55%20(8).png</t>
        </is>
      </c>
      <c r="K6">
        <v>0.5</v>
      </c>
      <c r="N6">
        <v>1</v>
      </c>
      <c r="O6">
        <v>1</v>
      </c>
      <c r="Q6" t="inlineStr">
        <is>
          <t xml:space="preserve">灰色</t>
        </is>
      </c>
      <c r="S6">
        <v>279</v>
      </c>
      <c r="Z6">
        <v>15</v>
      </c>
      <c r="AE6">
        <v>220</v>
      </c>
      <c r="AF6" t="inlineStr">
        <is>
          <t xml:space="preserve">Китай</t>
        </is>
      </c>
      <c r="AG6" t="inlineStr">
        <is>
          <t xml:space="preserve">регулировка температуры</t>
        </is>
      </c>
      <c r="AI6">
        <v>10</v>
      </c>
      <c r="AJ6">
        <v>35</v>
      </c>
      <c r="AK6">
        <v>6</v>
      </c>
      <c r="AL6">
        <v>500</v>
      </c>
      <c r="AP6" t="inlineStr">
        <is>
          <t xml:space="preserve">керамика</t>
        </is>
      </c>
      <c r="AS6" t="inlineStr">
        <is>
          <t xml:space="preserve">профессиональный</t>
        </is>
      </c>
      <c r="AU6" t="inlineStr">
        <is>
          <t xml:space="preserve">сетевой</t>
        </is>
      </c>
      <c r="AV6">
        <v>5</v>
      </c>
    </row>
    <row r="7">
      <c r="A7">
        <v>1</v>
      </c>
      <c r="B7" t="inlineStr">
        <is>
          <t xml:space="preserve">HS-GY-CRIMP</t>
        </is>
      </c>
      <c r="D7" t="inlineStr">
        <is>
          <t xml:space="preserve">Фен выпрямитель для волос для гофре</t>
        </is>
      </c>
      <c r="E7" t="inlineStr">
        <is>
          <t xml:space="preserve">直发器</t>
        </is>
      </c>
      <c r="G7" t="inlineStr">
        <is>
          <t xml:space="preserve">Фен выпрямитель для волос для гофре предназначен для аккуратной укладки волос дома. Эта версия использует пластины для гофре. По материалам для данной версии подтверждены пластины для гофре, цвет серый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5 режимов работы, поэтому настройку удобно подобрать для повседневной укладки. Максимальная температура, указанная для этой версии, составляет 220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При создании объёма у корней или выраженной текстуры лучше начинать с нижних прядей и контролировать форму поэтапно.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Настройку температуры выбирают с учётом состояния волос. Для осветлённых, тонких или повреждённых прядей подходит более бережный режим.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H7" t="inlineStr">
        <is>
          <t xml:space="preserve">https://raw.githubusercontent.com/ainner-will/wb-product-images/main/images/HS-GY-CRIMP/ChatGPT%20Image%202026%E5%B9%B48%E6%9C%8825%E6%97%A5%2012_18_19%20(1).png;https://raw.githubusercontent.com/ainner-will/wb-product-images/main/images/HS-GY-CRIMP/ChatGPT%20Image%202026%E5%B9%B48%E6%9C%8825%E6%97%A5%2012_18_19%20(2).png;https://raw.githubusercontent.com/ainner-will/wb-product-images/main/images/HS-GY-CRIMP/ChatGPT%20Image%202026%E5%B9%B48%E6%9C%8825%E6%97%A5%2012_18_20%20(3).png;https://raw.githubusercontent.com/ainner-will/wb-product-images/main/images/HS-GY-CRIMP/ChatGPT%20Image%202026%E5%B9%B48%E6%9C%8825%E6%97%A5%2012_18_20%20(4).png;https://raw.githubusercontent.com/ainner-will/wb-product-images/main/images/HS-GY-CRIMP/ChatGPT%20Image%202026%E5%B9%B48%E6%9C%8825%E6%97%A5%2012_18_21%20(5).png;https://raw.githubusercontent.com/ainner-will/wb-product-images/main/images/HS-GY-CRIMP/ChatGPT%20Image%202026%E5%B9%B48%E6%9C%8825%E6%97%A5%2012_18_21%20(6).png;https://raw.githubusercontent.com/ainner-will/wb-product-images/main/images/HS-GY-CRIMP/ChatGPT%20Image%202026%E5%B9%B48%E6%9C%8825%E6%97%A5%2012_18_21%20(7).png;https://raw.githubusercontent.com/ainner-will/wb-product-images/main/images/HS-GY-CRIMP/ChatGPT%20Image%202026%E5%B9%B48%E6%9C%8825%E6%97%A5%2012_18_22%20(8).png</t>
        </is>
      </c>
      <c r="K7">
        <v>0.5</v>
      </c>
      <c r="N7">
        <v>1</v>
      </c>
      <c r="O7">
        <v>1</v>
      </c>
      <c r="Q7" t="inlineStr">
        <is>
          <t xml:space="preserve">灰色</t>
        </is>
      </c>
      <c r="S7">
        <v>279</v>
      </c>
      <c r="Z7">
        <v>15</v>
      </c>
      <c r="AE7">
        <v>220</v>
      </c>
      <c r="AF7" t="inlineStr">
        <is>
          <t xml:space="preserve">Китай</t>
        </is>
      </c>
      <c r="AG7" t="inlineStr">
        <is>
          <t xml:space="preserve">регулировка температуры</t>
        </is>
      </c>
      <c r="AI7">
        <v>10</v>
      </c>
      <c r="AJ7">
        <v>35</v>
      </c>
      <c r="AK7">
        <v>6</v>
      </c>
      <c r="AL7">
        <v>500</v>
      </c>
      <c r="AP7" t="inlineStr">
        <is>
          <t xml:space="preserve">керамика</t>
        </is>
      </c>
      <c r="AS7" t="inlineStr">
        <is>
          <t xml:space="preserve">профессиональный</t>
        </is>
      </c>
      <c r="AU7" t="inlineStr">
        <is>
          <t xml:space="preserve">сетевой</t>
        </is>
      </c>
      <c r="AV7">
        <v>5</v>
      </c>
    </row>
    <row r="8">
      <c r="A8">
        <v>1</v>
      </c>
      <c r="B8" t="inlineStr">
        <is>
          <t xml:space="preserve">HS-STEAM-EU</t>
        </is>
      </c>
      <c r="D8" t="inlineStr">
        <is>
          <t xml:space="preserve">Паровой фен выпрямитель для волос</t>
        </is>
      </c>
      <c r="E8" t="inlineStr">
        <is>
          <t xml:space="preserve">直发器</t>
        </is>
      </c>
      <c r="G8" t="inlineStr">
        <is>
          <t xml:space="preserve">Паровой фен выпрямитель для волос предназначен для аккуратной укладки волос дома. Эта версия использует паровая рабочая зона. По материалам для данной версии подтверждены паровая рабочая зона, цвет розовый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Предусмотрено 3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После укладки прибору дают остыть на термостойкой поверхности, затем очищают рабочую зону только в отключённом состоянии.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Результат зависит от подготовки прядей, поэтому перед укладкой волосы должны быть чистыми, сухими и свободно расчесанными.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H8" t="inlineStr">
        <is>
          <t xml:space="preserve">https://raw.githubusercontent.com/ainner-will/wb-product-images/main/images/HS-STEAM-EU/ChatGPT%20Image%202026%E5%B9%B48%E6%9C%8825%E6%97%A5%2012_36_44%20(1).png;https://raw.githubusercontent.com/ainner-will/wb-product-images/main/images/HS-STEAM-EU/ChatGPT%20Image%202026%E5%B9%B48%E6%9C%8825%E6%97%A5%2012_36_44%20(2).png;https://raw.githubusercontent.com/ainner-will/wb-product-images/main/images/HS-STEAM-EU/ChatGPT%20Image%202026%E5%B9%B48%E6%9C%8825%E6%97%A5%2012_36_44%20(3).png;https://raw.githubusercontent.com/ainner-will/wb-product-images/main/images/HS-STEAM-EU/ChatGPT%20Image%202026%E5%B9%B48%E6%9C%8825%E6%97%A5%2012_36_45%20(4).png;https://raw.githubusercontent.com/ainner-will/wb-product-images/main/images/HS-STEAM-EU/ChatGPT%20Image%202026%E5%B9%B48%E6%9C%8825%E6%97%A5%2012_36_46%20(5).png;https://raw.githubusercontent.com/ainner-will/wb-product-images/main/images/HS-STEAM-EU/ChatGPT%20Image%202026%E5%B9%B48%E6%9C%8825%E6%97%A5%2012_36_47%20(6).png;https://raw.githubusercontent.com/ainner-will/wb-product-images/main/images/HS-STEAM-EU/ChatGPT%20Image%202026%E5%B9%B48%E6%9C%8825%E6%97%A5%2012_36_47%20(7).png;https://raw.githubusercontent.com/ainner-will/wb-product-images/main/images/HS-STEAM-EU/ChatGPT%20Image%202026%E5%B9%B48%E6%9C%8825%E6%97%A5%2012_36_48%20(8).png</t>
        </is>
      </c>
      <c r="K8">
        <v>0.5</v>
      </c>
      <c r="N8">
        <v>1</v>
      </c>
      <c r="O8">
        <v>1</v>
      </c>
      <c r="Q8" t="inlineStr">
        <is>
          <t xml:space="preserve">粉红色</t>
        </is>
      </c>
      <c r="S8">
        <v>295</v>
      </c>
      <c r="AE8">
        <v>200</v>
      </c>
      <c r="AF8" t="inlineStr">
        <is>
          <t xml:space="preserve">Китай</t>
        </is>
      </c>
      <c r="AG8" t="inlineStr">
        <is>
          <t xml:space="preserve">регулировка температуры</t>
        </is>
      </c>
      <c r="AI8">
        <v>10</v>
      </c>
      <c r="AJ8">
        <v>35</v>
      </c>
      <c r="AK8">
        <v>6</v>
      </c>
      <c r="AL8">
        <v>500</v>
      </c>
      <c r="AS8" t="inlineStr">
        <is>
          <t xml:space="preserve">профессиональный</t>
        </is>
      </c>
      <c r="AU8" t="inlineStr">
        <is>
          <t xml:space="preserve">сетевой</t>
        </is>
      </c>
      <c r="AV8">
        <v>3</v>
      </c>
    </row>
    <row r="9">
      <c r="A9">
        <v>1</v>
      </c>
      <c r="B9" t="inlineStr">
        <is>
          <t xml:space="preserve">HS-CRIMP-5T</t>
        </is>
      </c>
      <c r="D9" t="inlineStr">
        <is>
          <t xml:space="preserve">Фен выпрямитель для волос гофре с пятью зубцами</t>
        </is>
      </c>
      <c r="E9" t="inlineStr">
        <is>
          <t xml:space="preserve">直发器</t>
        </is>
      </c>
      <c r="G9" t="inlineStr">
        <is>
          <t xml:space="preserve">Фен выпрямитель для волос гофре с пятью зубцами предназначен для аккуратной укладки волос дома. Эта версия использует пятизубцовая пластина. По материалам для данной версии подтверждены пятизубцовая пластина, цвет чёрный и золотистый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4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Рабочую часть ведут по сухим и предварительно расчёсанным прядям плавным движением, не задерживаясь на одном участке.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Не используйте прибор рядом с водой и не касайтесь нагретой зоны руками. Перед хранением дождитесь полного остывания.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9" t="inlineStr">
        <is>
          <t xml:space="preserve">https://raw.githubusercontent.com/ainner-will/wb-product-images/main/images/HS-CRIMP-5T/ChatGPT%20Image%202026%E5%B9%B48%E6%9C%8825%E6%97%A5%2013_35_52%20(1).png;https://raw.githubusercontent.com/ainner-will/wb-product-images/main/images/HS-CRIMP-5T/ChatGPT%20Image%202026%E5%B9%B48%E6%9C%8825%E6%97%A5%2013_35_59%20(2).png;https://raw.githubusercontent.com/ainner-will/wb-product-images/main/images/HS-CRIMP-5T/ChatGPT%20Image%202026%E5%B9%B48%E6%9C%8825%E6%97%A5%2013_36_02%20(3).png;https://raw.githubusercontent.com/ainner-will/wb-product-images/main/images/HS-CRIMP-5T/ChatGPT%20Image%202026%E5%B9%B48%E6%9C%8825%E6%97%A5%2013_36_05%20(4).png;https://raw.githubusercontent.com/ainner-will/wb-product-images/main/images/HS-CRIMP-5T/ChatGPT%20Image%202026%E5%B9%B48%E6%9C%8825%E6%97%A5%2013_36_07%20(5).png;https://raw.githubusercontent.com/ainner-will/wb-product-images/main/images/HS-CRIMP-5T/ChatGPT%20Image%202026%E5%B9%B48%E6%9C%8825%E6%97%A5%2013_36_08%20(6).png;https://raw.githubusercontent.com/ainner-will/wb-product-images/main/images/HS-CRIMP-5T/ChatGPT%20Image%202026%E5%B9%B48%E6%9C%8825%E6%97%A5%2013_36_10%20(7).png;https://raw.githubusercontent.com/ainner-will/wb-product-images/main/images/HS-CRIMP-5T/ChatGPT%20Image%202026%E5%B9%B48%E6%9C%8825%E6%97%A5%2013_36_11%20(8).png</t>
        </is>
      </c>
      <c r="K9">
        <v>0.6</v>
      </c>
      <c r="N9">
        <v>1</v>
      </c>
      <c r="O9">
        <v>1</v>
      </c>
      <c r="Q9" t="inlineStr">
        <is>
          <t xml:space="preserve">黑色;金色</t>
        </is>
      </c>
      <c r="S9">
        <v>318</v>
      </c>
      <c r="Z9">
        <v>15</v>
      </c>
      <c r="AE9">
        <v>200</v>
      </c>
      <c r="AF9" t="inlineStr">
        <is>
          <t xml:space="preserve">Китай</t>
        </is>
      </c>
      <c r="AG9" t="inlineStr">
        <is>
          <t xml:space="preserve">регулировка температуры</t>
        </is>
      </c>
      <c r="AI9">
        <v>10</v>
      </c>
      <c r="AJ9">
        <v>35</v>
      </c>
      <c r="AK9">
        <v>6</v>
      </c>
      <c r="AL9">
        <v>600</v>
      </c>
      <c r="AP9" t="inlineStr">
        <is>
          <t xml:space="preserve">керамика</t>
        </is>
      </c>
      <c r="AS9" t="inlineStr">
        <is>
          <t xml:space="preserve">профессиональный</t>
        </is>
      </c>
      <c r="AU9" t="inlineStr">
        <is>
          <t xml:space="preserve">сетевой</t>
        </is>
      </c>
      <c r="AV9">
        <v>4</v>
      </c>
    </row>
    <row r="10">
      <c r="A10">
        <v>1</v>
      </c>
      <c r="B10" t="inlineStr">
        <is>
          <t xml:space="preserve">HS-CRIMP-6T</t>
        </is>
      </c>
      <c r="D10" t="inlineStr">
        <is>
          <t xml:space="preserve">Фен выпрямитель для волос гофре с шестью зубцами</t>
        </is>
      </c>
      <c r="E10" t="inlineStr">
        <is>
          <t xml:space="preserve">直发器</t>
        </is>
      </c>
      <c r="G10" t="inlineStr">
        <is>
          <t xml:space="preserve">Фен выпрямитель для волос гофре с шестью зубцами предназначен для аккуратной укладки волос дома. Эта версия использует шестизубцовая пластина. По материалам для данной версии подтверждены шестизубцовая пластина, цвет чёрный и золотистый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4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Для более естественного результата удобно делить волосы на небольшие пряди и подбирать скорость движения по их плотности.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Для сохранения аккуратного вида держите корпус сухим, не наматывайте кабель вокруг горячего прибора и храните его отдельно.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10" t="inlineStr">
        <is>
          <t xml:space="preserve">https://raw.githubusercontent.com/ainner-will/wb-product-images/main/images/HS-CRIMP-6T/ChatGPT%20Image%202026%E5%B9%B48%E6%9C%8825%E6%97%A5%2013_53_48%20(1).png;https://raw.githubusercontent.com/ainner-will/wb-product-images/main/images/HS-CRIMP-6T/ChatGPT%20Image%202026%E5%B9%B48%E6%9C%8825%E6%97%A5%2013_53_49%20(2).png;https://raw.githubusercontent.com/ainner-will/wb-product-images/main/images/HS-CRIMP-6T/ChatGPT%20Image%202026%E5%B9%B48%E6%9C%8825%E6%97%A5%2013_53_50%20(3).png;https://raw.githubusercontent.com/ainner-will/wb-product-images/main/images/HS-CRIMP-6T/ChatGPT%20Image%202026%E5%B9%B48%E6%9C%8825%E6%97%A5%2013_53_52%20(4).png;https://raw.githubusercontent.com/ainner-will/wb-product-images/main/images/HS-CRIMP-6T/ChatGPT%20Image%202026%E5%B9%B48%E6%9C%8825%E6%97%A5%2013_53_54%20(5).png;https://raw.githubusercontent.com/ainner-will/wb-product-images/main/images/HS-CRIMP-6T/ChatGPT%20Image%202026%E5%B9%B48%E6%9C%8825%E6%97%A5%2013_53_54%20(6).png;https://raw.githubusercontent.com/ainner-will/wb-product-images/main/images/HS-CRIMP-6T/ChatGPT%20Image%202026%E5%B9%B48%E6%9C%8825%E6%97%A5%2013_53_55%20(7).png;https://raw.githubusercontent.com/ainner-will/wb-product-images/main/images/HS-CRIMP-6T/ChatGPT%20Image%202026%E5%B9%B48%E6%9C%8825%E6%97%A5%2013_53_56%20(8).png</t>
        </is>
      </c>
      <c r="K10">
        <v>0.6</v>
      </c>
      <c r="N10">
        <v>1</v>
      </c>
      <c r="O10">
        <v>1</v>
      </c>
      <c r="Q10" t="inlineStr">
        <is>
          <t xml:space="preserve">黑色;金色</t>
        </is>
      </c>
      <c r="S10">
        <v>318</v>
      </c>
      <c r="Z10">
        <v>15</v>
      </c>
      <c r="AE10">
        <v>200</v>
      </c>
      <c r="AF10" t="inlineStr">
        <is>
          <t xml:space="preserve">Китай</t>
        </is>
      </c>
      <c r="AG10" t="inlineStr">
        <is>
          <t xml:space="preserve">регулировка температуры</t>
        </is>
      </c>
      <c r="AI10">
        <v>10</v>
      </c>
      <c r="AJ10">
        <v>35</v>
      </c>
      <c r="AK10">
        <v>6</v>
      </c>
      <c r="AL10">
        <v>600</v>
      </c>
      <c r="AP10" t="inlineStr">
        <is>
          <t xml:space="preserve">керамика</t>
        </is>
      </c>
      <c r="AS10" t="inlineStr">
        <is>
          <t xml:space="preserve">профессиональный</t>
        </is>
      </c>
      <c r="AU10" t="inlineStr">
        <is>
          <t xml:space="preserve">сетевой</t>
        </is>
      </c>
      <c r="AV10">
        <v>4</v>
      </c>
    </row>
    <row r="11">
      <c r="A11">
        <v>1</v>
      </c>
      <c r="B11" t="inlineStr">
        <is>
          <t xml:space="preserve">HS-CRIMP-9T</t>
        </is>
      </c>
      <c r="D11" t="inlineStr">
        <is>
          <t xml:space="preserve">Фен выпрямитель для волос гофре с девятью зубцами</t>
        </is>
      </c>
      <c r="E11" t="inlineStr">
        <is>
          <t xml:space="preserve">直发器</t>
        </is>
      </c>
      <c r="G11" t="inlineStr">
        <is>
          <t xml:space="preserve">Фен выпрямитель для волос гофре с девятью зубцами предназначен для аккуратной укладки волос дома. Эта версия использует девятизубцовая пластина. По материалам для данной версии подтверждены девятизубцовая пластина, цвет чёрный и золотистый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4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При создании объёма у корней или выраженной текстуры лучше начинать с нижних прядей и контролировать форму поэтапно.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Настройку температуры выбирают с учётом состояния волос. Для осветлённых, тонких или повреждённых прядей подходит более бережный режим.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11" t="inlineStr">
        <is>
          <t xml:space="preserve">https://raw.githubusercontent.com/ainner-will/wb-product-images/main/images/HS-CRIMP-9T/ChatGPT%20Image%202026%E5%B9%B48%E6%9C%8825%E6%97%A5%2013_52_17%20(1).png;https://raw.githubusercontent.com/ainner-will/wb-product-images/main/images/HS-CRIMP-9T/ChatGPT%20Image%202026%E5%B9%B48%E6%9C%8825%E6%97%A5%2013_52_18%20(2).png;https://raw.githubusercontent.com/ainner-will/wb-product-images/main/images/HS-CRIMP-9T/ChatGPT%20Image%202026%E5%B9%B48%E6%9C%8825%E6%97%A5%2013_52_18%20(3).png;https://raw.githubusercontent.com/ainner-will/wb-product-images/main/images/HS-CRIMP-9T/ChatGPT%20Image%202026%E5%B9%B48%E6%9C%8825%E6%97%A5%2013_52_19%20(4).png;https://raw.githubusercontent.com/ainner-will/wb-product-images/main/images/HS-CRIMP-9T/ChatGPT%20Image%202026%E5%B9%B48%E6%9C%8825%E6%97%A5%2013_52_20%20(5).png;https://raw.githubusercontent.com/ainner-will/wb-product-images/main/images/HS-CRIMP-9T/ChatGPT%20Image%202026%E5%B9%B48%E6%9C%8825%E6%97%A5%2013_52_21%20(6).png;https://raw.githubusercontent.com/ainner-will/wb-product-images/main/images/HS-CRIMP-9T/ChatGPT%20Image%202026%E5%B9%B48%E6%9C%8825%E6%97%A5%2013_52_22%20(7).png;https://raw.githubusercontent.com/ainner-will/wb-product-images/main/images/HS-CRIMP-9T/ChatGPT%20Image%202026%E5%B9%B48%E6%9C%8825%E6%97%A5%2013_52_23%20(8).png</t>
        </is>
      </c>
      <c r="K11">
        <v>0.6</v>
      </c>
      <c r="N11">
        <v>1</v>
      </c>
      <c r="O11">
        <v>1</v>
      </c>
      <c r="Q11" t="inlineStr">
        <is>
          <t xml:space="preserve">黑色;金色</t>
        </is>
      </c>
      <c r="S11">
        <v>318</v>
      </c>
      <c r="Z11">
        <v>15</v>
      </c>
      <c r="AE11">
        <v>200</v>
      </c>
      <c r="AF11" t="inlineStr">
        <is>
          <t xml:space="preserve">Китай</t>
        </is>
      </c>
      <c r="AG11" t="inlineStr">
        <is>
          <t xml:space="preserve">регулировка температуры</t>
        </is>
      </c>
      <c r="AI11">
        <v>10</v>
      </c>
      <c r="AJ11">
        <v>35</v>
      </c>
      <c r="AK11">
        <v>6</v>
      </c>
      <c r="AL11">
        <v>600</v>
      </c>
      <c r="AP11" t="inlineStr">
        <is>
          <t xml:space="preserve">керамика</t>
        </is>
      </c>
      <c r="AS11" t="inlineStr">
        <is>
          <t xml:space="preserve">профессиональный</t>
        </is>
      </c>
      <c r="AU11" t="inlineStr">
        <is>
          <t xml:space="preserve">сетевой</t>
        </is>
      </c>
      <c r="AV11">
        <v>4</v>
      </c>
    </row>
    <row r="12">
      <c r="A12">
        <v>1</v>
      </c>
      <c r="B12" t="inlineStr">
        <is>
          <t xml:space="preserve">HS-CRIMP-FLAT</t>
        </is>
      </c>
      <c r="D12" t="inlineStr">
        <is>
          <t xml:space="preserve">Фен выпрямитель для волос с широкой пластиной</t>
        </is>
      </c>
      <c r="E12" t="inlineStr">
        <is>
          <t xml:space="preserve">直发器</t>
        </is>
      </c>
      <c r="G12" t="inlineStr">
        <is>
          <t xml:space="preserve">Фен выпрямитель для волос с широкой пластиной предназначен для аккуратной укладки волос дома. Эта версия использует широкая рабочая пластина. По материалам для данной версии подтверждены широкая рабочая пластина, цвет чёрный и золотистый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4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После укладки прибору дают остыть на термостойкой поверхности, затем очищают рабочую зону только в отключённом состоянии.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Результат зависит от подготовки прядей, поэтому перед укладкой волосы должны быть чистыми, сухими и свободно расчесанными.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12" t="inlineStr">
        <is>
          <t xml:space="preserve">https://raw.githubusercontent.com/ainner-will/wb-product-images/main/images/HS-CRIMP-FLAT/ChatGPT%20Image%202026%E5%B9%B48%E6%9C%8825%E6%97%A5%2014_04_57%20(1).png;https://raw.githubusercontent.com/ainner-will/wb-product-images/main/images/HS-CRIMP-FLAT/ChatGPT%20Image%202026%E5%B9%B48%E6%9C%8825%E6%97%A5%2014_04_57%20(2).png;https://raw.githubusercontent.com/ainner-will/wb-product-images/main/images/HS-CRIMP-FLAT/ChatGPT%20Image%202026%E5%B9%B48%E6%9C%8825%E6%97%A5%2014_04_58%20(3).png;https://raw.githubusercontent.com/ainner-will/wb-product-images/main/images/HS-CRIMP-FLAT/ChatGPT%20Image%202026%E5%B9%B48%E6%9C%8825%E6%97%A5%2014_04_59%20(4).png;https://raw.githubusercontent.com/ainner-will/wb-product-images/main/images/HS-CRIMP-FLAT/ChatGPT%20Image%202026%E5%B9%B48%E6%9C%8825%E6%97%A5%2014_04_59%20(5).png;https://raw.githubusercontent.com/ainner-will/wb-product-images/main/images/HS-CRIMP-FLAT/ChatGPT%20Image%202026%E5%B9%B48%E6%9C%8825%E6%97%A5%2014_05_00%20(6).png;https://raw.githubusercontent.com/ainner-will/wb-product-images/main/images/HS-CRIMP-FLAT/ChatGPT%20Image%202026%E5%B9%B48%E6%9C%8825%E6%97%A5%2014_05_01%20(7).png;https://raw.githubusercontent.com/ainner-will/wb-product-images/main/images/HS-CRIMP-FLAT/ChatGPT%20Image%202026%E5%B9%B48%E6%9C%8825%E6%97%A5%2014_05_01%20(8).png</t>
        </is>
      </c>
      <c r="K12">
        <v>0.6</v>
      </c>
      <c r="N12">
        <v>1</v>
      </c>
      <c r="O12">
        <v>1</v>
      </c>
      <c r="Q12" t="inlineStr">
        <is>
          <t xml:space="preserve">黑色;金色</t>
        </is>
      </c>
      <c r="S12">
        <v>318</v>
      </c>
      <c r="Z12">
        <v>15</v>
      </c>
      <c r="AE12">
        <v>200</v>
      </c>
      <c r="AF12" t="inlineStr">
        <is>
          <t xml:space="preserve">Китай</t>
        </is>
      </c>
      <c r="AG12" t="inlineStr">
        <is>
          <t xml:space="preserve">регулировка температуры</t>
        </is>
      </c>
      <c r="AI12">
        <v>10</v>
      </c>
      <c r="AJ12">
        <v>35</v>
      </c>
      <c r="AK12">
        <v>6</v>
      </c>
      <c r="AL12">
        <v>600</v>
      </c>
      <c r="AP12" t="inlineStr">
        <is>
          <t xml:space="preserve">керамика</t>
        </is>
      </c>
      <c r="AS12" t="inlineStr">
        <is>
          <t xml:space="preserve">профессиональный</t>
        </is>
      </c>
      <c r="AU12" t="inlineStr">
        <is>
          <t xml:space="preserve">сетевой</t>
        </is>
      </c>
      <c r="AV12">
        <v>4</v>
      </c>
    </row>
    <row r="13">
      <c r="A13">
        <v>1</v>
      </c>
      <c r="B13" t="inlineStr">
        <is>
          <t xml:space="preserve">HS-LB-FLAT</t>
        </is>
      </c>
      <c r="D13" t="inlineStr">
        <is>
          <t xml:space="preserve">Голубой фен выпрямитель для волос с плоскими пластинами</t>
        </is>
      </c>
      <c r="E13" t="inlineStr">
        <is>
          <t xml:space="preserve">直发器</t>
        </is>
      </c>
      <c r="G13" t="inlineStr">
        <is>
          <t xml:space="preserve">Голубой фен выпрямитель для волос с плоскими пластинами предназначен для аккуратной укладки волос дома. Эта версия использует плоские пластины. Для этой версии подтверждены плоские пластины, цвет голубой и сетевое подключение с европейской вилкой.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Перед первой укладкой рекомендуется проверить результат на небольшой пряди. Температуру следует выбирать постепенно, начиная с комфортного уровня для своего типа волос.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Рабочую часть ведут по сухим и предварительно расчёсанным прядям плавным движением, не задерживаясь на одном участке.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Не используйте прибор рядом с водой и не касайтесь нагретой зоны руками. Перед хранением дождитесь полного остывания.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K13">
        <v>0.6</v>
      </c>
      <c r="N13">
        <v>1</v>
      </c>
      <c r="O13">
        <v>1</v>
      </c>
      <c r="Q13" t="inlineStr">
        <is>
          <t xml:space="preserve">蓝色</t>
        </is>
      </c>
      <c r="S13">
        <v>302</v>
      </c>
      <c r="AF13" t="inlineStr">
        <is>
          <t xml:space="preserve">Китай</t>
        </is>
      </c>
      <c r="AI13">
        <v>4</v>
      </c>
      <c r="AJ13">
        <v>30</v>
      </c>
      <c r="AK13">
        <v>3</v>
      </c>
      <c r="AL13">
        <v>600</v>
      </c>
      <c r="AS13" t="inlineStr">
        <is>
          <t xml:space="preserve">профессиональный</t>
        </is>
      </c>
      <c r="AU13" t="inlineStr">
        <is>
          <t xml:space="preserve">сетевой</t>
        </is>
      </c>
    </row>
    <row r="14">
      <c r="A14">
        <v>1</v>
      </c>
      <c r="B14" t="inlineStr">
        <is>
          <t xml:space="preserve">HS-RPK-FLAT</t>
        </is>
      </c>
      <c r="D14" t="inlineStr">
        <is>
          <t xml:space="preserve">Розовый фен выпрямитель для волос с плоскими пластинами</t>
        </is>
      </c>
      <c r="E14" t="inlineStr">
        <is>
          <t xml:space="preserve">直发器</t>
        </is>
      </c>
      <c r="G14" t="inlineStr">
        <is>
          <t xml:space="preserve">Розовый фен выпрямитель для волос с плоскими пластинами предназначен для аккуратной укладки волос дома. Эта версия использует плоские пластины. Для этой версии подтверждены плоские пластины, цвет розовый и сетевое подключение с европейской вилкой.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Перед первой укладкой рекомендуется проверить результат на небольшой пряди. Температуру следует выбирать постепенно, начиная с комфортного уровня для своего типа волос.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Для более естественного результата удобно делить волосы на небольшие пряди и подбирать скорость движения по их плотности.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Для сохранения аккуратного вида держите корпус сухим, не наматывайте кабель вокруг горячего прибора и храните его отдельно.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K14">
        <v>0.6</v>
      </c>
      <c r="N14">
        <v>1</v>
      </c>
      <c r="O14">
        <v>1</v>
      </c>
      <c r="Q14" t="inlineStr">
        <is>
          <t xml:space="preserve">粉红色</t>
        </is>
      </c>
      <c r="S14">
        <v>302</v>
      </c>
      <c r="AF14" t="inlineStr">
        <is>
          <t xml:space="preserve">Китай</t>
        </is>
      </c>
      <c r="AI14">
        <v>4</v>
      </c>
      <c r="AJ14">
        <v>30</v>
      </c>
      <c r="AK14">
        <v>3</v>
      </c>
      <c r="AL14">
        <v>600</v>
      </c>
      <c r="AS14" t="inlineStr">
        <is>
          <t xml:space="preserve">профессиональный</t>
        </is>
      </c>
      <c r="AU14" t="inlineStr">
        <is>
          <t xml:space="preserve">сетевой</t>
        </is>
      </c>
    </row>
    <row r="15">
      <c r="A15">
        <v>1</v>
      </c>
      <c r="B15" t="inlineStr">
        <is>
          <t xml:space="preserve">HS-OR-FLAT</t>
        </is>
      </c>
      <c r="D15" t="inlineStr">
        <is>
          <t xml:space="preserve">Оранжевый фен выпрямитель для волос с плоскими пластинами</t>
        </is>
      </c>
      <c r="E15" t="inlineStr">
        <is>
          <t xml:space="preserve">直发器</t>
        </is>
      </c>
      <c r="G15" t="inlineStr">
        <is>
          <t xml:space="preserve">Оранжевый фен выпрямитель для волос с плоскими пластинами предназначен для аккуратной укладки волос дома. Эта версия использует плоские пластины. Для этой версии подтверждены плоские пластины, цвет оранжевый и сетевое подключение с европейской вилкой.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Перед первой укладкой рекомендуется проверить результат на небольшой пряди. Температуру следует выбирать постепенно, начиная с комфортного уровня для своего типа волос.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При создании объёма у корней или выраженной текстуры лучше начинать с нижних прядей и контролировать форму поэтапно.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Настройку температуры выбирают с учётом состояния волос. Для осветлённых, тонких или повреждённых прядей подходит более бережный режим.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K15">
        <v>0.6</v>
      </c>
      <c r="N15">
        <v>1</v>
      </c>
      <c r="O15">
        <v>1</v>
      </c>
      <c r="Q15" t="inlineStr">
        <is>
          <t xml:space="preserve">橙色</t>
        </is>
      </c>
      <c r="S15">
        <v>302</v>
      </c>
      <c r="AF15" t="inlineStr">
        <is>
          <t xml:space="preserve">Китай</t>
        </is>
      </c>
      <c r="AI15">
        <v>4</v>
      </c>
      <c r="AJ15">
        <v>30</v>
      </c>
      <c r="AK15">
        <v>3</v>
      </c>
      <c r="AL15">
        <v>600</v>
      </c>
      <c r="AS15" t="inlineStr">
        <is>
          <t xml:space="preserve">профессиональный</t>
        </is>
      </c>
      <c r="AU15" t="inlineStr">
        <is>
          <t xml:space="preserve">сетевой</t>
        </is>
      </c>
    </row>
    <row r="16">
      <c r="A16">
        <v>1</v>
      </c>
      <c r="B16" t="inlineStr">
        <is>
          <t xml:space="preserve">HS-LB-CRIMP</t>
        </is>
      </c>
      <c r="D16" t="inlineStr">
        <is>
          <t xml:space="preserve">Голубой фен выпрямитель для волос для гофре</t>
        </is>
      </c>
      <c r="E16" t="inlineStr">
        <is>
          <t xml:space="preserve">直发器</t>
        </is>
      </c>
      <c r="G16" t="inlineStr">
        <is>
          <t xml:space="preserve">Голубой фен выпрямитель для волос для гофре предназначен для аккуратной укладки волос дома. Эта версия использует пластины для гофре. Для этой версии подтверждены пластины для гофре, цвет голубой и сетевое подключение с европейской вилкой.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Перед первой укладкой рекомендуется проверить результат на небольшой пряди. Температуру следует выбирать постепенно, начиная с комфортного уровня для своего типа волос.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После укладки прибору дают остыть на термостойкой поверхности, затем очищают рабочую зону только в отключённом состоянии.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Результат зависит от подготовки прядей, поэтому перед укладкой волосы должны быть чистыми, сухими и свободно расчесанными.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K16">
        <v>0.6</v>
      </c>
      <c r="N16">
        <v>1</v>
      </c>
      <c r="O16">
        <v>1</v>
      </c>
      <c r="Q16" t="inlineStr">
        <is>
          <t xml:space="preserve">蓝色</t>
        </is>
      </c>
      <c r="S16">
        <v>302</v>
      </c>
      <c r="AF16" t="inlineStr">
        <is>
          <t xml:space="preserve">Китай</t>
        </is>
      </c>
      <c r="AI16">
        <v>4</v>
      </c>
      <c r="AJ16">
        <v>30</v>
      </c>
      <c r="AK16">
        <v>3</v>
      </c>
      <c r="AL16">
        <v>600</v>
      </c>
      <c r="AS16" t="inlineStr">
        <is>
          <t xml:space="preserve">профессиональный</t>
        </is>
      </c>
      <c r="AU16" t="inlineStr">
        <is>
          <t xml:space="preserve">сетевой</t>
        </is>
      </c>
    </row>
    <row r="17">
      <c r="A17">
        <v>1</v>
      </c>
      <c r="B17" t="inlineStr">
        <is>
          <t xml:space="preserve">HS-RPK-CRIMP</t>
        </is>
      </c>
      <c r="D17" t="inlineStr">
        <is>
          <t xml:space="preserve">Розовый фен выпрямитель для волос для гофре</t>
        </is>
      </c>
      <c r="E17" t="inlineStr">
        <is>
          <t xml:space="preserve">直发器</t>
        </is>
      </c>
      <c r="G17" t="inlineStr">
        <is>
          <t xml:space="preserve">Розовый фен выпрямитель для волос для гофре предназначен для аккуратной укладки волос дома. Эта версия использует пластины для гофре. Для этой версии подтверждены пластины для гофре, цвет розовый и сетевое подключение с европейской вилкой.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Перед первой укладкой рекомендуется проверить результат на небольшой пряди. Температуру следует выбирать постепенно, начиная с комфортного уровня для своего типа волос.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Рабочую часть ведут по сухим и предварительно расчёсанным прядям плавным движением, не задерживаясь на одном участке.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Не используйте прибор рядом с водой и не касайтесь нагретой зоны руками. Перед хранением дождитесь полного остывания.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K17">
        <v>0.6</v>
      </c>
      <c r="N17">
        <v>1</v>
      </c>
      <c r="O17">
        <v>1</v>
      </c>
      <c r="Q17" t="inlineStr">
        <is>
          <t xml:space="preserve">粉红色</t>
        </is>
      </c>
      <c r="S17">
        <v>302</v>
      </c>
      <c r="AF17" t="inlineStr">
        <is>
          <t xml:space="preserve">Китай</t>
        </is>
      </c>
      <c r="AI17">
        <v>4</v>
      </c>
      <c r="AJ17">
        <v>30</v>
      </c>
      <c r="AK17">
        <v>3</v>
      </c>
      <c r="AL17">
        <v>600</v>
      </c>
      <c r="AS17" t="inlineStr">
        <is>
          <t xml:space="preserve">профессиональный</t>
        </is>
      </c>
      <c r="AU17" t="inlineStr">
        <is>
          <t xml:space="preserve">сетевой</t>
        </is>
      </c>
    </row>
    <row r="18">
      <c r="A18">
        <v>1</v>
      </c>
      <c r="B18" t="inlineStr">
        <is>
          <t xml:space="preserve">HS-OR-CRIMP</t>
        </is>
      </c>
      <c r="D18" t="inlineStr">
        <is>
          <t xml:space="preserve">Оранжевый фен выпрямитель для волос для гофре</t>
        </is>
      </c>
      <c r="E18" t="inlineStr">
        <is>
          <t xml:space="preserve">直发器</t>
        </is>
      </c>
      <c r="G18" t="inlineStr">
        <is>
          <t xml:space="preserve">Оранжевый фен выпрямитель для волос для гофре предназначен для аккуратной укладки волос дома. Эта версия использует пластины для гофре. Для этой версии подтверждены пластины для гофре, цвет оранжевый и сетевое подключение с европейской вилкой.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Перед первой укладкой рекомендуется проверить результат на небольшой пряди. Температуру следует выбирать постепенно, начиная с комфортного уровня для своего типа волос.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Для более естественного результата удобно делить волосы на небольшие пряди и подбирать скорость движения по их плотности.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Для сохранения аккуратного вида держите корпус сухим, не наматывайте кабель вокруг горячего прибора и храните его отдельно.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K18">
        <v>0.6</v>
      </c>
      <c r="N18">
        <v>1</v>
      </c>
      <c r="O18">
        <v>1</v>
      </c>
      <c r="Q18" t="inlineStr">
        <is>
          <t xml:space="preserve">橙色</t>
        </is>
      </c>
      <c r="S18">
        <v>302</v>
      </c>
      <c r="AF18" t="inlineStr">
        <is>
          <t xml:space="preserve">Китай</t>
        </is>
      </c>
      <c r="AI18">
        <v>4</v>
      </c>
      <c r="AJ18">
        <v>30</v>
      </c>
      <c r="AK18">
        <v>3</v>
      </c>
      <c r="AL18">
        <v>600</v>
      </c>
      <c r="AS18" t="inlineStr">
        <is>
          <t xml:space="preserve">профессиональный</t>
        </is>
      </c>
      <c r="AU18" t="inlineStr">
        <is>
          <t xml:space="preserve">сетевой</t>
        </is>
      </c>
    </row>
    <row r="19">
      <c r="A19">
        <v>1</v>
      </c>
      <c r="B19" t="inlineStr">
        <is>
          <t xml:space="preserve">KD382-CORDLESS</t>
        </is>
      </c>
      <c r="D19" t="inlineStr">
        <is>
          <t xml:space="preserve">Беспроводной фен выпрямитель расчёска для волос</t>
        </is>
      </c>
      <c r="E19" t="inlineStr">
        <is>
          <t xml:space="preserve">直发器</t>
        </is>
      </c>
      <c r="G19" t="inlineStr">
        <is>
          <t xml:space="preserve">Беспроводной фен выпрямитель расчёска для волос предназначен для аккуратной укладки волос дома. Эта версия использует расчёска выпрямитель. По материалам для данной версии подтверждены расчёска выпрямитель, цвет серебристый, розовый и чёрный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15 секунд, что помогает начать укладку без долгого ожидания. Предусмотрено 6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Беспроводной формат удобен дома, в поездке и там, где важно свободно двигаться во время укладки. При создании объёма у корней или выраженной текстуры лучше начинать с нижних прядей и контролировать форму поэтапно.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Настройку температуры выбирают с учётом состояния волос. Для осветлённых, тонких или повреждённых прядей подходит более бережный режим.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19" t="inlineStr">
        <is>
          <t xml:space="preserve">https://raw.githubusercontent.com/ainner-will/wb-product-images/main/images/KD382-CORDLESS/ChatGPT%20Image%202026%E5%B9%B48%E6%9C%8825%E6%97%A5%2012_02_57%20(1).png;https://raw.githubusercontent.com/ainner-will/wb-product-images/main/images/KD382-CORDLESS/ChatGPT%20Image%202026%E5%B9%B48%E6%9C%8825%E6%97%A5%2012_02_57%20(2).png;https://raw.githubusercontent.com/ainner-will/wb-product-images/main/images/KD382-CORDLESS/ChatGPT%20Image%202026%E5%B9%B48%E6%9C%8825%E6%97%A5%2012_02_58%20(3).png;https://raw.githubusercontent.com/ainner-will/wb-product-images/main/images/KD382-CORDLESS/ChatGPT%20Image%202026%E5%B9%B48%E6%9C%8825%E6%97%A5%2012_02_59%20(4).png;https://raw.githubusercontent.com/ainner-will/wb-product-images/main/images/KD382-CORDLESS/ChatGPT%20Image%202026%E5%B9%B48%E6%9C%8825%E6%97%A5%2012_03_00%20(5).png;https://raw.githubusercontent.com/ainner-will/wb-product-images/main/images/KD382-CORDLESS/ChatGPT%20Image%202026%E5%B9%B48%E6%9C%8825%E6%97%A5%2012_03_00%20(6).png;https://raw.githubusercontent.com/ainner-will/wb-product-images/main/images/KD382-CORDLESS/ChatGPT%20Image%202026%E5%B9%B48%E6%9C%8825%E6%97%A5%2012_03_01%20(7).png;https://raw.githubusercontent.com/ainner-will/wb-product-images/main/images/KD382-CORDLESS/ChatGPT%20Image%202026%E5%B9%B48%E6%9C%8825%E6%97%A5%2012_03_02%20(8).png;https://raw.githubusercontent.com/ainner-will/wb-product-images/main/images/KD382-CORDLESS/ChatGPT%20Image%202026%E5%B9%B48%E6%9C%8825%E6%97%A5%2012_03_04%20(9).png;https://raw.githubusercontent.com/ainner-will/wb-product-images/main/images/KD382-CORDLESS/ChatGPT%20Image%202026%E5%B9%B48%E6%9C%8825%E6%97%A5%2012_03_06%20(10).png;https://raw.githubusercontent.com/ainner-will/wb-product-images/main/images/KD382-CORDLESS/ChatGPT%20Image%202026%E5%B9%B48%E6%9C%8825%E6%97%A5%2012_03_09%20(1).png;https://raw.githubusercontent.com/ainner-will/wb-product-images/main/images/KD382-CORDLESS/ChatGPT%20Image%202026%E5%B9%B48%E6%9C%8825%E6%97%A5%2012_03_09%20(2).png;https://raw.githubusercontent.com/ainner-will/wb-product-images/main/images/KD382-CORDLESS/ChatGPT%20Image%202026%E5%B9%B48%E6%9C%8825%E6%97%A5%2012_03_12%20(3).png;https://raw.githubusercontent.com/ainner-will/wb-product-images/main/images/KD382-CORDLESS/ChatGPT%20Image%202026%E5%B9%B48%E6%9C%8825%E6%97%A5%2012_03_13%20(4).png;https://raw.githubusercontent.com/ainner-will/wb-product-images/main/images/KD382-CORDLESS/ChatGPT%20Image%202026%E5%B9%B48%E6%9C%8825%E6%97%A5%2012_03_14%20(5).png;https://raw.githubusercontent.com/ainner-will/wb-product-images/main/images/KD382-CORDLESS/ChatGPT%20Image%202026%E5%B9%B48%E6%9C%8825%E6%97%A5%2012_03_17%20(6).png;https://raw.githubusercontent.com/ainner-will/wb-product-images/main/images/KD382-CORDLESS/ChatGPT%20Image%202026%E5%B9%B48%E6%9C%8825%E6%97%A5%2012_03_18%20(7).png;https://raw.githubusercontent.com/ainner-will/wb-product-images/main/images/KD382-CORDLESS/ChatGPT%20Image%202026%E5%B9%B48%E6%9C%8825%E6%97%A5%2012_03_19%20(8).png;https://raw.githubusercontent.com/ainner-will/wb-product-images/main/images/KD382-CORDLESS/ChatGPT%20Image%202026%E5%B9%B48%E6%9C%8825%E6%97%A5%2012_03_24%20(1).png;https://raw.githubusercontent.com/ainner-will/wb-product-images/main/images/KD382-CORDLESS/ChatGPT%20Image%202026%E5%B9%B48%E6%9C%8825%E6%97%A5%2012_03_24%20(9).png;https://raw.githubusercontent.com/ainner-will/wb-product-images/main/images/KD382-CORDLESS/ChatGPT%20Image%202026%E5%B9%B48%E6%9C%8825%E6%97%A5%2012_03_25%20(2).png;https://raw.githubusercontent.com/ainner-will/wb-product-images/main/images/KD382-CORDLESS/ChatGPT%20Image%202026%E5%B9%B48%E6%9C%8825%E6%97%A5%2012_03_26%20(10).png</t>
        </is>
      </c>
      <c r="K19">
        <v>0.9</v>
      </c>
      <c r="N19">
        <v>1</v>
      </c>
      <c r="O19">
        <v>1</v>
      </c>
      <c r="Q19" t="inlineStr">
        <is>
          <t xml:space="preserve">银色;粉红色;黑色</t>
        </is>
      </c>
      <c r="S19">
        <v>2009</v>
      </c>
      <c r="Z19">
        <v>15</v>
      </c>
      <c r="AE19">
        <v>200</v>
      </c>
      <c r="AF19" t="inlineStr">
        <is>
          <t xml:space="preserve">Китай</t>
        </is>
      </c>
      <c r="AG19" t="inlineStr">
        <is>
          <t xml:space="preserve">регулировка температуры</t>
        </is>
      </c>
      <c r="AI19">
        <v>14</v>
      </c>
      <c r="AJ19">
        <v>32</v>
      </c>
      <c r="AK19">
        <v>10</v>
      </c>
      <c r="AL19">
        <v>900</v>
      </c>
      <c r="AS19" t="inlineStr">
        <is>
          <t xml:space="preserve">профессиональный</t>
        </is>
      </c>
      <c r="AU19" t="inlineStr">
        <is>
          <t xml:space="preserve">аккумулятор</t>
        </is>
      </c>
      <c r="AV19">
        <v>6</v>
      </c>
    </row>
    <row r="20">
      <c r="A20">
        <v>1</v>
      </c>
      <c r="B20" t="inlineStr">
        <is>
          <t xml:space="preserve">KD680-EU-KSKIN</t>
        </is>
      </c>
      <c r="D20" t="inlineStr">
        <is>
          <t xml:space="preserve">Паровой фен выпрямитель расчёска для волос</t>
        </is>
      </c>
      <c r="E20" t="inlineStr">
        <is>
          <t xml:space="preserve">直发器</t>
        </is>
      </c>
      <c r="G20" t="inlineStr">
        <is>
          <t xml:space="preserve">Паровой фен выпрямитель расчёска для волос предназначен для аккуратной укладки волос дома. Эта версия использует паровая расчёска выпрямитель. По материалам для данной версии подтверждены паровая расчёска выпрямитель, цвет розовый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Предусмотрено 3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После укладки прибору дают остыть на термостойкой поверхности, затем очищают рабочую зону только в отключённом состоянии.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Результат зависит от подготовки прядей, поэтому перед укладкой волосы должны быть чистыми, сухими и свободно расчесанными.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20" t="inlineStr">
        <is>
          <t xml:space="preserve">https://raw.githubusercontent.com/ainner-will/wb-product-images/main/images/KD680-EU-KSKIN/1.png;https://raw.githubusercontent.com/ainner-will/wb-product-images/main/images/KD680-EU-KSKIN/ChatGPT%20Image%202026%E5%B9%B48%E6%9C%8825%E6%97%A5%2012_33_18%20(1).png;https://raw.githubusercontent.com/ainner-will/wb-product-images/main/images/KD680-EU-KSKIN/ChatGPT%20Image%202026%E5%B9%B48%E6%9C%8825%E6%97%A5%2012_33_18%20(2).png;https://raw.githubusercontent.com/ainner-will/wb-product-images/main/images/KD680-EU-KSKIN/ChatGPT%20Image%202026%E5%B9%B48%E6%9C%8825%E6%97%A5%2012_33_19%20(3).png;https://raw.githubusercontent.com/ainner-will/wb-product-images/main/images/KD680-EU-KSKIN/ChatGPT%20Image%202026%E5%B9%B48%E6%9C%8825%E6%97%A5%2012_33_19%20(4).png;https://raw.githubusercontent.com/ainner-will/wb-product-images/main/images/KD680-EU-KSKIN/ChatGPT%20Image%202026%E5%B9%B48%E6%9C%8825%E6%97%A5%2012_33_19%20(5).png;https://raw.githubusercontent.com/ainner-will/wb-product-images/main/images/KD680-EU-KSKIN/ChatGPT%20Image%202026%E5%B9%B48%E6%9C%8825%E6%97%A5%2012_33_20%20(6).png;https://raw.githubusercontent.com/ainner-will/wb-product-images/main/images/KD680-EU-KSKIN/ChatGPT%20Image%202026%E5%B9%B48%E6%9C%8825%E6%97%A5%2012_33_20%20(7).png;https://raw.githubusercontent.com/ainner-will/wb-product-images/main/images/KD680-EU-KSKIN/ChatGPT%20Image%202026%E5%B9%B48%E6%9C%8825%E6%97%A5%2012_33_21%20(8).png;https://raw.githubusercontent.com/ainner-will/wb-product-images/main/images/KD680-EU-KSKIN/ChatGPT%20Image%202026%E5%B9%B48%E6%9C%8825%E6%97%A5%2012_33_21%20(9).png;https://raw.githubusercontent.com/ainner-will/wb-product-images/main/images/KD680-EU-KSKIN/ChatGPT%20Image%202026%E5%B9%B48%E6%9C%8825%E6%97%A5%2012_33_22%20(10).png;https://raw.githubusercontent.com/ainner-will/wb-product-images/main/images/KD680-EU-KSKIN/ChatGPT%20Image%202026%E5%B9%B48%E6%9C%8825%E6%97%A5%2012_33_25%20(1).png;https://raw.githubusercontent.com/ainner-will/wb-product-images/main/images/KD680-EU-KSKIN/ChatGPT%20Image%202026%E5%B9%B48%E6%9C%8825%E6%97%A5%2012_33_26%20(2).png;https://raw.githubusercontent.com/ainner-will/wb-product-images/main/images/KD680-EU-KSKIN/ChatGPT%20Image%202026%E5%B9%B48%E6%9C%8825%E6%97%A5%2012_33_26%20(3).png;https://raw.githubusercontent.com/ainner-will/wb-product-images/main/images/KD680-EU-KSKIN/ChatGPT%20Image%202026%E5%B9%B48%E6%9C%8825%E6%97%A5%2012_33_27%20(4).png</t>
        </is>
      </c>
      <c r="K20">
        <v>0.6</v>
      </c>
      <c r="N20">
        <v>1</v>
      </c>
      <c r="O20">
        <v>1</v>
      </c>
      <c r="Q20" t="inlineStr">
        <is>
          <t xml:space="preserve">粉红色</t>
        </is>
      </c>
      <c r="S20">
        <v>616</v>
      </c>
      <c r="AE20">
        <v>200</v>
      </c>
      <c r="AF20" t="inlineStr">
        <is>
          <t xml:space="preserve">Китай</t>
        </is>
      </c>
      <c r="AG20" t="inlineStr">
        <is>
          <t xml:space="preserve">регулировка температуры</t>
        </is>
      </c>
      <c r="AI20">
        <v>10</v>
      </c>
      <c r="AJ20">
        <v>26</v>
      </c>
      <c r="AK20">
        <v>7</v>
      </c>
      <c r="AL20">
        <v>600</v>
      </c>
      <c r="AS20" t="inlineStr">
        <is>
          <t xml:space="preserve">профессиональный</t>
        </is>
      </c>
      <c r="AU20" t="inlineStr">
        <is>
          <t xml:space="preserve">сетевой</t>
        </is>
      </c>
      <c r="AV20">
        <v>3</v>
      </c>
    </row>
    <row r="21">
      <c r="A21">
        <v>1</v>
      </c>
      <c r="B21" t="inlineStr">
        <is>
          <t xml:space="preserve">HS-BBK-CN</t>
        </is>
      </c>
      <c r="D21" t="inlineStr">
        <is>
          <t xml:space="preserve">Чёрно синий фен выпрямитель расчёска для волос</t>
        </is>
      </c>
      <c r="E21" t="inlineStr">
        <is>
          <t xml:space="preserve">直发器</t>
        </is>
      </c>
      <c r="G21" t="inlineStr">
        <is>
          <t xml:space="preserve">Чёрно синий фен выпрямитель расчёска для волос предназначен для аккуратной укладки волос дома. Эта версия использует расчёска выпрямитель. По материалам для данной версии подтверждены расчёска выпрямитель, цвет чёрный и синий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30 секунд, что помогает начать укладку без долгого ожидания. Предусмотрено 5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Рабочую часть ведут по сухим и предварительно расчёсанным прядям плавным движением, не задерживаясь на одном участке.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Не используйте прибор рядом с водой и не касайтесь нагретой зоны руками. Перед хранением дождитесь полного остывания.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t>
        </is>
      </c>
      <c r="H21" t="inlineStr">
        <is>
          <t xml:space="preserve">https://raw.githubusercontent.com/ainner-will/wb-product-images/main/images/HS-BBK-CN/1.png;https://raw.githubusercontent.com/ainner-will/wb-product-images/main/images/HS-BBK-CN/ChatGPT%20Image%202026%E5%B9%B48%E6%9C%8825%E6%97%A5%2013_32_08%20(1).png;https://raw.githubusercontent.com/ainner-will/wb-product-images/main/images/HS-BBK-CN/ChatGPT%20Image%202026%E5%B9%B48%E6%9C%8825%E6%97%A5%2013_32_09%20(2).png;https://raw.githubusercontent.com/ainner-will/wb-product-images/main/images/HS-BBK-CN/ChatGPT%20Image%202026%E5%B9%B48%E6%9C%8825%E6%97%A5%2013_32_09%20(3).png;https://raw.githubusercontent.com/ainner-will/wb-product-images/main/images/HS-BBK-CN/ChatGPT%20Image%202026%E5%B9%B48%E6%9C%8825%E6%97%A5%2013_32_10%20(4).png;https://raw.githubusercontent.com/ainner-will/wb-product-images/main/images/HS-BBK-CN/ChatGPT%20Image%202026%E5%B9%B48%E6%9C%8825%E6%97%A5%2013_32_11%20(5).png;https://raw.githubusercontent.com/ainner-will/wb-product-images/main/images/HS-BBK-CN/ChatGPT%20Image%202026%E5%B9%B48%E6%9C%8825%E6%97%A5%2013_32_11%20(6).png;https://raw.githubusercontent.com/ainner-will/wb-product-images/main/images/HS-BBK-CN/ChatGPT%20Image%202026%E5%B9%B48%E6%9C%8825%E6%97%A5%2013_32_12%20(7).png;https://raw.githubusercontent.com/ainner-will/wb-product-images/main/images/HS-BBK-CN/ChatGPT%20Image%202026%E5%B9%B48%E6%9C%8825%E6%97%A5%2013_32_12%20(8).png;https://raw.githubusercontent.com/ainner-will/wb-product-images/main/images/HS-BBK-CN/ChatGPT%20Image%202026%E5%B9%B48%E6%9C%8825%E6%97%A5%2013_32_13%20(9).png;https://raw.githubusercontent.com/ainner-will/wb-product-images/main/images/HS-BBK-CN/ChatGPT%20Image%202026%E5%B9%B48%E6%9C%8825%E6%97%A5%2013_50_00%20(1).png;https://raw.githubusercontent.com/ainner-will/wb-product-images/main/images/HS-BBK-CN/ChatGPT%20Image%202026%E5%B9%B48%E6%9C%8825%E6%97%A5%2013_50_01%20(2).png;https://raw.githubusercontent.com/ainner-will/wb-product-images/main/images/HS-BBK-CN/ChatGPT%20Image%202026%E5%B9%B48%E6%9C%8825%E6%97%A5%2013_50_02%20(3).png;https://raw.githubusercontent.com/ainner-will/wb-product-images/main/images/HS-BBK-CN/ChatGPT%20Image%202026%E5%B9%B48%E6%9C%8825%E6%97%A5%2013_50_02%20(4).png;https://raw.githubusercontent.com/ainner-will/wb-product-images/main/images/HS-BBK-CN/ChatGPT%20Image%202026%E5%B9%B48%E6%9C%8825%E6%97%A5%2013_50_04%20(5).png;https://raw.githubusercontent.com/ainner-will/wb-product-images/main/images/HS-BBK-CN/ChatGPT%20Image%202026%E5%B9%B48%E6%9C%8825%E6%97%A5%2013_50_04%20(6).png;https://raw.githubusercontent.com/ainner-will/wb-product-images/main/images/HS-BBK-CN/ChatGPT%20Image%202026%E5%B9%B48%E6%9C%8825%E6%97%A5%2013_50_06%20(7).png;https://raw.githubusercontent.com/ainner-will/wb-product-images/main/images/HS-BBK-CN/ChatGPT%20Image%202026%E5%B9%B48%E6%9C%8825%E6%97%A5%2013_50_06%20(8).png;https://raw.githubusercontent.com/ainner-will/wb-product-images/main/images/HS-BBK-CN/ChatGPT%20Image%202026%E5%B9%B48%E6%9C%8825%E6%97%A5%2013_50_07%20(10).png;https://raw.githubusercontent.com/ainner-will/wb-product-images/main/images/HS-BBK-CN/ChatGPT%20Image%202026%E5%B9%B48%E6%9C%8825%E6%97%A5%2013_50_07%20(9).png;https://raw.githubusercontent.com/ainner-will/wb-product-images/main/images/HS-BBK-CN/ChatGPT%20Image%202026%E5%B9%B48%E6%9C%8825%E6%97%A5%2013_50_11.png</t>
        </is>
      </c>
      <c r="K21">
        <v>0.6</v>
      </c>
      <c r="N21">
        <v>1</v>
      </c>
      <c r="O21">
        <v>1</v>
      </c>
      <c r="Q21" t="inlineStr">
        <is>
          <t xml:space="preserve">黑色;蓝色</t>
        </is>
      </c>
      <c r="S21">
        <v>1102</v>
      </c>
      <c r="Z21">
        <v>30</v>
      </c>
      <c r="AE21">
        <v>200</v>
      </c>
      <c r="AF21" t="inlineStr">
        <is>
          <t xml:space="preserve">Китай</t>
        </is>
      </c>
      <c r="AG21" t="inlineStr">
        <is>
          <t xml:space="preserve">регулировка температуры</t>
        </is>
      </c>
      <c r="AI21">
        <v>10</v>
      </c>
      <c r="AJ21">
        <v>32</v>
      </c>
      <c r="AK21">
        <v>7</v>
      </c>
      <c r="AL21">
        <v>600</v>
      </c>
      <c r="AS21" t="inlineStr">
        <is>
          <t xml:space="preserve">профессиональный</t>
        </is>
      </c>
      <c r="AU21" t="inlineStr">
        <is>
          <t xml:space="preserve">сетевой</t>
        </is>
      </c>
      <c r="AV21">
        <v>5</v>
      </c>
    </row>
    <row r="22">
      <c r="A22">
        <v>1</v>
      </c>
      <c r="B22" t="inlineStr">
        <is>
          <t xml:space="preserve">HS-WH-CN</t>
        </is>
      </c>
      <c r="D22" t="inlineStr">
        <is>
          <t xml:space="preserve">Белый фен выпрямитель расчёска для волос</t>
        </is>
      </c>
      <c r="E22" t="inlineStr">
        <is>
          <t xml:space="preserve">直发器</t>
        </is>
      </c>
      <c r="G22" t="inlineStr">
        <is>
          <t xml:space="preserve">Белый фен выпрямитель расчёска для волос предназначен для аккуратной укладки волос дома. Эта версия использует расчёска выпрямитель. По материалам для данной версии подтверждены расчёска выпрямитель, цвет белый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Быстрый нагрев занимает около 30 секунд, что помогает начать укладку без долгого ожидания. Предусмотрено 5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Для более естественного результата удобно делить волосы на небольшие пряди и подбирать скорость движения по их плотности.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Для сохранения аккуратного вида держите корпус сухим, не наматывайте кабель вокруг горячего прибора и храните его отдельно.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H22" t="inlineStr">
        <is>
          <t xml:space="preserve">https://raw.githubusercontent.com/ainner-will/wb-product-images/main/images/HS-WH-CN/1.png;https://raw.githubusercontent.com/ainner-will/wb-product-images/main/images/HS-WH-CN/ChatGPT%20Image%202026%E5%B9%B48%E6%9C%8825%E6%97%A5%2013_32_08%20(1).png;https://raw.githubusercontent.com/ainner-will/wb-product-images/main/images/HS-WH-CN/ChatGPT%20Image%202026%E5%B9%B48%E6%9C%8825%E6%97%A5%2013_32_09%20(2).png;https://raw.githubusercontent.com/ainner-will/wb-product-images/main/images/HS-WH-CN/ChatGPT%20Image%202026%E5%B9%B48%E6%9C%8825%E6%97%A5%2013_32_09%20(3).png;https://raw.githubusercontent.com/ainner-will/wb-product-images/main/images/HS-WH-CN/ChatGPT%20Image%202026%E5%B9%B48%E6%9C%8825%E6%97%A5%2013_32_10%20(4).png;https://raw.githubusercontent.com/ainner-will/wb-product-images/main/images/HS-WH-CN/ChatGPT%20Image%202026%E5%B9%B48%E6%9C%8825%E6%97%A5%2013_32_11%20(5).png;https://raw.githubusercontent.com/ainner-will/wb-product-images/main/images/HS-WH-CN/ChatGPT%20Image%202026%E5%B9%B48%E6%9C%8825%E6%97%A5%2013_32_11%20(6).png;https://raw.githubusercontent.com/ainner-will/wb-product-images/main/images/HS-WH-CN/ChatGPT%20Image%202026%E5%B9%B48%E6%9C%8825%E6%97%A5%2013_32_12%20(7).png;https://raw.githubusercontent.com/ainner-will/wb-product-images/main/images/HS-WH-CN/ChatGPT%20Image%202026%E5%B9%B48%E6%9C%8825%E6%97%A5%2013_32_12%20(8).png;https://raw.githubusercontent.com/ainner-will/wb-product-images/main/images/HS-WH-CN/ChatGPT%20Image%202026%E5%B9%B48%E6%9C%8825%E6%97%A5%2013_32_13%20(9).png;https://raw.githubusercontent.com/ainner-will/wb-product-images/main/images/HS-WH-CN/ChatGPT%20Image%202026%E5%B9%B48%E6%9C%8825%E6%97%A5%2013_50_00%20(1).png;https://raw.githubusercontent.com/ainner-will/wb-product-images/main/images/HS-WH-CN/ChatGPT%20Image%202026%E5%B9%B48%E6%9C%8825%E6%97%A5%2013_50_01%20(2).png;https://raw.githubusercontent.com/ainner-will/wb-product-images/main/images/HS-WH-CN/ChatGPT%20Image%202026%E5%B9%B48%E6%9C%8825%E6%97%A5%2013_50_02%20(3).png;https://raw.githubusercontent.com/ainner-will/wb-product-images/main/images/HS-WH-CN/ChatGPT%20Image%202026%E5%B9%B48%E6%9C%8825%E6%97%A5%2013_50_02%20(4).png;https://raw.githubusercontent.com/ainner-will/wb-product-images/main/images/HS-WH-CN/ChatGPT%20Image%202026%E5%B9%B48%E6%9C%8825%E6%97%A5%2013_50_04%20(5).png;https://raw.githubusercontent.com/ainner-will/wb-product-images/main/images/HS-WH-CN/ChatGPT%20Image%202026%E5%B9%B48%E6%9C%8825%E6%97%A5%2013_50_04%20(6).png;https://raw.githubusercontent.com/ainner-will/wb-product-images/main/images/HS-WH-CN/ChatGPT%20Image%202026%E5%B9%B48%E6%9C%8825%E6%97%A5%2013_50_06%20(7).png;https://raw.githubusercontent.com/ainner-will/wb-product-images/main/images/HS-WH-CN/ChatGPT%20Image%202026%E5%B9%B48%E6%9C%8825%E6%97%A5%2013_50_06%20(8).png;https://raw.githubusercontent.com/ainner-will/wb-product-images/main/images/HS-WH-CN/ChatGPT%20Image%202026%E5%B9%B48%E6%9C%8825%E6%97%A5%2013_50_07%20(10).png;https://raw.githubusercontent.com/ainner-will/wb-product-images/main/images/HS-WH-CN/ChatGPT%20Image%202026%E5%B9%B48%E6%9C%8825%E6%97%A5%2013_50_07%20(9).png;https://raw.githubusercontent.com/ainner-will/wb-product-images/main/images/HS-WH-CN/ChatGPT%20Image%202026%E5%B9%B48%E6%9C%8825%E6%97%A5%2013_50_11.png</t>
        </is>
      </c>
      <c r="K22">
        <v>0.6</v>
      </c>
      <c r="N22">
        <v>1</v>
      </c>
      <c r="O22">
        <v>1</v>
      </c>
      <c r="Q22" t="inlineStr">
        <is>
          <t xml:space="preserve">白色</t>
        </is>
      </c>
      <c r="S22">
        <v>1102</v>
      </c>
      <c r="Z22">
        <v>30</v>
      </c>
      <c r="AE22">
        <v>200</v>
      </c>
      <c r="AF22" t="inlineStr">
        <is>
          <t xml:space="preserve">Китай</t>
        </is>
      </c>
      <c r="AG22" t="inlineStr">
        <is>
          <t xml:space="preserve">регулировка температуры</t>
        </is>
      </c>
      <c r="AI22">
        <v>10</v>
      </c>
      <c r="AJ22">
        <v>32</v>
      </c>
      <c r="AK22">
        <v>7</v>
      </c>
      <c r="AL22">
        <v>600</v>
      </c>
      <c r="AS22" t="inlineStr">
        <is>
          <t xml:space="preserve">профессиональный</t>
        </is>
      </c>
      <c r="AU22" t="inlineStr">
        <is>
          <t xml:space="preserve">сетевой</t>
        </is>
      </c>
      <c r="AV22">
        <v>5</v>
      </c>
    </row>
    <row r="23">
      <c r="A23">
        <v>1</v>
      </c>
      <c r="B23" t="inlineStr">
        <is>
          <t xml:space="preserve">KD880-PK-CN</t>
        </is>
      </c>
      <c r="D23" t="inlineStr">
        <is>
          <t xml:space="preserve">Розовый фен выпрямитель расчёска для волос</t>
        </is>
      </c>
      <c r="E23" t="inlineStr">
        <is>
          <t xml:space="preserve">直发器</t>
        </is>
      </c>
      <c r="G23" t="inlineStr">
        <is>
          <t xml:space="preserve">Розовый фен выпрямитель расчёска для волос предназначен для аккуратной укладки волос дома. Эта версия использует расчёска выпрямитель. По материалам для данной версии подтверждены расчёска выпрямитель, цвет розовый и конструкция, подходящая для домашней укладки. Прибор помогает оформить гладкую причёску или выразительный рельеф в зависимости от формы рабочей части.
Устройство рассчитано на аккуратную последовательную укладку без лишней спешки. Предусмотрено 5 режимов работы, поэтому настройку удобно подобрать для повседневной укладки. Максимальная температура, указанная для этой версии, составляет 200 градусов. Такое сочетание удобно для ежедневного ухода, когда важно работать с отдельными прядями и контролировать итоговый вид причёски.
Сетевое питание подходит для стабильного использования дома и в рабочей зоне у зеркала. При создании объёма у корней или выраженной текстуры лучше начинать с нижних прядей и контролировать форму поэтапно. Не давите на корпус и не соединяйте рабочие части на пряди слишком резко, чтобы сохранить естественное движение волос.
Перед включением проверьте целостность кабеля и корпуса. Используйте прибор в сухом помещении и подключайте к подходящей розетке. Настройку температуры выбирают с учётом состояния волос. Для осветлённых, тонких или повреждённых прядей подходит более бережный режим. После завершения отключите прибор от питания.
Модель подойдёт для самостоятельной укладки перед работой, учёбой, встречей или поездкой. Компактный формат упаковки облегчает хранение. Точный эффект зависит от длины, густоты и исходной текстуры волос, поэтому режим и скорость движения выбирают индивидуально.
Плавная техника укладки и разумный выбор температуры помогают поддерживать аккуратный вид волос без излишнего воздействия.</t>
        </is>
      </c>
      <c r="H23" t="inlineStr">
        <is>
          <t xml:space="preserve">https://raw.githubusercontent.com/ainner-will/wb-product-images/main/images/KD880-PK-CN/ChatGPT%20Image%202026%E5%B9%B48%E6%9C%8825%E6%97%A5%2014_25_00.png;https://raw.githubusercontent.com/ainner-will/wb-product-images/main/images/KD880-PK-CN/ChatGPT%20Image%202026%E5%B9%B48%E6%9C%8825%E6%97%A5%2014_26_57%20(1).png;https://raw.githubusercontent.com/ainner-will/wb-product-images/main/images/KD880-PK-CN/ChatGPT%20Image%202026%E5%B9%B48%E6%9C%8825%E6%97%A5%2014_27_00%20(2).png;https://raw.githubusercontent.com/ainner-will/wb-product-images/main/images/KD880-PK-CN/ChatGPT%20Image%202026%E5%B9%B48%E6%9C%8825%E6%97%A5%2014_27_02%20(3).png;https://raw.githubusercontent.com/ainner-will/wb-product-images/main/images/KD880-PK-CN/ChatGPT%20Image%202026%E5%B9%B48%E6%9C%8825%E6%97%A5%2014_27_05%20(4).png;https://raw.githubusercontent.com/ainner-will/wb-product-images/main/images/KD880-PK-CN/ChatGPT%20Image%202026%E5%B9%B48%E6%9C%8825%E6%97%A5%2014_27_08%20(5).png;https://raw.githubusercontent.com/ainner-will/wb-product-images/main/images/KD880-PK-CN/ChatGPT%20Image%202026%E5%B9%B48%E6%9C%8825%E6%97%A5%2014_27_09%20(1).png;https://raw.githubusercontent.com/ainner-will/wb-product-images/main/images/KD880-PK-CN/ChatGPT%20Image%202026%E5%B9%B48%E6%9C%8825%E6%97%A5%2014_27_10%20(6).png;https://raw.githubusercontent.com/ainner-will/wb-product-images/main/images/KD880-PK-CN/ChatGPT%20Image%202026%E5%B9%B48%E6%9C%8825%E6%97%A5%2014_27_11%20(2).png;https://raw.githubusercontent.com/ainner-will/wb-product-images/main/images/KD880-PK-CN/ChatGPT%20Image%202026%E5%B9%B48%E6%9C%8825%E6%97%A5%2014_27_12%20(3).png;https://raw.githubusercontent.com/ainner-will/wb-product-images/main/images/KD880-PK-CN/ChatGPT%20Image%202026%E5%B9%B48%E6%9C%8825%E6%97%A5%2014_27_13%20(7).png;https://raw.githubusercontent.com/ainner-will/wb-product-images/main/images/KD880-PK-CN/ChatGPT%20Image%202026%E5%B9%B48%E6%9C%8825%E6%97%A5%2014_27_15%20(4).png;https://raw.githubusercontent.com/ainner-will/wb-product-images/main/images/KD880-PK-CN/ChatGPT%20Image%202026%E5%B9%B48%E6%9C%8825%E6%97%A5%2014_27_15%20(8).png;https://raw.githubusercontent.com/ainner-will/wb-product-images/main/images/KD880-PK-CN/ChatGPT%20Image%202026%E5%B9%B48%E6%9C%8825%E6%97%A5%2014_27_17%20(5).png;https://raw.githubusercontent.com/ainner-will/wb-product-images/main/images/KD880-PK-CN/ChatGPT%20Image%202026%E5%B9%B48%E6%9C%8825%E6%97%A5%2014_27_17%20(9).png;https://raw.githubusercontent.com/ainner-will/wb-product-images/main/images/KD880-PK-CN/ChatGPT%20Image%202026%E5%B9%B48%E6%9C%8825%E6%97%A5%2014_27_18%20(6).png;https://raw.githubusercontent.com/ainner-will/wb-product-images/main/images/KD880-PK-CN/ChatGPT%20Image%202026%E5%B9%B48%E6%9C%8825%E6%97%A5%2014_27_20%20(7).png</t>
        </is>
      </c>
      <c r="K23">
        <v>0.6</v>
      </c>
      <c r="N23">
        <v>1</v>
      </c>
      <c r="O23">
        <v>1</v>
      </c>
      <c r="Q23" t="inlineStr">
        <is>
          <t xml:space="preserve">粉红色</t>
        </is>
      </c>
      <c r="S23">
        <v>1508</v>
      </c>
      <c r="AE23">
        <v>200</v>
      </c>
      <c r="AF23" t="inlineStr">
        <is>
          <t xml:space="preserve">Китай</t>
        </is>
      </c>
      <c r="AG23" t="inlineStr">
        <is>
          <t xml:space="preserve">регулировка температуры</t>
        </is>
      </c>
      <c r="AI23">
        <v>10</v>
      </c>
      <c r="AJ23">
        <v>32</v>
      </c>
      <c r="AK23">
        <v>7</v>
      </c>
      <c r="AL23">
        <v>600</v>
      </c>
      <c r="AS23" t="inlineStr">
        <is>
          <t xml:space="preserve">профессиональный</t>
        </is>
      </c>
      <c r="AU23" t="inlineStr">
        <is>
          <t xml:space="preserve">сетевой</t>
        </is>
      </c>
      <c r="AV23">
        <v>5</v>
      </c>
    </row>
  </sheetData>
  <mergeCells count="22">
    <mergeCell ref="C1:G1"/>
    <mergeCell ref="C2:G2"/>
    <mergeCell ref="Q1:Q1"/>
    <mergeCell ref="Q2:Q2"/>
    <mergeCell ref="R1:R1"/>
    <mergeCell ref="R2:R2"/>
    <mergeCell ref="S1:T1"/>
    <mergeCell ref="S2:T2"/>
    <mergeCell ref="U1:AH1"/>
    <mergeCell ref="U2:AH2"/>
    <mergeCell ref="AI1:AN1"/>
    <mergeCell ref="AI2:AN2"/>
    <mergeCell ref="AO1:AO1"/>
    <mergeCell ref="AO2:AO2"/>
    <mergeCell ref="AP1:AQ1"/>
    <mergeCell ref="AP2:AQ2"/>
    <mergeCell ref="AR1:AS1"/>
    <mergeCell ref="AR2:AS2"/>
    <mergeCell ref="AT1:AU1"/>
    <mergeCell ref="AT2:AU2"/>
    <mergeCell ref="AV1:AV1"/>
    <mergeCell ref="AV2:AV2"/>
  </mergeCells>
  <dataValidations count="16">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D:AD" type="decimal">
      <formula1>-9223372036854775807</formula1>
      <formula2>9223372036854775807</formula2>
    </dataValidation>
    <dataValidation allowBlank="true" error="" errorStyle="warning" errorTitle="" operator="between" showErrorMessage="true" sqref="AI:AI"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T:AT"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