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nmID_4">项目!$C$3</definedName>
    <definedName name="static_isAdult_0">项目!$L$3</definedName>
    <definedName name="static_isWholesaleEnabled_0">项目!$M$3</definedName>
    <definedName name="static_minOrderQuantity_4">项目!$O$3</definedName>
    <definedName name="static_kizMarked_0">项目!$P$3</definedName>
    <definedName name="static_vendorCode_0">项目!$B$3</definedName>
    <definedName name="characteristic_14177446_1">项目!$F$3</definedName>
    <definedName name="static_weightBrutto_4">项目!$K$3</definedName>
    <definedName name="static_groupID_4">项目!$A$3</definedName>
    <definedName name="characteristic_15000000_0">项目!$D$3</definedName>
    <definedName name="characteristic_14177452_0">项目!$G$3</definedName>
    <definedName name="static_needKiz_0">项目!$J$3</definedName>
    <definedName name="static_subject_0">项目!$E$3</definedName>
    <definedName name="static_photo_1">项目!$H$3</definedName>
    <definedName name="static_video_1">项目!$I$3</definedName>
    <definedName name="static_quantum_4">项目!$N$3</definedName>
    <definedName name="characteristic_204557_1">项目!$Q$3</definedName>
    <definedName name="characteristic_14177450_1">项目!$R$3</definedName>
    <definedName name="characteristic_14177449_1">项目!$S$3</definedName>
    <definedName name="characteristic_14177453_1">项目!$T$3</definedName>
    <definedName name="characteristic_14177456_0">项目!$U$3</definedName>
    <definedName name="characteristic_54337_0">项目!$V$3</definedName>
    <definedName name="static_price_4">项目!$W$3</definedName>
    <definedName name="characteristic_15001405_1">项目!$X$3</definedName>
    <definedName name="characteristic_15000001_1">项目!$Y$3</definedName>
    <definedName name="characteristic_15001650_1">项目!$Z$3</definedName>
    <definedName name="characteristic_15003988_1">项目!$AA$3</definedName>
    <definedName name="characteristic_15003293_1">项目!$AB$3</definedName>
    <definedName name="characteristic_15001706_1">项目!$AC$3</definedName>
    <definedName name="characteristic_48_1">项目!$AD$3</definedName>
    <definedName name="characteristic_12_1">项目!$AE$3</definedName>
    <definedName name="characteristic_19717_1">项目!$AF$3</definedName>
    <definedName name="characteristic_246961_1">项目!$AG$3</definedName>
    <definedName name="characteristic_23771_1">项目!$AH$3</definedName>
    <definedName name="characteristic_165505_1">项目!$AI$3</definedName>
    <definedName name="characteristic_165482_4">项目!$AJ$3</definedName>
    <definedName name="characteristic_11892_1">项目!$AK$3</definedName>
    <definedName name="characteristic_14177451_1">项目!$AL$3</definedName>
    <definedName name="characteristic_7488315_1">项目!$AM$3</definedName>
    <definedName name="characteristic_4_1">项目!$AN$3</definedName>
    <definedName name="characteristic_13_1">项目!$AO$3</definedName>
    <definedName name="characteristic_640_1">项目!$AP$3</definedName>
    <definedName name="characteristic_6153_1">项目!$AQ$3</definedName>
    <definedName name="characteristic_378533_1">项目!$AR$3</definedName>
    <definedName name="characteristic_213929_1">项目!$AS$3</definedName>
    <definedName name="characteristic_11_1">项目!$AT$3</definedName>
    <definedName name="characteristic_90745_4">项目!$AU$3</definedName>
    <definedName name="characteristic_90849_4">项目!$AV$3</definedName>
    <definedName name="characteristic_90846_4">项目!$AW$3</definedName>
    <definedName name="characteristic_88952_4">项目!$AX$3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<sst xmlns="http://schemas.openxmlformats.org/spreadsheetml/2006/main" count="93" uniqueCount="93">
  <si>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</si>
  <si>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</si>
  <si>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</si>
  <si>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</si>
  <si>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</si>
  <si>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</si>
  <si>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</si>
  <si>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</si>
  <si>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</si>
  <si>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</si>
  <si>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</si>
  <si>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</si>
  <si>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</si>
  <si>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</si>
  <si>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</si>
  <si>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</si>
  <si>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</si>
  <si>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</si>
  <si>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</si>
  <si>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</si>
  <si>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</si>
  <si>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</si>
  <si>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</si>
  <si>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</si>
  <si>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</si>
  <si>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</si>
  <si>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</si>
  <si>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</si>
  <si>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</si>
  <si>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</si>
  <si>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</si>
  <si>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</si>
  <si>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</si>
  <si>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</si>
  <si>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</si>
  <si>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</si>
  <si>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</si>
  <si>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</si>
  <si>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</si>
  <si>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</si>
  <si>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</si>
  <si>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</si>
  <si>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</si>
  <si>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</si>
  <si>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Дополнительный GTIN</t>
  </si>
  <si>
    <t>Укажите GTIN в этом поле, если ранее уже указывали его в другой карточке в поле «Баркоды»</t>
  </si>
  <si>
    <t>GTIN</t>
  </si>
  <si>
    <t>请在此字段中填写 GTIN，如果您之前已在其他商品详情页的"条形码"字段中填写过</t>
  </si>
  <si>
    <t>基本信息</t>
  </si>
  <si>
    <t/>
  </si>
  <si>
    <t>性别</t>
  </si>
  <si>
    <t>值的最大数量: 1</t>
  </si>
  <si>
    <t>组成</t>
  </si>
  <si>
    <t>值的最大数量: 20</t>
  </si>
  <si>
    <t>颜色</t>
  </si>
  <si>
    <t>值的最大数量: 5</t>
  </si>
  <si>
    <t>尺寸和条形码</t>
  </si>
  <si>
    <t>产品最小的出库单位</t>
  </si>
  <si>
    <t>俄罗斯尺寸</t>
  </si>
  <si>
    <t>尺寸</t>
  </si>
  <si>
    <t>价格</t>
  </si>
  <si>
    <t>增值税率</t>
  </si>
  <si>
    <t>FEACN</t>
  </si>
  <si>
    <t>ICPU</t>
  </si>
  <si>
    <t>NTIN</t>
  </si>
  <si>
    <t>OZON 商品编号</t>
  </si>
  <si>
    <t>包装代码</t>
  </si>
  <si>
    <t>口袋类型</t>
  </si>
  <si>
    <t>值的最大数量: 3</t>
  </si>
  <si>
    <t>图画</t>
  </si>
  <si>
    <t>年龄限制</t>
  </si>
  <si>
    <t>模型尺寸</t>
  </si>
  <si>
    <t>模型特点</t>
  </si>
  <si>
    <t>照片上的模型参数（OG-OT-OB）</t>
  </si>
  <si>
    <t>照片中模型的高度</t>
  </si>
  <si>
    <t>测量单位: 厘米</t>
  </si>
  <si>
    <t>物品保养</t>
  </si>
  <si>
    <t>生产国</t>
  </si>
  <si>
    <t>系列</t>
  </si>
  <si>
    <t>纽扣类型</t>
  </si>
  <si>
    <t>值的最大数量: 2</t>
  </si>
  <si>
    <t>织体材料</t>
  </si>
  <si>
    <t>运动目的</t>
  </si>
  <si>
    <t>造林类型</t>
  </si>
  <si>
    <t>配套</t>
  </si>
  <si>
    <t>值的最大数量: 12</t>
  </si>
  <si>
    <t>鞋子尺码类型</t>
  </si>
  <si>
    <t>风格</t>
  </si>
  <si>
    <t>包装宽度</t>
  </si>
  <si>
    <t>包装长度</t>
  </si>
  <si>
    <t>包装高度</t>
  </si>
  <si>
    <t>带包装重量(g)(克)/产品毛重(g)</t>
  </si>
  <si>
    <t>测量单位: 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</si>
</sst>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511"/>
  <sheetViews>
    <sheetView tabSelected="true" zoomScale="100" zoomScaleNormal="100" workbookViewId="0">
      <pane activePane="bottomRight" state="frozen" topLeftCell="C5" xSplit="2" ySplit="4"/>
      <selection activeCell="K1" pane="topRight" sqref="K1"/>
      <selection activeCell="A5" pane="bottomLeft" sqref="A5"/>
      <selection activeCell="C5" pane="bottomRight" sqref="C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48</v>
      </c>
      <c r="R1" s="13"/>
      <c r="T1" s="12" t="s">
        <v>56</v>
      </c>
      <c r="W1" s="12" t="s">
        <v>60</v>
      </c>
      <c r="Y1" s="12" t="s">
        <v>49</v>
      </c>
      <c r="AU1" s="12" t="s">
        <v>59</v>
      </c>
    </row>
    <row r="2" spans="1:19 3636:3636" s="14" customFormat="true" ht="48" customHeight="true">
      <c r="C2" s="9"/>
      <c r="D2" s="9"/>
      <c r="E2" s="9"/>
      <c r="F2" s="9"/>
      <c r="G2" s="9"/>
      <c r="H2" s="15"/>
      <c r="I2" s="15"/>
      <c r="O2" s="16"/>
      <c r="P2" s="16"/>
      <c r="Q2" s="16" t="s">
        <v>49</v>
      </c>
      <c r="T2" s="14" t="s">
        <v>49</v>
      </c>
      <c r="W2" s="14" t="s">
        <v>49</v>
      </c>
      <c r="Y2" s="14" t="s">
        <v>49</v>
      </c>
      <c r="AU2" s="14" t="s">
        <v>49</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50</v>
      </c>
      <c r="R3" s="17" t="s">
        <v>52</v>
      </c>
      <c r="S3" s="17" t="s">
        <v>54</v>
      </c>
      <c r="T3" s="17" t="s">
        <v>57</v>
      </c>
      <c r="U3" s="17" t="s">
        <v>58</v>
      </c>
      <c r="V3" s="17" t="s">
        <v>59</v>
      </c>
      <c r="W3" s="17" t="s">
        <v>60</v>
      </c>
      <c r="X3" s="17" t="s">
        <v>61</v>
      </c>
      <c r="Y3" s="17" t="s">
        <v>62</v>
      </c>
      <c r="Z3" s="17" t="s">
        <v>63</v>
      </c>
      <c r="AA3" s="17" t="s">
        <v>64</v>
      </c>
      <c r="AB3" s="17" t="s">
        <v>65</v>
      </c>
      <c r="AC3" s="17" t="s">
        <v>66</v>
      </c>
      <c r="AD3" s="17" t="s">
        <v>67</v>
      </c>
      <c r="AE3" s="17" t="s">
        <v>69</v>
      </c>
      <c r="AF3" s="17" t="s">
        <v>70</v>
      </c>
      <c r="AG3" s="17" t="s">
        <v>71</v>
      </c>
      <c r="AH3" s="17" t="s">
        <v>72</v>
      </c>
      <c r="AI3" s="17" t="s">
        <v>73</v>
      </c>
      <c r="AJ3" s="17" t="s">
        <v>74</v>
      </c>
      <c r="AK3" s="17" t="s">
        <v>76</v>
      </c>
      <c r="AL3" s="17" t="s">
        <v>77</v>
      </c>
      <c r="AM3" s="17" t="s">
        <v>78</v>
      </c>
      <c r="AN3" s="17" t="s">
        <v>79</v>
      </c>
      <c r="AO3" s="17" t="s">
        <v>81</v>
      </c>
      <c r="AP3" s="17" t="s">
        <v>82</v>
      </c>
      <c r="AQ3" s="17" t="s">
        <v>83</v>
      </c>
      <c r="AR3" s="17" t="s">
        <v>84</v>
      </c>
      <c r="AS3" s="17" t="s">
        <v>86</v>
      </c>
      <c r="AT3" s="17" t="s">
        <v>87</v>
      </c>
      <c r="AU3" s="17" t="s">
        <v>88</v>
      </c>
      <c r="AV3" s="17" t="s">
        <v>89</v>
      </c>
      <c r="AW3" s="17" t="s">
        <v>90</v>
      </c>
      <c r="AX3" s="17" t="s">
        <v>91</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51</v>
      </c>
      <c r="R4" s="20" t="s">
        <v>53</v>
      </c>
      <c r="S4" s="20" t="s">
        <v>55</v>
      </c>
      <c r="T4" s="20" t="s">
        <v>49</v>
      </c>
      <c r="U4" s="20" t="s">
        <v>49</v>
      </c>
      <c r="V4" s="20" t="s">
        <v>49</v>
      </c>
      <c r="W4" s="20" t="s">
        <v>49</v>
      </c>
      <c r="X4" s="20" t="s">
        <v>51</v>
      </c>
      <c r="Y4" s="20" t="s">
        <v>51</v>
      </c>
      <c r="Z4" s="20" t="s">
        <v>51</v>
      </c>
      <c r="AA4" s="20" t="s">
        <v>51</v>
      </c>
      <c r="AB4" s="20" t="s">
        <v>51</v>
      </c>
      <c r="AC4" s="20" t="s">
        <v>51</v>
      </c>
      <c r="AD4" s="20" t="s">
        <v>68</v>
      </c>
      <c r="AE4" s="20" t="s">
        <v>51</v>
      </c>
      <c r="AF4" s="20" t="s">
        <v>51</v>
      </c>
      <c r="AG4" s="20" t="s">
        <v>51</v>
      </c>
      <c r="AH4" s="20" t="s">
        <v>68</v>
      </c>
      <c r="AI4" s="20" t="s">
        <v>51</v>
      </c>
      <c r="AJ4" s="20" t="s">
        <v>75</v>
      </c>
      <c r="AK4" s="20" t="s">
        <v>68</v>
      </c>
      <c r="AL4" s="20" t="s">
        <v>51</v>
      </c>
      <c r="AM4" s="20" t="s">
        <v>51</v>
      </c>
      <c r="AN4" s="20" t="s">
        <v>80</v>
      </c>
      <c r="AO4" s="20" t="s">
        <v>51</v>
      </c>
      <c r="AP4" s="20" t="s">
        <v>68</v>
      </c>
      <c r="AQ4" s="20" t="s">
        <v>51</v>
      </c>
      <c r="AR4" s="20" t="s">
        <v>85</v>
      </c>
      <c r="AS4" s="20" t="s">
        <v>51</v>
      </c>
      <c r="AT4" s="20" t="s">
        <v>51</v>
      </c>
      <c r="AU4" s="20" t="s">
        <v>75</v>
      </c>
      <c r="AV4" s="20" t="s">
        <v>75</v>
      </c>
      <c r="AW4" s="20" t="s">
        <v>75</v>
      </c>
      <c r="AX4" s="20" t="s">
        <v>92</v>
      </c>
    </row>
    <row r="5" spans="1:19 3636:3636">
      <c r="A5" t="n">
        <v>1</v>
      </c>
      <c r="B5" t="inlineStr">
        <is>
          <t xml:space="preserve">BURGUNDY</t>
        </is>
      </c>
      <c r="D5" t="inlineStr">
        <is>
          <t xml:space="preserve">Утеплённые бриджи для верховой езды, бордовые</t>
        </is>
      </c>
      <c r="E5" t="inlineStr">
        <is>
          <t xml:space="preserve">运动紧身裤</t>
        </is>
      </c>
      <c r="G5"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5" t="n">
        <v>0.6</v>
      </c>
      <c r="N5" t="n">
        <v>1</v>
      </c>
      <c r="O5" t="n">
        <v>1</v>
      </c>
      <c r="Q5" t="inlineStr">
        <is>
          <t xml:space="preserve">женский</t>
        </is>
      </c>
      <c r="S5" t="inlineStr">
        <is>
          <t xml:space="preserve">酒红色</t>
        </is>
      </c>
      <c r="U5" t="n">
        <v>35</v>
      </c>
      <c r="V5" t="n">
        <v>35</v>
      </c>
      <c r="W5" t="n">
        <v>954</v>
      </c>
      <c r="AD5" t="inlineStr">
        <is>
          <t xml:space="preserve">боковой на молнии</t>
        </is>
      </c>
      <c r="AE5" t="inlineStr">
        <is>
          <t xml:space="preserve">однотонный</t>
        </is>
      </c>
      <c r="AH5" t="inlineStr">
        <is>
          <t xml:space="preserve">утеплённая;высокая посадка;полная силиконовая лея</t>
        </is>
      </c>
      <c r="AL5" t="inlineStr">
        <is>
          <t xml:space="preserve">Китай</t>
        </is>
      </c>
      <c r="AM5" t="inlineStr">
        <is>
          <t xml:space="preserve">одежда для верховой езды</t>
        </is>
      </c>
      <c r="AN5" t="inlineStr">
        <is>
          <t xml:space="preserve">пуговица</t>
        </is>
      </c>
      <c r="AO5" t="inlineStr">
        <is>
          <t xml:space="preserve">текстиль</t>
        </is>
      </c>
      <c r="AP5" t="inlineStr">
        <is>
          <t xml:space="preserve">конный спорт</t>
        </is>
      </c>
      <c r="AQ5" t="inlineStr">
        <is>
          <t xml:space="preserve">флис</t>
        </is>
      </c>
      <c r="AR5" t="inlineStr">
        <is>
          <t xml:space="preserve">бриджи</t>
        </is>
      </c>
      <c r="AT5" t="inlineStr">
        <is>
          <t xml:space="preserve">спортивный</t>
        </is>
      </c>
      <c r="AU5" t="n">
        <v>28</v>
      </c>
      <c r="AV5" t="n">
        <v>35</v>
      </c>
      <c r="AW5" t="n">
        <v>4</v>
      </c>
      <c r="AX5" t="n">
        <v>600</v>
      </c>
    </row>
    <row r="6">
      <c r="A6" t="n">
        <v>1</v>
      </c>
      <c r="B6" t="inlineStr">
        <is>
          <t xml:space="preserve">BURGUNDY</t>
        </is>
      </c>
      <c r="D6" t="inlineStr">
        <is>
          <t xml:space="preserve">Утеплённые бриджи для верховой езды, бордовые</t>
        </is>
      </c>
      <c r="E6" t="inlineStr">
        <is>
          <t xml:space="preserve">运动紧身裤</t>
        </is>
      </c>
      <c r="G6"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6" t="n">
        <v>0.6</v>
      </c>
      <c r="N6" t="n">
        <v>1</v>
      </c>
      <c r="O6" t="n">
        <v>1</v>
      </c>
      <c r="Q6" t="inlineStr">
        <is>
          <t xml:space="preserve">женский</t>
        </is>
      </c>
      <c r="S6" t="inlineStr">
        <is>
          <t xml:space="preserve">酒红色</t>
        </is>
      </c>
      <c r="U6" t="n">
        <v>36</v>
      </c>
      <c r="V6" t="n">
        <v>36</v>
      </c>
      <c r="W6" t="n">
        <v>954</v>
      </c>
      <c r="AD6" t="inlineStr">
        <is>
          <t xml:space="preserve">боковой на молнии</t>
        </is>
      </c>
      <c r="AE6" t="inlineStr">
        <is>
          <t xml:space="preserve">однотонный</t>
        </is>
      </c>
      <c r="AH6" t="inlineStr">
        <is>
          <t xml:space="preserve">утеплённая;высокая посадка;полная силиконовая лея</t>
        </is>
      </c>
      <c r="AL6" t="inlineStr">
        <is>
          <t xml:space="preserve">Китай</t>
        </is>
      </c>
      <c r="AM6" t="inlineStr">
        <is>
          <t xml:space="preserve">одежда для верховой езды</t>
        </is>
      </c>
      <c r="AN6" t="inlineStr">
        <is>
          <t xml:space="preserve">пуговица</t>
        </is>
      </c>
      <c r="AO6" t="inlineStr">
        <is>
          <t xml:space="preserve">текстиль</t>
        </is>
      </c>
      <c r="AP6" t="inlineStr">
        <is>
          <t xml:space="preserve">конный спорт</t>
        </is>
      </c>
      <c r="AQ6" t="inlineStr">
        <is>
          <t xml:space="preserve">флис</t>
        </is>
      </c>
      <c r="AR6" t="inlineStr">
        <is>
          <t xml:space="preserve">бриджи</t>
        </is>
      </c>
      <c r="AT6" t="inlineStr">
        <is>
          <t xml:space="preserve">спортивный</t>
        </is>
      </c>
      <c r="AU6" t="n">
        <v>28</v>
      </c>
      <c r="AV6" t="n">
        <v>35</v>
      </c>
      <c r="AW6" t="n">
        <v>4</v>
      </c>
      <c r="AX6" t="n">
        <v>600</v>
      </c>
    </row>
    <row r="7">
      <c r="A7" t="n">
        <v>1</v>
      </c>
      <c r="B7" t="inlineStr">
        <is>
          <t xml:space="preserve">BURGUNDY</t>
        </is>
      </c>
      <c r="D7" t="inlineStr">
        <is>
          <t xml:space="preserve">Утеплённые бриджи для верховой езды, бордовые</t>
        </is>
      </c>
      <c r="E7" t="inlineStr">
        <is>
          <t xml:space="preserve">运动紧身裤</t>
        </is>
      </c>
      <c r="G7"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7" t="n">
        <v>0.6</v>
      </c>
      <c r="N7" t="n">
        <v>1</v>
      </c>
      <c r="O7" t="n">
        <v>1</v>
      </c>
      <c r="Q7" t="inlineStr">
        <is>
          <t xml:space="preserve">женский</t>
        </is>
      </c>
      <c r="S7" t="inlineStr">
        <is>
          <t xml:space="preserve">酒红色</t>
        </is>
      </c>
      <c r="U7" t="n">
        <v>37</v>
      </c>
      <c r="V7" t="n">
        <v>37</v>
      </c>
      <c r="W7" t="n">
        <v>954</v>
      </c>
      <c r="AD7" t="inlineStr">
        <is>
          <t xml:space="preserve">боковой на молнии</t>
        </is>
      </c>
      <c r="AE7" t="inlineStr">
        <is>
          <t xml:space="preserve">однотонный</t>
        </is>
      </c>
      <c r="AH7" t="inlineStr">
        <is>
          <t xml:space="preserve">утеплённая;высокая посадка;полная силиконовая лея</t>
        </is>
      </c>
      <c r="AL7" t="inlineStr">
        <is>
          <t xml:space="preserve">Китай</t>
        </is>
      </c>
      <c r="AM7" t="inlineStr">
        <is>
          <t xml:space="preserve">одежда для верховой езды</t>
        </is>
      </c>
      <c r="AN7" t="inlineStr">
        <is>
          <t xml:space="preserve">пуговица</t>
        </is>
      </c>
      <c r="AO7" t="inlineStr">
        <is>
          <t xml:space="preserve">текстиль</t>
        </is>
      </c>
      <c r="AP7" t="inlineStr">
        <is>
          <t xml:space="preserve">конный спорт</t>
        </is>
      </c>
      <c r="AQ7" t="inlineStr">
        <is>
          <t xml:space="preserve">флис</t>
        </is>
      </c>
      <c r="AR7" t="inlineStr">
        <is>
          <t xml:space="preserve">бриджи</t>
        </is>
      </c>
      <c r="AT7" t="inlineStr">
        <is>
          <t xml:space="preserve">спортивный</t>
        </is>
      </c>
      <c r="AU7" t="n">
        <v>28</v>
      </c>
      <c r="AV7" t="n">
        <v>35</v>
      </c>
      <c r="AW7" t="n">
        <v>4</v>
      </c>
      <c r="AX7" t="n">
        <v>600</v>
      </c>
    </row>
    <row r="8" spans="1:19 3636:3636" ht="16.5" customHeight="true">
      <c r="A8" t="n">
        <v>1</v>
      </c>
      <c r="B8" t="inlineStr">
        <is>
          <t xml:space="preserve">BURGUNDY</t>
        </is>
      </c>
      <c r="D8" t="inlineStr">
        <is>
          <t xml:space="preserve">Утеплённые бриджи для верховой езды, бордовые</t>
        </is>
      </c>
      <c r="E8" t="inlineStr">
        <is>
          <t xml:space="preserve">运动紧身裤</t>
        </is>
      </c>
      <c r="G8"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8" t="n">
        <v>0.6</v>
      </c>
      <c r="N8" t="n">
        <v>1</v>
      </c>
      <c r="O8" t="n">
        <v>1</v>
      </c>
      <c r="Q8" t="inlineStr">
        <is>
          <t xml:space="preserve">женский</t>
        </is>
      </c>
      <c r="S8" t="inlineStr">
        <is>
          <t xml:space="preserve">酒红色</t>
        </is>
      </c>
      <c r="U8" t="n">
        <v>38</v>
      </c>
      <c r="V8" t="n">
        <v>38</v>
      </c>
      <c r="W8" t="n">
        <v>954</v>
      </c>
      <c r="AD8" t="inlineStr">
        <is>
          <t xml:space="preserve">боковой на молнии</t>
        </is>
      </c>
      <c r="AE8" t="inlineStr">
        <is>
          <t xml:space="preserve">однотонный</t>
        </is>
      </c>
      <c r="AH8" t="inlineStr">
        <is>
          <t xml:space="preserve">утеплённая;высокая посадка;полная силиконовая лея</t>
        </is>
      </c>
      <c r="AL8" t="inlineStr">
        <is>
          <t xml:space="preserve">Китай</t>
        </is>
      </c>
      <c r="AM8" t="inlineStr">
        <is>
          <t xml:space="preserve">одежда для верховой езды</t>
        </is>
      </c>
      <c r="AN8" t="inlineStr">
        <is>
          <t xml:space="preserve">пуговица</t>
        </is>
      </c>
      <c r="AO8" t="inlineStr">
        <is>
          <t xml:space="preserve">текстиль</t>
        </is>
      </c>
      <c r="AP8" t="inlineStr">
        <is>
          <t xml:space="preserve">конный спорт</t>
        </is>
      </c>
      <c r="AQ8" t="inlineStr">
        <is>
          <t xml:space="preserve">флис</t>
        </is>
      </c>
      <c r="AR8" t="inlineStr">
        <is>
          <t xml:space="preserve">бриджи</t>
        </is>
      </c>
      <c r="AT8" t="inlineStr">
        <is>
          <t xml:space="preserve">спортивный</t>
        </is>
      </c>
      <c r="AU8" t="n">
        <v>28</v>
      </c>
      <c r="AV8" t="n">
        <v>35</v>
      </c>
      <c r="AW8" t="n">
        <v>4</v>
      </c>
      <c r="AX8" t="n">
        <v>600</v>
      </c>
    </row>
    <row r="9">
      <c r="A9" t="n">
        <v>1</v>
      </c>
      <c r="B9" t="inlineStr">
        <is>
          <t xml:space="preserve">BURGUNDY</t>
        </is>
      </c>
      <c r="D9" t="inlineStr">
        <is>
          <t xml:space="preserve">Утеплённые бриджи для верховой езды, бордовые</t>
        </is>
      </c>
      <c r="E9" t="inlineStr">
        <is>
          <t xml:space="preserve">运动紧身裤</t>
        </is>
      </c>
      <c r="G9"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9" t="n">
        <v>0.6</v>
      </c>
      <c r="N9" t="n">
        <v>1</v>
      </c>
      <c r="O9" t="n">
        <v>1</v>
      </c>
      <c r="Q9" t="inlineStr">
        <is>
          <t xml:space="preserve">женский</t>
        </is>
      </c>
      <c r="S9" t="inlineStr">
        <is>
          <t xml:space="preserve">酒红色</t>
        </is>
      </c>
      <c r="U9" t="n">
        <v>39</v>
      </c>
      <c r="V9" t="n">
        <v>39</v>
      </c>
      <c r="W9" t="n">
        <v>954</v>
      </c>
      <c r="AD9" t="inlineStr">
        <is>
          <t xml:space="preserve">боковой на молнии</t>
        </is>
      </c>
      <c r="AE9" t="inlineStr">
        <is>
          <t xml:space="preserve">однотонный</t>
        </is>
      </c>
      <c r="AH9" t="inlineStr">
        <is>
          <t xml:space="preserve">утеплённая;высокая посадка;полная силиконовая лея</t>
        </is>
      </c>
      <c r="AL9" t="inlineStr">
        <is>
          <t xml:space="preserve">Китай</t>
        </is>
      </c>
      <c r="AM9" t="inlineStr">
        <is>
          <t xml:space="preserve">одежда для верховой езды</t>
        </is>
      </c>
      <c r="AN9" t="inlineStr">
        <is>
          <t xml:space="preserve">пуговица</t>
        </is>
      </c>
      <c r="AO9" t="inlineStr">
        <is>
          <t xml:space="preserve">текстиль</t>
        </is>
      </c>
      <c r="AP9" t="inlineStr">
        <is>
          <t xml:space="preserve">конный спорт</t>
        </is>
      </c>
      <c r="AQ9" t="inlineStr">
        <is>
          <t xml:space="preserve">флис</t>
        </is>
      </c>
      <c r="AR9" t="inlineStr">
        <is>
          <t xml:space="preserve">бриджи</t>
        </is>
      </c>
      <c r="AT9" t="inlineStr">
        <is>
          <t xml:space="preserve">спортивный</t>
        </is>
      </c>
      <c r="AU9" t="n">
        <v>28</v>
      </c>
      <c r="AV9" t="n">
        <v>35</v>
      </c>
      <c r="AW9" t="n">
        <v>4</v>
      </c>
      <c r="AX9" t="n">
        <v>600</v>
      </c>
    </row>
    <row r="10">
      <c r="A10" t="n">
        <v>1</v>
      </c>
      <c r="B10" t="inlineStr">
        <is>
          <t xml:space="preserve">BURGUNDY</t>
        </is>
      </c>
      <c r="D10" t="inlineStr">
        <is>
          <t xml:space="preserve">Утеплённые бриджи для верховой езды, бордовые</t>
        </is>
      </c>
      <c r="E10" t="inlineStr">
        <is>
          <t xml:space="preserve">运动紧身裤</t>
        </is>
      </c>
      <c r="G10"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0" t="n">
        <v>0.6</v>
      </c>
      <c r="N10" t="n">
        <v>1</v>
      </c>
      <c r="O10" t="n">
        <v>1</v>
      </c>
      <c r="Q10" t="inlineStr">
        <is>
          <t xml:space="preserve">женский</t>
        </is>
      </c>
      <c r="S10" t="inlineStr">
        <is>
          <t xml:space="preserve">酒红色</t>
        </is>
      </c>
      <c r="U10" t="n">
        <v>41</v>
      </c>
      <c r="V10" t="n">
        <v>41</v>
      </c>
      <c r="W10" t="n">
        <v>954</v>
      </c>
      <c r="AD10" t="inlineStr">
        <is>
          <t xml:space="preserve">боковой на молнии</t>
        </is>
      </c>
      <c r="AE10" t="inlineStr">
        <is>
          <t xml:space="preserve">однотонный</t>
        </is>
      </c>
      <c r="AH10" t="inlineStr">
        <is>
          <t xml:space="preserve">утеплённая;высокая посадка;полная силиконовая лея</t>
        </is>
      </c>
      <c r="AL10" t="inlineStr">
        <is>
          <t xml:space="preserve">Китай</t>
        </is>
      </c>
      <c r="AM10" t="inlineStr">
        <is>
          <t xml:space="preserve">одежда для верховой езды</t>
        </is>
      </c>
      <c r="AN10" t="inlineStr">
        <is>
          <t xml:space="preserve">пуговица</t>
        </is>
      </c>
      <c r="AO10" t="inlineStr">
        <is>
          <t xml:space="preserve">текстиль</t>
        </is>
      </c>
      <c r="AP10" t="inlineStr">
        <is>
          <t xml:space="preserve">конный спорт</t>
        </is>
      </c>
      <c r="AQ10" t="inlineStr">
        <is>
          <t xml:space="preserve">флис</t>
        </is>
      </c>
      <c r="AR10" t="inlineStr">
        <is>
          <t xml:space="preserve">бриджи</t>
        </is>
      </c>
      <c r="AT10" t="inlineStr">
        <is>
          <t xml:space="preserve">спортивный</t>
        </is>
      </c>
      <c r="AU10" t="n">
        <v>28</v>
      </c>
      <c r="AV10" t="n">
        <v>35</v>
      </c>
      <c r="AW10" t="n">
        <v>4</v>
      </c>
      <c r="AX10" t="n">
        <v>600</v>
      </c>
    </row>
    <row r="11">
      <c r="A11" t="n">
        <v>1</v>
      </c>
      <c r="B11" t="inlineStr">
        <is>
          <t xml:space="preserve">BURGUNDY</t>
        </is>
      </c>
      <c r="D11" t="inlineStr">
        <is>
          <t xml:space="preserve">Утеплённые бриджи для верховой езды, бордовые</t>
        </is>
      </c>
      <c r="E11" t="inlineStr">
        <is>
          <t xml:space="preserve">运动紧身裤</t>
        </is>
      </c>
      <c r="G11"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1" t="n">
        <v>0.6</v>
      </c>
      <c r="N11" t="n">
        <v>1</v>
      </c>
      <c r="O11" t="n">
        <v>1</v>
      </c>
      <c r="Q11" t="inlineStr">
        <is>
          <t xml:space="preserve">женский</t>
        </is>
      </c>
      <c r="S11" t="inlineStr">
        <is>
          <t xml:space="preserve">酒红色</t>
        </is>
      </c>
      <c r="U11" t="n">
        <v>43</v>
      </c>
      <c r="V11" t="n">
        <v>43</v>
      </c>
      <c r="W11" t="n">
        <v>954</v>
      </c>
      <c r="AD11" t="inlineStr">
        <is>
          <t xml:space="preserve">боковой на молнии</t>
        </is>
      </c>
      <c r="AE11" t="inlineStr">
        <is>
          <t xml:space="preserve">однотонный</t>
        </is>
      </c>
      <c r="AH11" t="inlineStr">
        <is>
          <t xml:space="preserve">утеплённая;высокая посадка;полная силиконовая лея</t>
        </is>
      </c>
      <c r="AL11" t="inlineStr">
        <is>
          <t xml:space="preserve">Китай</t>
        </is>
      </c>
      <c r="AM11" t="inlineStr">
        <is>
          <t xml:space="preserve">одежда для верховой езды</t>
        </is>
      </c>
      <c r="AN11" t="inlineStr">
        <is>
          <t xml:space="preserve">пуговица</t>
        </is>
      </c>
      <c r="AO11" t="inlineStr">
        <is>
          <t xml:space="preserve">текстиль</t>
        </is>
      </c>
      <c r="AP11" t="inlineStr">
        <is>
          <t xml:space="preserve">конный спорт</t>
        </is>
      </c>
      <c r="AQ11" t="inlineStr">
        <is>
          <t xml:space="preserve">флис</t>
        </is>
      </c>
      <c r="AR11" t="inlineStr">
        <is>
          <t xml:space="preserve">бриджи</t>
        </is>
      </c>
      <c r="AT11" t="inlineStr">
        <is>
          <t xml:space="preserve">спортивный</t>
        </is>
      </c>
      <c r="AU11" t="n">
        <v>28</v>
      </c>
      <c r="AV11" t="n">
        <v>35</v>
      </c>
      <c r="AW11" t="n">
        <v>4</v>
      </c>
      <c r="AX11" t="n">
        <v>600</v>
      </c>
    </row>
    <row r="12" spans="1:19 3636:3636">
      <c r="A12" t="n">
        <v>1</v>
      </c>
      <c r="B12" t="inlineStr">
        <is>
          <t xml:space="preserve">BURGUNDY</t>
        </is>
      </c>
      <c r="D12" t="inlineStr">
        <is>
          <t xml:space="preserve">Утеплённые бриджи для верховой езды, бордовые</t>
        </is>
      </c>
      <c r="E12" t="inlineStr">
        <is>
          <t xml:space="preserve">运动紧身裤</t>
        </is>
      </c>
      <c r="G12"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2" t="n">
        <v>0.6</v>
      </c>
      <c r="N12" t="n">
        <v>1</v>
      </c>
      <c r="O12" t="n">
        <v>1</v>
      </c>
      <c r="Q12" t="inlineStr">
        <is>
          <t xml:space="preserve">женский</t>
        </is>
      </c>
      <c r="S12" t="inlineStr">
        <is>
          <t xml:space="preserve">酒红色</t>
        </is>
      </c>
      <c r="U12" t="n">
        <v>45</v>
      </c>
      <c r="V12" t="n">
        <v>45</v>
      </c>
      <c r="W12" t="n">
        <v>954</v>
      </c>
      <c r="AD12" t="inlineStr">
        <is>
          <t xml:space="preserve">боковой на молнии</t>
        </is>
      </c>
      <c r="AE12" t="inlineStr">
        <is>
          <t xml:space="preserve">однотонный</t>
        </is>
      </c>
      <c r="AH12" t="inlineStr">
        <is>
          <t xml:space="preserve">утеплённая;высокая посадка;полная силиконовая лея</t>
        </is>
      </c>
      <c r="AL12" t="inlineStr">
        <is>
          <t xml:space="preserve">Китай</t>
        </is>
      </c>
      <c r="AM12" t="inlineStr">
        <is>
          <t xml:space="preserve">одежда для верховой езды</t>
        </is>
      </c>
      <c r="AN12" t="inlineStr">
        <is>
          <t xml:space="preserve">пуговица</t>
        </is>
      </c>
      <c r="AO12" t="inlineStr">
        <is>
          <t xml:space="preserve">текстиль</t>
        </is>
      </c>
      <c r="AP12" t="inlineStr">
        <is>
          <t xml:space="preserve">конный спорт</t>
        </is>
      </c>
      <c r="AQ12" t="inlineStr">
        <is>
          <t xml:space="preserve">флис</t>
        </is>
      </c>
      <c r="AR12" t="inlineStr">
        <is>
          <t xml:space="preserve">бриджи</t>
        </is>
      </c>
      <c r="AT12" t="inlineStr">
        <is>
          <t xml:space="preserve">спортивный</t>
        </is>
      </c>
      <c r="AU12" t="n">
        <v>28</v>
      </c>
      <c r="AV12" t="n">
        <v>35</v>
      </c>
      <c r="AW12" t="n">
        <v>4</v>
      </c>
      <c r="AX12" t="n">
        <v>600</v>
      </c>
    </row>
    <row r="13" spans="1:19 3636:3636">
      <c r="A13" t="n">
        <v>1</v>
      </c>
      <c r="B13" t="inlineStr">
        <is>
          <t xml:space="preserve">BURGUNDY</t>
        </is>
      </c>
      <c r="D13" t="inlineStr">
        <is>
          <t xml:space="preserve">Утеплённые бриджи для верховой езды, бордовые</t>
        </is>
      </c>
      <c r="E13" t="inlineStr">
        <is>
          <t xml:space="preserve">运动紧身裤</t>
        </is>
      </c>
      <c r="G13"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3" t="n">
        <v>0.6</v>
      </c>
      <c r="N13" t="n">
        <v>1</v>
      </c>
      <c r="O13" t="n">
        <v>1</v>
      </c>
      <c r="Q13" t="inlineStr">
        <is>
          <t xml:space="preserve">женский</t>
        </is>
      </c>
      <c r="S13" t="inlineStr">
        <is>
          <t xml:space="preserve">酒红色</t>
        </is>
      </c>
      <c r="U13" t="n">
        <v>47</v>
      </c>
      <c r="V13" t="n">
        <v>47</v>
      </c>
      <c r="W13" t="n">
        <v>954</v>
      </c>
      <c r="AD13" t="inlineStr">
        <is>
          <t xml:space="preserve">боковой на молнии</t>
        </is>
      </c>
      <c r="AE13" t="inlineStr">
        <is>
          <t xml:space="preserve">однотонный</t>
        </is>
      </c>
      <c r="AH13" t="inlineStr">
        <is>
          <t xml:space="preserve">утеплённая;высокая посадка;полная силиконовая лея</t>
        </is>
      </c>
      <c r="AL13" t="inlineStr">
        <is>
          <t xml:space="preserve">Китай</t>
        </is>
      </c>
      <c r="AM13" t="inlineStr">
        <is>
          <t xml:space="preserve">одежда для верховой езды</t>
        </is>
      </c>
      <c r="AN13" t="inlineStr">
        <is>
          <t xml:space="preserve">пуговица</t>
        </is>
      </c>
      <c r="AO13" t="inlineStr">
        <is>
          <t xml:space="preserve">текстиль</t>
        </is>
      </c>
      <c r="AP13" t="inlineStr">
        <is>
          <t xml:space="preserve">конный спорт</t>
        </is>
      </c>
      <c r="AQ13" t="inlineStr">
        <is>
          <t xml:space="preserve">флис</t>
        </is>
      </c>
      <c r="AR13" t="inlineStr">
        <is>
          <t xml:space="preserve">бриджи</t>
        </is>
      </c>
      <c r="AT13" t="inlineStr">
        <is>
          <t xml:space="preserve">спортивный</t>
        </is>
      </c>
      <c r="AU13" t="n">
        <v>28</v>
      </c>
      <c r="AV13" t="n">
        <v>35</v>
      </c>
      <c r="AW13" t="n">
        <v>4</v>
      </c>
      <c r="AX13" t="n">
        <v>600</v>
      </c>
    </row>
    <row r="14" spans="1:19 3636:3636">
      <c r="A14" t="n">
        <v>1</v>
      </c>
      <c r="B14" t="inlineStr">
        <is>
          <t xml:space="preserve">BURGUNDY</t>
        </is>
      </c>
      <c r="D14" t="inlineStr">
        <is>
          <t xml:space="preserve">Утеплённые бриджи для верховой езды, бордовые</t>
        </is>
      </c>
      <c r="E14" t="inlineStr">
        <is>
          <t xml:space="preserve">运动紧身裤</t>
        </is>
      </c>
      <c r="G14"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4" t="n">
        <v>0.6</v>
      </c>
      <c r="N14" t="n">
        <v>1</v>
      </c>
      <c r="O14" t="n">
        <v>1</v>
      </c>
      <c r="Q14" t="inlineStr">
        <is>
          <t xml:space="preserve">женский</t>
        </is>
      </c>
      <c r="S14" t="inlineStr">
        <is>
          <t xml:space="preserve">酒红色</t>
        </is>
      </c>
      <c r="U14" t="n">
        <v>40</v>
      </c>
      <c r="V14" t="n">
        <v>40</v>
      </c>
      <c r="W14" t="n">
        <v>954</v>
      </c>
      <c r="AD14" t="inlineStr">
        <is>
          <t xml:space="preserve">боковой на молнии</t>
        </is>
      </c>
      <c r="AE14" t="inlineStr">
        <is>
          <t xml:space="preserve">однотонный</t>
        </is>
      </c>
      <c r="AH14" t="inlineStr">
        <is>
          <t xml:space="preserve">утеплённая;высокая посадка;полная силиконовая лея</t>
        </is>
      </c>
      <c r="AL14" t="inlineStr">
        <is>
          <t xml:space="preserve">Китай</t>
        </is>
      </c>
      <c r="AM14" t="inlineStr">
        <is>
          <t xml:space="preserve">одежда для верховой езды</t>
        </is>
      </c>
      <c r="AN14" t="inlineStr">
        <is>
          <t xml:space="preserve">пуговица</t>
        </is>
      </c>
      <c r="AO14" t="inlineStr">
        <is>
          <t xml:space="preserve">текстиль</t>
        </is>
      </c>
      <c r="AP14" t="inlineStr">
        <is>
          <t xml:space="preserve">конный спорт</t>
        </is>
      </c>
      <c r="AQ14" t="inlineStr">
        <is>
          <t xml:space="preserve">флис</t>
        </is>
      </c>
      <c r="AR14" t="inlineStr">
        <is>
          <t xml:space="preserve">бриджи</t>
        </is>
      </c>
      <c r="AT14" t="inlineStr">
        <is>
          <t xml:space="preserve">спортивный</t>
        </is>
      </c>
      <c r="AU14" t="n">
        <v>28</v>
      </c>
      <c r="AV14" t="n">
        <v>35</v>
      </c>
      <c r="AW14" t="n">
        <v>4</v>
      </c>
      <c r="AX14" t="n">
        <v>600</v>
      </c>
    </row>
    <row r="15" spans="1:19 3636:3636">
      <c r="A15" t="n">
        <v>1</v>
      </c>
      <c r="B15" t="inlineStr">
        <is>
          <t xml:space="preserve">BURGUNDY</t>
        </is>
      </c>
      <c r="D15" t="inlineStr">
        <is>
          <t xml:space="preserve">Утеплённые бриджи для верховой езды, бордовые</t>
        </is>
      </c>
      <c r="E15" t="inlineStr">
        <is>
          <t xml:space="preserve">运动紧身裤</t>
        </is>
      </c>
      <c r="G15"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5" t="n">
        <v>0.6</v>
      </c>
      <c r="N15" t="n">
        <v>1</v>
      </c>
      <c r="O15" t="n">
        <v>1</v>
      </c>
      <c r="Q15" t="inlineStr">
        <is>
          <t xml:space="preserve">женский</t>
        </is>
      </c>
      <c r="S15" t="inlineStr">
        <is>
          <t xml:space="preserve">酒红色</t>
        </is>
      </c>
      <c r="U15" t="n">
        <v>42</v>
      </c>
      <c r="V15" t="n">
        <v>42</v>
      </c>
      <c r="W15" t="n">
        <v>954</v>
      </c>
      <c r="AD15" t="inlineStr">
        <is>
          <t xml:space="preserve">боковой на молнии</t>
        </is>
      </c>
      <c r="AE15" t="inlineStr">
        <is>
          <t xml:space="preserve">однотонный</t>
        </is>
      </c>
      <c r="AH15" t="inlineStr">
        <is>
          <t xml:space="preserve">утеплённая;высокая посадка;полная силиконовая лея</t>
        </is>
      </c>
      <c r="AL15" t="inlineStr">
        <is>
          <t xml:space="preserve">Китай</t>
        </is>
      </c>
      <c r="AM15" t="inlineStr">
        <is>
          <t xml:space="preserve">одежда для верховой езды</t>
        </is>
      </c>
      <c r="AN15" t="inlineStr">
        <is>
          <t xml:space="preserve">пуговица</t>
        </is>
      </c>
      <c r="AO15" t="inlineStr">
        <is>
          <t xml:space="preserve">текстиль</t>
        </is>
      </c>
      <c r="AP15" t="inlineStr">
        <is>
          <t xml:space="preserve">конный спорт</t>
        </is>
      </c>
      <c r="AQ15" t="inlineStr">
        <is>
          <t xml:space="preserve">флис</t>
        </is>
      </c>
      <c r="AR15" t="inlineStr">
        <is>
          <t xml:space="preserve">бриджи</t>
        </is>
      </c>
      <c r="AT15" t="inlineStr">
        <is>
          <t xml:space="preserve">спортивный</t>
        </is>
      </c>
      <c r="AU15" t="n">
        <v>28</v>
      </c>
      <c r="AV15" t="n">
        <v>35</v>
      </c>
      <c r="AW15" t="n">
        <v>4</v>
      </c>
      <c r="AX15" t="n">
        <v>600</v>
      </c>
    </row>
    <row r="16" ht="16.5" customHeight="true">
      <c r="A16" t="n">
        <v>1</v>
      </c>
      <c r="B16" t="inlineStr">
        <is>
          <t xml:space="preserve">BURGUNDY</t>
        </is>
      </c>
      <c r="D16" t="inlineStr">
        <is>
          <t xml:space="preserve">Утеплённые бриджи для верховой езды, бордовые</t>
        </is>
      </c>
      <c r="E16" t="inlineStr">
        <is>
          <t xml:space="preserve">运动紧身裤</t>
        </is>
      </c>
      <c r="G16"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6" t="n">
        <v>0.6</v>
      </c>
      <c r="N16" t="n">
        <v>1</v>
      </c>
      <c r="O16" t="n">
        <v>1</v>
      </c>
      <c r="Q16" t="inlineStr">
        <is>
          <t xml:space="preserve">женский</t>
        </is>
      </c>
      <c r="S16" t="inlineStr">
        <is>
          <t xml:space="preserve">酒红色</t>
        </is>
      </c>
      <c r="U16" t="n">
        <v>44</v>
      </c>
      <c r="V16" t="n">
        <v>44</v>
      </c>
      <c r="W16" t="n">
        <v>954</v>
      </c>
      <c r="AD16" t="inlineStr">
        <is>
          <t xml:space="preserve">боковой на молнии</t>
        </is>
      </c>
      <c r="AE16" t="inlineStr">
        <is>
          <t xml:space="preserve">однотонный</t>
        </is>
      </c>
      <c r="AH16" t="inlineStr">
        <is>
          <t xml:space="preserve">утеплённая;высокая посадка;полная силиконовая лея</t>
        </is>
      </c>
      <c r="AL16" t="inlineStr">
        <is>
          <t xml:space="preserve">Китай</t>
        </is>
      </c>
      <c r="AM16" t="inlineStr">
        <is>
          <t xml:space="preserve">одежда для верховой езды</t>
        </is>
      </c>
      <c r="AN16" t="inlineStr">
        <is>
          <t xml:space="preserve">пуговица</t>
        </is>
      </c>
      <c r="AO16" t="inlineStr">
        <is>
          <t xml:space="preserve">текстиль</t>
        </is>
      </c>
      <c r="AP16" t="inlineStr">
        <is>
          <t xml:space="preserve">конный спорт</t>
        </is>
      </c>
      <c r="AQ16" t="inlineStr">
        <is>
          <t xml:space="preserve">флис</t>
        </is>
      </c>
      <c r="AR16" t="inlineStr">
        <is>
          <t xml:space="preserve">бриджи</t>
        </is>
      </c>
      <c r="AT16" t="inlineStr">
        <is>
          <t xml:space="preserve">спортивный</t>
        </is>
      </c>
      <c r="AU16" t="n">
        <v>28</v>
      </c>
      <c r="AV16" t="n">
        <v>35</v>
      </c>
      <c r="AW16" t="n">
        <v>4</v>
      </c>
      <c r="AX16" t="n">
        <v>600</v>
      </c>
    </row>
    <row r="17" ht="16.5" customHeight="true">
      <c r="A17" t="n">
        <v>1</v>
      </c>
      <c r="B17" t="inlineStr">
        <is>
          <t xml:space="preserve">BURGUNDY</t>
        </is>
      </c>
      <c r="D17" t="inlineStr">
        <is>
          <t xml:space="preserve">Утеплённые бриджи для верховой езды, бордовые</t>
        </is>
      </c>
      <c r="E17" t="inlineStr">
        <is>
          <t xml:space="preserve">运动紧身裤</t>
        </is>
      </c>
      <c r="G17"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 t="inlineStr">
        <is>
          <t xml:space="preserve">https://raw.githubusercontent.com/ainner-will/wb-product-images/main/images/SKU_EN/FRB-BGD/ChatGPT%20%E5%9B%BE%E5%83%8F%202026%E5%B9%B410%E6%9C%8814%E6%97%A5%2013_05_07-1.png;https://raw.githubusercontent.com/ainner-will/wb-product-images/main/images/SKU_EN/FRB-BGD/ChatGPT%20%E5%9B%BE%E5%83%8F%202026%E5%B9%B410%E6%9C%8814%E6%97%A5%2013_05_08-2.png;https://raw.githubusercontent.com/ainner-will/wb-product-images/main/images/SKU_EN/FRB-BGD/ChatGPT%20%E5%9B%BE%E5%83%8F%202026%E5%B9%B410%E6%9C%8814%E6%97%A5%2013_05_09-3.png;https://raw.githubusercontent.com/ainner-will/wb-product-images/main/images/SKU_EN/FRB-BGD/ChatGPT%20%E5%9B%BE%E5%83%8F%202026%E5%B9%B410%E6%9C%8814%E6%97%A5%2013_05_10-4.png;https://raw.githubusercontent.com/ainner-will/wb-product-images/main/images/SKU_EN/FRB-BGD/ChatGPT%20%E5%9B%BE%E5%83%8F%202026%E5%B9%B410%E6%9C%8814%E6%97%A5%2013_05_11-5.png;https://raw.githubusercontent.com/ainner-will/wb-product-images/main/images/SKU_EN/FRB-BGD/ChatGPT%20%E5%9B%BE%E5%83%8F%202026%E5%B9%B410%E6%9C%8814%E6%97%A5%2013_05_12-6.png;https://raw.githubusercontent.com/ainner-will/wb-product-images/main/images/SKU_EN/FRB-BGD/ChatGPT%20%E5%9B%BE%E5%83%8F%202026%E5%B9%B410%E6%9C%8814%E6%97%A5%2013_05_14-7.png;https://raw.githubusercontent.com/ainner-will/wb-product-images/main/images/SKU_EN/FRB-BGD/ChatGPT%20%E5%9B%BE%E5%83%8F%202026%E5%B9%B410%E6%9C%8814%E6%97%A5%2013_05_15-8.png;https://raw.githubusercontent.com/ainner-will/wb-product-images/main/images/SKU_EN/FRB-BGD/ChatGPT%20%E5%9B%BE%E5%83%8F%202026%E5%B9%B410%E6%9C%8814%E6%97%A5%2013_05_16-9.png;https://raw.githubusercontent.com/ainner-will/wb-product-images/main/images/SKU_EN/FRB-BGD/ChatGPT%20%E5%9B%BE%E5%83%8F%202026%E5%B9%B410%E6%9C%8814%E6%97%A5%2013_05_17-10.png</t>
        </is>
      </c>
      <c r="K17" t="n">
        <v>0.6</v>
      </c>
      <c r="N17" t="n">
        <v>1</v>
      </c>
      <c r="O17" t="n">
        <v>1</v>
      </c>
      <c r="Q17" t="inlineStr">
        <is>
          <t xml:space="preserve">женский</t>
        </is>
      </c>
      <c r="S17" t="inlineStr">
        <is>
          <t xml:space="preserve">酒红色</t>
        </is>
      </c>
      <c r="U17" t="n">
        <v>46</v>
      </c>
      <c r="V17" t="n">
        <v>46</v>
      </c>
      <c r="W17" t="n">
        <v>954</v>
      </c>
      <c r="AD17" t="inlineStr">
        <is>
          <t xml:space="preserve">боковой на молнии</t>
        </is>
      </c>
      <c r="AE17" t="inlineStr">
        <is>
          <t xml:space="preserve">однотонный</t>
        </is>
      </c>
      <c r="AH17" t="inlineStr">
        <is>
          <t xml:space="preserve">утеплённая;высокая посадка;полная силиконовая лея</t>
        </is>
      </c>
      <c r="AL17" t="inlineStr">
        <is>
          <t xml:space="preserve">Китай</t>
        </is>
      </c>
      <c r="AM17" t="inlineStr">
        <is>
          <t xml:space="preserve">одежда для верховой езды</t>
        </is>
      </c>
      <c r="AN17" t="inlineStr">
        <is>
          <t xml:space="preserve">пуговица</t>
        </is>
      </c>
      <c r="AO17" t="inlineStr">
        <is>
          <t xml:space="preserve">текстиль</t>
        </is>
      </c>
      <c r="AP17" t="inlineStr">
        <is>
          <t xml:space="preserve">конный спорт</t>
        </is>
      </c>
      <c r="AQ17" t="inlineStr">
        <is>
          <t xml:space="preserve">флис</t>
        </is>
      </c>
      <c r="AR17" t="inlineStr">
        <is>
          <t xml:space="preserve">бриджи</t>
        </is>
      </c>
      <c r="AT17" t="inlineStr">
        <is>
          <t xml:space="preserve">спортивный</t>
        </is>
      </c>
      <c r="AU17" t="n">
        <v>28</v>
      </c>
      <c r="AV17" t="n">
        <v>35</v>
      </c>
      <c r="AW17" t="n">
        <v>4</v>
      </c>
      <c r="AX17" t="n">
        <v>600</v>
      </c>
    </row>
    <row r="18" ht="16.5" customHeight="true">
      <c r="A18" t="n">
        <v>1</v>
      </c>
      <c r="B18" t="inlineStr">
        <is>
          <t xml:space="preserve">BLACK</t>
        </is>
      </c>
      <c r="D18" t="inlineStr">
        <is>
          <t xml:space="preserve">Утеплённые бриджи для верховой езды, чёрные</t>
        </is>
      </c>
      <c r="E18" t="inlineStr">
        <is>
          <t xml:space="preserve">运动紧身裤</t>
        </is>
      </c>
      <c r="G1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18" t="n">
        <v>0.6</v>
      </c>
      <c r="N18" t="n">
        <v>1</v>
      </c>
      <c r="O18" t="n">
        <v>1</v>
      </c>
      <c r="Q18" t="inlineStr">
        <is>
          <t xml:space="preserve">женский</t>
        </is>
      </c>
      <c r="S18" t="inlineStr">
        <is>
          <t xml:space="preserve">黑色</t>
        </is>
      </c>
      <c r="U18" t="n">
        <v>35</v>
      </c>
      <c r="V18" t="n">
        <v>35</v>
      </c>
      <c r="W18" t="n">
        <v>954</v>
      </c>
      <c r="AD18" t="inlineStr">
        <is>
          <t xml:space="preserve">боковой на молнии</t>
        </is>
      </c>
      <c r="AE18" t="inlineStr">
        <is>
          <t xml:space="preserve">однотонный</t>
        </is>
      </c>
      <c r="AH18" t="inlineStr">
        <is>
          <t xml:space="preserve">утеплённая;высокая посадка;полная силиконовая лея</t>
        </is>
      </c>
      <c r="AL18" t="inlineStr">
        <is>
          <t xml:space="preserve">Китай</t>
        </is>
      </c>
      <c r="AM18" t="inlineStr">
        <is>
          <t xml:space="preserve">одежда для верховой езды</t>
        </is>
      </c>
      <c r="AN18" t="inlineStr">
        <is>
          <t xml:space="preserve">пуговица</t>
        </is>
      </c>
      <c r="AO18" t="inlineStr">
        <is>
          <t xml:space="preserve">текстиль</t>
        </is>
      </c>
      <c r="AP18" t="inlineStr">
        <is>
          <t xml:space="preserve">конный спорт</t>
        </is>
      </c>
      <c r="AQ18" t="inlineStr">
        <is>
          <t xml:space="preserve">флис</t>
        </is>
      </c>
      <c r="AR18" t="inlineStr">
        <is>
          <t xml:space="preserve">бриджи</t>
        </is>
      </c>
      <c r="AT18" t="inlineStr">
        <is>
          <t xml:space="preserve">спортивный</t>
        </is>
      </c>
      <c r="AU18" t="n">
        <v>28</v>
      </c>
      <c r="AV18" t="n">
        <v>35</v>
      </c>
      <c r="AW18" t="n">
        <v>4</v>
      </c>
      <c r="AX18" t="n">
        <v>600</v>
      </c>
    </row>
    <row r="19" ht="16.5" customHeight="true">
      <c r="A19" t="n">
        <v>1</v>
      </c>
      <c r="B19" t="inlineStr">
        <is>
          <t xml:space="preserve">BLACK</t>
        </is>
      </c>
      <c r="D19" t="inlineStr">
        <is>
          <t xml:space="preserve">Утеплённые бриджи для верховой езды, чёрные</t>
        </is>
      </c>
      <c r="E19" t="inlineStr">
        <is>
          <t xml:space="preserve">运动紧身裤</t>
        </is>
      </c>
      <c r="G1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19" t="n">
        <v>0.6</v>
      </c>
      <c r="N19" t="n">
        <v>1</v>
      </c>
      <c r="O19" t="n">
        <v>1</v>
      </c>
      <c r="Q19" t="inlineStr">
        <is>
          <t xml:space="preserve">женский</t>
        </is>
      </c>
      <c r="S19" t="inlineStr">
        <is>
          <t xml:space="preserve">黑色</t>
        </is>
      </c>
      <c r="U19" t="n">
        <v>36</v>
      </c>
      <c r="V19" t="n">
        <v>36</v>
      </c>
      <c r="W19" t="n">
        <v>954</v>
      </c>
      <c r="AD19" t="inlineStr">
        <is>
          <t xml:space="preserve">боковой на молнии</t>
        </is>
      </c>
      <c r="AE19" t="inlineStr">
        <is>
          <t xml:space="preserve">однотонный</t>
        </is>
      </c>
      <c r="AH19" t="inlineStr">
        <is>
          <t xml:space="preserve">утеплённая;высокая посадка;полная силиконовая лея</t>
        </is>
      </c>
      <c r="AL19" t="inlineStr">
        <is>
          <t xml:space="preserve">Китай</t>
        </is>
      </c>
      <c r="AM19" t="inlineStr">
        <is>
          <t xml:space="preserve">одежда для верховой езды</t>
        </is>
      </c>
      <c r="AN19" t="inlineStr">
        <is>
          <t xml:space="preserve">пуговица</t>
        </is>
      </c>
      <c r="AO19" t="inlineStr">
        <is>
          <t xml:space="preserve">текстиль</t>
        </is>
      </c>
      <c r="AP19" t="inlineStr">
        <is>
          <t xml:space="preserve">конный спорт</t>
        </is>
      </c>
      <c r="AQ19" t="inlineStr">
        <is>
          <t xml:space="preserve">флис</t>
        </is>
      </c>
      <c r="AR19" t="inlineStr">
        <is>
          <t xml:space="preserve">бриджи</t>
        </is>
      </c>
      <c r="AT19" t="inlineStr">
        <is>
          <t xml:space="preserve">спортивный</t>
        </is>
      </c>
      <c r="AU19" t="n">
        <v>28</v>
      </c>
      <c r="AV19" t="n">
        <v>35</v>
      </c>
      <c r="AW19" t="n">
        <v>4</v>
      </c>
      <c r="AX19" t="n">
        <v>600</v>
      </c>
    </row>
    <row r="20" ht="16.5" customHeight="true">
      <c r="A20" t="n">
        <v>1</v>
      </c>
      <c r="B20" t="inlineStr">
        <is>
          <t xml:space="preserve">BLACK</t>
        </is>
      </c>
      <c r="D20" t="inlineStr">
        <is>
          <t xml:space="preserve">Утеплённые бриджи для верховой езды, чёрные</t>
        </is>
      </c>
      <c r="E20" t="inlineStr">
        <is>
          <t xml:space="preserve">运动紧身裤</t>
        </is>
      </c>
      <c r="G2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0" t="n">
        <v>0.6</v>
      </c>
      <c r="N20" t="n">
        <v>1</v>
      </c>
      <c r="O20" t="n">
        <v>1</v>
      </c>
      <c r="Q20" t="inlineStr">
        <is>
          <t xml:space="preserve">женский</t>
        </is>
      </c>
      <c r="S20" t="inlineStr">
        <is>
          <t xml:space="preserve">黑色</t>
        </is>
      </c>
      <c r="U20" t="n">
        <v>37</v>
      </c>
      <c r="V20" t="n">
        <v>37</v>
      </c>
      <c r="W20" t="n">
        <v>954</v>
      </c>
      <c r="AD20" t="inlineStr">
        <is>
          <t xml:space="preserve">боковой на молнии</t>
        </is>
      </c>
      <c r="AE20" t="inlineStr">
        <is>
          <t xml:space="preserve">однотонный</t>
        </is>
      </c>
      <c r="AH20" t="inlineStr">
        <is>
          <t xml:space="preserve">утеплённая;высокая посадка;полная силиконовая лея</t>
        </is>
      </c>
      <c r="AL20" t="inlineStr">
        <is>
          <t xml:space="preserve">Китай</t>
        </is>
      </c>
      <c r="AM20" t="inlineStr">
        <is>
          <t xml:space="preserve">одежда для верховой езды</t>
        </is>
      </c>
      <c r="AN20" t="inlineStr">
        <is>
          <t xml:space="preserve">пуговица</t>
        </is>
      </c>
      <c r="AO20" t="inlineStr">
        <is>
          <t xml:space="preserve">текстиль</t>
        </is>
      </c>
      <c r="AP20" t="inlineStr">
        <is>
          <t xml:space="preserve">конный спорт</t>
        </is>
      </c>
      <c r="AQ20" t="inlineStr">
        <is>
          <t xml:space="preserve">флис</t>
        </is>
      </c>
      <c r="AR20" t="inlineStr">
        <is>
          <t xml:space="preserve">бриджи</t>
        </is>
      </c>
      <c r="AT20" t="inlineStr">
        <is>
          <t xml:space="preserve">спортивный</t>
        </is>
      </c>
      <c r="AU20" t="n">
        <v>28</v>
      </c>
      <c r="AV20" t="n">
        <v>35</v>
      </c>
      <c r="AW20" t="n">
        <v>4</v>
      </c>
      <c r="AX20" t="n">
        <v>600</v>
      </c>
    </row>
    <row r="21" ht="16.5" customHeight="true">
      <c r="A21" t="n">
        <v>1</v>
      </c>
      <c r="B21" t="inlineStr">
        <is>
          <t xml:space="preserve">BLACK</t>
        </is>
      </c>
      <c r="D21" t="inlineStr">
        <is>
          <t xml:space="preserve">Утеплённые бриджи для верховой езды, чёрные</t>
        </is>
      </c>
      <c r="E21" t="inlineStr">
        <is>
          <t xml:space="preserve">运动紧身裤</t>
        </is>
      </c>
      <c r="G2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1" t="n">
        <v>0.6</v>
      </c>
      <c r="N21" t="n">
        <v>1</v>
      </c>
      <c r="O21" t="n">
        <v>1</v>
      </c>
      <c r="Q21" t="inlineStr">
        <is>
          <t xml:space="preserve">женский</t>
        </is>
      </c>
      <c r="S21" t="inlineStr">
        <is>
          <t xml:space="preserve">黑色</t>
        </is>
      </c>
      <c r="U21" t="n">
        <v>38</v>
      </c>
      <c r="V21" t="n">
        <v>38</v>
      </c>
      <c r="W21" t="n">
        <v>954</v>
      </c>
      <c r="AD21" t="inlineStr">
        <is>
          <t xml:space="preserve">боковой на молнии</t>
        </is>
      </c>
      <c r="AE21" t="inlineStr">
        <is>
          <t xml:space="preserve">однотонный</t>
        </is>
      </c>
      <c r="AH21" t="inlineStr">
        <is>
          <t xml:space="preserve">утеплённая;высокая посадка;полная силиконовая лея</t>
        </is>
      </c>
      <c r="AL21" t="inlineStr">
        <is>
          <t xml:space="preserve">Китай</t>
        </is>
      </c>
      <c r="AM21" t="inlineStr">
        <is>
          <t xml:space="preserve">одежда для верховой езды</t>
        </is>
      </c>
      <c r="AN21" t="inlineStr">
        <is>
          <t xml:space="preserve">пуговица</t>
        </is>
      </c>
      <c r="AO21" t="inlineStr">
        <is>
          <t xml:space="preserve">текстиль</t>
        </is>
      </c>
      <c r="AP21" t="inlineStr">
        <is>
          <t xml:space="preserve">конный спорт</t>
        </is>
      </c>
      <c r="AQ21" t="inlineStr">
        <is>
          <t xml:space="preserve">флис</t>
        </is>
      </c>
      <c r="AR21" t="inlineStr">
        <is>
          <t xml:space="preserve">бриджи</t>
        </is>
      </c>
      <c r="AT21" t="inlineStr">
        <is>
          <t xml:space="preserve">спортивный</t>
        </is>
      </c>
      <c r="AU21" t="n">
        <v>28</v>
      </c>
      <c r="AV21" t="n">
        <v>35</v>
      </c>
      <c r="AW21" t="n">
        <v>4</v>
      </c>
      <c r="AX21" t="n">
        <v>600</v>
      </c>
    </row>
    <row r="22" ht="16.5" customHeight="true">
      <c r="A22" t="n">
        <v>1</v>
      </c>
      <c r="B22" t="inlineStr">
        <is>
          <t xml:space="preserve">BLACK</t>
        </is>
      </c>
      <c r="D22" t="inlineStr">
        <is>
          <t xml:space="preserve">Утеплённые бриджи для верховой езды, чёрные</t>
        </is>
      </c>
      <c r="E22" t="inlineStr">
        <is>
          <t xml:space="preserve">运动紧身裤</t>
        </is>
      </c>
      <c r="G2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2" t="n">
        <v>0.6</v>
      </c>
      <c r="N22" t="n">
        <v>1</v>
      </c>
      <c r="O22" t="n">
        <v>1</v>
      </c>
      <c r="Q22" t="inlineStr">
        <is>
          <t xml:space="preserve">женский</t>
        </is>
      </c>
      <c r="S22" t="inlineStr">
        <is>
          <t xml:space="preserve">黑色</t>
        </is>
      </c>
      <c r="U22" t="n">
        <v>39</v>
      </c>
      <c r="V22" t="n">
        <v>39</v>
      </c>
      <c r="W22" t="n">
        <v>954</v>
      </c>
      <c r="AD22" t="inlineStr">
        <is>
          <t xml:space="preserve">боковой на молнии</t>
        </is>
      </c>
      <c r="AE22" t="inlineStr">
        <is>
          <t xml:space="preserve">однотонный</t>
        </is>
      </c>
      <c r="AH22" t="inlineStr">
        <is>
          <t xml:space="preserve">утеплённая;высокая посадка;полная силиконовая лея</t>
        </is>
      </c>
      <c r="AL22" t="inlineStr">
        <is>
          <t xml:space="preserve">Китай</t>
        </is>
      </c>
      <c r="AM22" t="inlineStr">
        <is>
          <t xml:space="preserve">одежда для верховой езды</t>
        </is>
      </c>
      <c r="AN22" t="inlineStr">
        <is>
          <t xml:space="preserve">пуговица</t>
        </is>
      </c>
      <c r="AO22" t="inlineStr">
        <is>
          <t xml:space="preserve">текстиль</t>
        </is>
      </c>
      <c r="AP22" t="inlineStr">
        <is>
          <t xml:space="preserve">конный спорт</t>
        </is>
      </c>
      <c r="AQ22" t="inlineStr">
        <is>
          <t xml:space="preserve">флис</t>
        </is>
      </c>
      <c r="AR22" t="inlineStr">
        <is>
          <t xml:space="preserve">бриджи</t>
        </is>
      </c>
      <c r="AT22" t="inlineStr">
        <is>
          <t xml:space="preserve">спортивный</t>
        </is>
      </c>
      <c r="AU22" t="n">
        <v>28</v>
      </c>
      <c r="AV22" t="n">
        <v>35</v>
      </c>
      <c r="AW22" t="n">
        <v>4</v>
      </c>
      <c r="AX22" t="n">
        <v>600</v>
      </c>
    </row>
    <row r="23" ht="16.5" customHeight="true">
      <c r="A23" t="n">
        <v>1</v>
      </c>
      <c r="B23" t="inlineStr">
        <is>
          <t xml:space="preserve">BLACK</t>
        </is>
      </c>
      <c r="D23" t="inlineStr">
        <is>
          <t xml:space="preserve">Утеплённые бриджи для верховой езды, чёрные</t>
        </is>
      </c>
      <c r="E23" t="inlineStr">
        <is>
          <t xml:space="preserve">运动紧身裤</t>
        </is>
      </c>
      <c r="G2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3" t="n">
        <v>0.6</v>
      </c>
      <c r="N23" t="n">
        <v>1</v>
      </c>
      <c r="O23" t="n">
        <v>1</v>
      </c>
      <c r="Q23" t="inlineStr">
        <is>
          <t xml:space="preserve">женский</t>
        </is>
      </c>
      <c r="S23" t="inlineStr">
        <is>
          <t xml:space="preserve">黑色</t>
        </is>
      </c>
      <c r="U23" t="n">
        <v>41</v>
      </c>
      <c r="V23" t="n">
        <v>41</v>
      </c>
      <c r="W23" t="n">
        <v>954</v>
      </c>
      <c r="AD23" t="inlineStr">
        <is>
          <t xml:space="preserve">боковой на молнии</t>
        </is>
      </c>
      <c r="AE23" t="inlineStr">
        <is>
          <t xml:space="preserve">однотонный</t>
        </is>
      </c>
      <c r="AH23" t="inlineStr">
        <is>
          <t xml:space="preserve">утеплённая;высокая посадка;полная силиконовая лея</t>
        </is>
      </c>
      <c r="AL23" t="inlineStr">
        <is>
          <t xml:space="preserve">Китай</t>
        </is>
      </c>
      <c r="AM23" t="inlineStr">
        <is>
          <t xml:space="preserve">одежда для верховой езды</t>
        </is>
      </c>
      <c r="AN23" t="inlineStr">
        <is>
          <t xml:space="preserve">пуговица</t>
        </is>
      </c>
      <c r="AO23" t="inlineStr">
        <is>
          <t xml:space="preserve">текстиль</t>
        </is>
      </c>
      <c r="AP23" t="inlineStr">
        <is>
          <t xml:space="preserve">конный спорт</t>
        </is>
      </c>
      <c r="AQ23" t="inlineStr">
        <is>
          <t xml:space="preserve">флис</t>
        </is>
      </c>
      <c r="AR23" t="inlineStr">
        <is>
          <t xml:space="preserve">бриджи</t>
        </is>
      </c>
      <c r="AT23" t="inlineStr">
        <is>
          <t xml:space="preserve">спортивный</t>
        </is>
      </c>
      <c r="AU23" t="n">
        <v>28</v>
      </c>
      <c r="AV23" t="n">
        <v>35</v>
      </c>
      <c r="AW23" t="n">
        <v>4</v>
      </c>
      <c r="AX23" t="n">
        <v>600</v>
      </c>
    </row>
    <row r="24" ht="16.5" customHeight="true">
      <c r="A24" t="n">
        <v>1</v>
      </c>
      <c r="B24" t="inlineStr">
        <is>
          <t xml:space="preserve">BLACK</t>
        </is>
      </c>
      <c r="D24" t="inlineStr">
        <is>
          <t xml:space="preserve">Утеплённые бриджи для верховой езды, чёрные</t>
        </is>
      </c>
      <c r="E24" t="inlineStr">
        <is>
          <t xml:space="preserve">运动紧身裤</t>
        </is>
      </c>
      <c r="G2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4" t="n">
        <v>0.6</v>
      </c>
      <c r="N24" t="n">
        <v>1</v>
      </c>
      <c r="O24" t="n">
        <v>1</v>
      </c>
      <c r="Q24" t="inlineStr">
        <is>
          <t xml:space="preserve">женский</t>
        </is>
      </c>
      <c r="S24" t="inlineStr">
        <is>
          <t xml:space="preserve">黑色</t>
        </is>
      </c>
      <c r="U24" t="n">
        <v>43</v>
      </c>
      <c r="V24" t="n">
        <v>43</v>
      </c>
      <c r="W24" t="n">
        <v>954</v>
      </c>
      <c r="AD24" t="inlineStr">
        <is>
          <t xml:space="preserve">боковой на молнии</t>
        </is>
      </c>
      <c r="AE24" t="inlineStr">
        <is>
          <t xml:space="preserve">однотонный</t>
        </is>
      </c>
      <c r="AH24" t="inlineStr">
        <is>
          <t xml:space="preserve">утеплённая;высокая посадка;полная силиконовая лея</t>
        </is>
      </c>
      <c r="AL24" t="inlineStr">
        <is>
          <t xml:space="preserve">Китай</t>
        </is>
      </c>
      <c r="AM24" t="inlineStr">
        <is>
          <t xml:space="preserve">одежда для верховой езды</t>
        </is>
      </c>
      <c r="AN24" t="inlineStr">
        <is>
          <t xml:space="preserve">пуговица</t>
        </is>
      </c>
      <c r="AO24" t="inlineStr">
        <is>
          <t xml:space="preserve">текстиль</t>
        </is>
      </c>
      <c r="AP24" t="inlineStr">
        <is>
          <t xml:space="preserve">конный спорт</t>
        </is>
      </c>
      <c r="AQ24" t="inlineStr">
        <is>
          <t xml:space="preserve">флис</t>
        </is>
      </c>
      <c r="AR24" t="inlineStr">
        <is>
          <t xml:space="preserve">бриджи</t>
        </is>
      </c>
      <c r="AT24" t="inlineStr">
        <is>
          <t xml:space="preserve">спортивный</t>
        </is>
      </c>
      <c r="AU24" t="n">
        <v>28</v>
      </c>
      <c r="AV24" t="n">
        <v>35</v>
      </c>
      <c r="AW24" t="n">
        <v>4</v>
      </c>
      <c r="AX24" t="n">
        <v>600</v>
      </c>
    </row>
    <row r="25" ht="16.5" customHeight="true">
      <c r="A25" t="n">
        <v>1</v>
      </c>
      <c r="B25" t="inlineStr">
        <is>
          <t xml:space="preserve">BLACK</t>
        </is>
      </c>
      <c r="D25" t="inlineStr">
        <is>
          <t xml:space="preserve">Утеплённые бриджи для верховой езды, чёрные</t>
        </is>
      </c>
      <c r="E25" t="inlineStr">
        <is>
          <t xml:space="preserve">运动紧身裤</t>
        </is>
      </c>
      <c r="G2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5" t="n">
        <v>0.6</v>
      </c>
      <c r="N25" t="n">
        <v>1</v>
      </c>
      <c r="O25" t="n">
        <v>1</v>
      </c>
      <c r="Q25" t="inlineStr">
        <is>
          <t xml:space="preserve">женский</t>
        </is>
      </c>
      <c r="S25" t="inlineStr">
        <is>
          <t xml:space="preserve">黑色</t>
        </is>
      </c>
      <c r="U25" t="n">
        <v>45</v>
      </c>
      <c r="V25" t="n">
        <v>45</v>
      </c>
      <c r="W25" t="n">
        <v>954</v>
      </c>
      <c r="AD25" t="inlineStr">
        <is>
          <t xml:space="preserve">боковой на молнии</t>
        </is>
      </c>
      <c r="AE25" t="inlineStr">
        <is>
          <t xml:space="preserve">однотонный</t>
        </is>
      </c>
      <c r="AH25" t="inlineStr">
        <is>
          <t xml:space="preserve">утеплённая;высокая посадка;полная силиконовая лея</t>
        </is>
      </c>
      <c r="AL25" t="inlineStr">
        <is>
          <t xml:space="preserve">Китай</t>
        </is>
      </c>
      <c r="AM25" t="inlineStr">
        <is>
          <t xml:space="preserve">одежда для верховой езды</t>
        </is>
      </c>
      <c r="AN25" t="inlineStr">
        <is>
          <t xml:space="preserve">пуговица</t>
        </is>
      </c>
      <c r="AO25" t="inlineStr">
        <is>
          <t xml:space="preserve">текстиль</t>
        </is>
      </c>
      <c r="AP25" t="inlineStr">
        <is>
          <t xml:space="preserve">конный спорт</t>
        </is>
      </c>
      <c r="AQ25" t="inlineStr">
        <is>
          <t xml:space="preserve">флис</t>
        </is>
      </c>
      <c r="AR25" t="inlineStr">
        <is>
          <t xml:space="preserve">бриджи</t>
        </is>
      </c>
      <c r="AT25" t="inlineStr">
        <is>
          <t xml:space="preserve">спортивный</t>
        </is>
      </c>
      <c r="AU25" t="n">
        <v>28</v>
      </c>
      <c r="AV25" t="n">
        <v>35</v>
      </c>
      <c r="AW25" t="n">
        <v>4</v>
      </c>
      <c r="AX25" t="n">
        <v>600</v>
      </c>
    </row>
    <row r="26" ht="16.5" customHeight="true">
      <c r="A26" t="n">
        <v>1</v>
      </c>
      <c r="B26" t="inlineStr">
        <is>
          <t xml:space="preserve">BLACK</t>
        </is>
      </c>
      <c r="D26" t="inlineStr">
        <is>
          <t xml:space="preserve">Утеплённые бриджи для верховой езды, чёрные</t>
        </is>
      </c>
      <c r="E26" t="inlineStr">
        <is>
          <t xml:space="preserve">运动紧身裤</t>
        </is>
      </c>
      <c r="G2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6" t="n">
        <v>0.6</v>
      </c>
      <c r="N26" t="n">
        <v>1</v>
      </c>
      <c r="O26" t="n">
        <v>1</v>
      </c>
      <c r="Q26" t="inlineStr">
        <is>
          <t xml:space="preserve">женский</t>
        </is>
      </c>
      <c r="S26" t="inlineStr">
        <is>
          <t xml:space="preserve">黑色</t>
        </is>
      </c>
      <c r="U26" t="n">
        <v>47</v>
      </c>
      <c r="V26" t="n">
        <v>47</v>
      </c>
      <c r="W26" t="n">
        <v>954</v>
      </c>
      <c r="AD26" t="inlineStr">
        <is>
          <t xml:space="preserve">боковой на молнии</t>
        </is>
      </c>
      <c r="AE26" t="inlineStr">
        <is>
          <t xml:space="preserve">однотонный</t>
        </is>
      </c>
      <c r="AH26" t="inlineStr">
        <is>
          <t xml:space="preserve">утеплённая;высокая посадка;полная силиконовая лея</t>
        </is>
      </c>
      <c r="AL26" t="inlineStr">
        <is>
          <t xml:space="preserve">Китай</t>
        </is>
      </c>
      <c r="AM26" t="inlineStr">
        <is>
          <t xml:space="preserve">одежда для верховой езды</t>
        </is>
      </c>
      <c r="AN26" t="inlineStr">
        <is>
          <t xml:space="preserve">пуговица</t>
        </is>
      </c>
      <c r="AO26" t="inlineStr">
        <is>
          <t xml:space="preserve">текстиль</t>
        </is>
      </c>
      <c r="AP26" t="inlineStr">
        <is>
          <t xml:space="preserve">конный спорт</t>
        </is>
      </c>
      <c r="AQ26" t="inlineStr">
        <is>
          <t xml:space="preserve">флис</t>
        </is>
      </c>
      <c r="AR26" t="inlineStr">
        <is>
          <t xml:space="preserve">бриджи</t>
        </is>
      </c>
      <c r="AT26" t="inlineStr">
        <is>
          <t xml:space="preserve">спортивный</t>
        </is>
      </c>
      <c r="AU26" t="n">
        <v>28</v>
      </c>
      <c r="AV26" t="n">
        <v>35</v>
      </c>
      <c r="AW26" t="n">
        <v>4</v>
      </c>
      <c r="AX26" t="n">
        <v>600</v>
      </c>
    </row>
    <row r="27" ht="16.5" customHeight="true">
      <c r="A27" t="n">
        <v>1</v>
      </c>
      <c r="B27" t="inlineStr">
        <is>
          <t xml:space="preserve">BLACK</t>
        </is>
      </c>
      <c r="D27" t="inlineStr">
        <is>
          <t xml:space="preserve">Утеплённые бриджи для верховой езды, чёрные</t>
        </is>
      </c>
      <c r="E27" t="inlineStr">
        <is>
          <t xml:space="preserve">运动紧身裤</t>
        </is>
      </c>
      <c r="G2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7" t="n">
        <v>0.6</v>
      </c>
      <c r="N27" t="n">
        <v>1</v>
      </c>
      <c r="O27" t="n">
        <v>1</v>
      </c>
      <c r="Q27" t="inlineStr">
        <is>
          <t xml:space="preserve">женский</t>
        </is>
      </c>
      <c r="S27" t="inlineStr">
        <is>
          <t xml:space="preserve">黑色</t>
        </is>
      </c>
      <c r="U27" t="n">
        <v>40</v>
      </c>
      <c r="V27" t="n">
        <v>40</v>
      </c>
      <c r="W27" t="n">
        <v>954</v>
      </c>
      <c r="AD27" t="inlineStr">
        <is>
          <t xml:space="preserve">боковой на молнии</t>
        </is>
      </c>
      <c r="AE27" t="inlineStr">
        <is>
          <t xml:space="preserve">однотонный</t>
        </is>
      </c>
      <c r="AH27" t="inlineStr">
        <is>
          <t xml:space="preserve">утеплённая;высокая посадка;полная силиконовая лея</t>
        </is>
      </c>
      <c r="AL27" t="inlineStr">
        <is>
          <t xml:space="preserve">Китай</t>
        </is>
      </c>
      <c r="AM27" t="inlineStr">
        <is>
          <t xml:space="preserve">одежда для верховой езды</t>
        </is>
      </c>
      <c r="AN27" t="inlineStr">
        <is>
          <t xml:space="preserve">пуговица</t>
        </is>
      </c>
      <c r="AO27" t="inlineStr">
        <is>
          <t xml:space="preserve">текстиль</t>
        </is>
      </c>
      <c r="AP27" t="inlineStr">
        <is>
          <t xml:space="preserve">конный спорт</t>
        </is>
      </c>
      <c r="AQ27" t="inlineStr">
        <is>
          <t xml:space="preserve">флис</t>
        </is>
      </c>
      <c r="AR27" t="inlineStr">
        <is>
          <t xml:space="preserve">бриджи</t>
        </is>
      </c>
      <c r="AT27" t="inlineStr">
        <is>
          <t xml:space="preserve">спортивный</t>
        </is>
      </c>
      <c r="AU27" t="n">
        <v>28</v>
      </c>
      <c r="AV27" t="n">
        <v>35</v>
      </c>
      <c r="AW27" t="n">
        <v>4</v>
      </c>
      <c r="AX27" t="n">
        <v>600</v>
      </c>
    </row>
    <row r="28" ht="16.5" customHeight="true">
      <c r="A28" t="n">
        <v>1</v>
      </c>
      <c r="B28" t="inlineStr">
        <is>
          <t xml:space="preserve">BLACK</t>
        </is>
      </c>
      <c r="D28" t="inlineStr">
        <is>
          <t xml:space="preserve">Утеплённые бриджи для верховой езды, чёрные</t>
        </is>
      </c>
      <c r="E28" t="inlineStr">
        <is>
          <t xml:space="preserve">运动紧身裤</t>
        </is>
      </c>
      <c r="G2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8" t="n">
        <v>0.6</v>
      </c>
      <c r="N28" t="n">
        <v>1</v>
      </c>
      <c r="O28" t="n">
        <v>1</v>
      </c>
      <c r="Q28" t="inlineStr">
        <is>
          <t xml:space="preserve">женский</t>
        </is>
      </c>
      <c r="S28" t="inlineStr">
        <is>
          <t xml:space="preserve">黑色</t>
        </is>
      </c>
      <c r="U28" t="n">
        <v>42</v>
      </c>
      <c r="V28" t="n">
        <v>42</v>
      </c>
      <c r="W28" t="n">
        <v>954</v>
      </c>
      <c r="AD28" t="inlineStr">
        <is>
          <t xml:space="preserve">боковой на молнии</t>
        </is>
      </c>
      <c r="AE28" t="inlineStr">
        <is>
          <t xml:space="preserve">однотонный</t>
        </is>
      </c>
      <c r="AH28" t="inlineStr">
        <is>
          <t xml:space="preserve">утеплённая;высокая посадка;полная силиконовая лея</t>
        </is>
      </c>
      <c r="AL28" t="inlineStr">
        <is>
          <t xml:space="preserve">Китай</t>
        </is>
      </c>
      <c r="AM28" t="inlineStr">
        <is>
          <t xml:space="preserve">одежда для верховой езды</t>
        </is>
      </c>
      <c r="AN28" t="inlineStr">
        <is>
          <t xml:space="preserve">пуговица</t>
        </is>
      </c>
      <c r="AO28" t="inlineStr">
        <is>
          <t xml:space="preserve">текстиль</t>
        </is>
      </c>
      <c r="AP28" t="inlineStr">
        <is>
          <t xml:space="preserve">конный спорт</t>
        </is>
      </c>
      <c r="AQ28" t="inlineStr">
        <is>
          <t xml:space="preserve">флис</t>
        </is>
      </c>
      <c r="AR28" t="inlineStr">
        <is>
          <t xml:space="preserve">бриджи</t>
        </is>
      </c>
      <c r="AT28" t="inlineStr">
        <is>
          <t xml:space="preserve">спортивный</t>
        </is>
      </c>
      <c r="AU28" t="n">
        <v>28</v>
      </c>
      <c r="AV28" t="n">
        <v>35</v>
      </c>
      <c r="AW28" t="n">
        <v>4</v>
      </c>
      <c r="AX28" t="n">
        <v>600</v>
      </c>
    </row>
    <row r="29" ht="16.5" customHeight="true">
      <c r="A29" t="n">
        <v>1</v>
      </c>
      <c r="B29" t="inlineStr">
        <is>
          <t xml:space="preserve">BLACK</t>
        </is>
      </c>
      <c r="D29" t="inlineStr">
        <is>
          <t xml:space="preserve">Утеплённые бриджи для верховой езды, чёрные</t>
        </is>
      </c>
      <c r="E29" t="inlineStr">
        <is>
          <t xml:space="preserve">运动紧身裤</t>
        </is>
      </c>
      <c r="G2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29" t="n">
        <v>0.6</v>
      </c>
      <c r="N29" t="n">
        <v>1</v>
      </c>
      <c r="O29" t="n">
        <v>1</v>
      </c>
      <c r="Q29" t="inlineStr">
        <is>
          <t xml:space="preserve">женский</t>
        </is>
      </c>
      <c r="S29" t="inlineStr">
        <is>
          <t xml:space="preserve">黑色</t>
        </is>
      </c>
      <c r="U29" t="n">
        <v>44</v>
      </c>
      <c r="V29" t="n">
        <v>44</v>
      </c>
      <c r="W29" t="n">
        <v>954</v>
      </c>
      <c r="AD29" t="inlineStr">
        <is>
          <t xml:space="preserve">боковой на молнии</t>
        </is>
      </c>
      <c r="AE29" t="inlineStr">
        <is>
          <t xml:space="preserve">однотонный</t>
        </is>
      </c>
      <c r="AH29" t="inlineStr">
        <is>
          <t xml:space="preserve">утеплённая;высокая посадка;полная силиконовая лея</t>
        </is>
      </c>
      <c r="AL29" t="inlineStr">
        <is>
          <t xml:space="preserve">Китай</t>
        </is>
      </c>
      <c r="AM29" t="inlineStr">
        <is>
          <t xml:space="preserve">одежда для верховой езды</t>
        </is>
      </c>
      <c r="AN29" t="inlineStr">
        <is>
          <t xml:space="preserve">пуговица</t>
        </is>
      </c>
      <c r="AO29" t="inlineStr">
        <is>
          <t xml:space="preserve">текстиль</t>
        </is>
      </c>
      <c r="AP29" t="inlineStr">
        <is>
          <t xml:space="preserve">конный спорт</t>
        </is>
      </c>
      <c r="AQ29" t="inlineStr">
        <is>
          <t xml:space="preserve">флис</t>
        </is>
      </c>
      <c r="AR29" t="inlineStr">
        <is>
          <t xml:space="preserve">бриджи</t>
        </is>
      </c>
      <c r="AT29" t="inlineStr">
        <is>
          <t xml:space="preserve">спортивный</t>
        </is>
      </c>
      <c r="AU29" t="n">
        <v>28</v>
      </c>
      <c r="AV29" t="n">
        <v>35</v>
      </c>
      <c r="AW29" t="n">
        <v>4</v>
      </c>
      <c r="AX29" t="n">
        <v>600</v>
      </c>
    </row>
    <row r="30" ht="16.5" customHeight="true">
      <c r="A30" t="n">
        <v>1</v>
      </c>
      <c r="B30" t="inlineStr">
        <is>
          <t xml:space="preserve">BLACK</t>
        </is>
      </c>
      <c r="D30" t="inlineStr">
        <is>
          <t xml:space="preserve">Утеплённые бриджи для верховой езды, чёрные</t>
        </is>
      </c>
      <c r="E30" t="inlineStr">
        <is>
          <t xml:space="preserve">运动紧身裤</t>
        </is>
      </c>
      <c r="G3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 t="inlineStr">
        <is>
          <t xml:space="preserve">https://raw.githubusercontent.com/ainner-will/wb-product-images/main/images/SKU_EN/FRB-BLK/ChatGPT%20%E5%9B%BE%E5%83%8F%202026%E5%B9%B410%E6%9C%8814%E6%97%A5%2013_18_21-1.png;https://raw.githubusercontent.com/ainner-will/wb-product-images/main/images/SKU_EN/FRB-BLK/ChatGPT%20%E5%9B%BE%E5%83%8F%202026%E5%B9%B410%E6%9C%8814%E6%97%A5%2013_18_22-2.png;https://raw.githubusercontent.com/ainner-will/wb-product-images/main/images/SKU_EN/FRB-BLK/ChatGPT%20%E5%9B%BE%E5%83%8F%202026%E5%B9%B410%E6%9C%8814%E6%97%A5%2013_18_23-3.png;https://raw.githubusercontent.com/ainner-will/wb-product-images/main/images/SKU_EN/FRB-BLK/ChatGPT%20%E5%9B%BE%E5%83%8F%202026%E5%B9%B410%E6%9C%8814%E6%97%A5%2013_18_24-4.png;https://raw.githubusercontent.com/ainner-will/wb-product-images/main/images/SKU_EN/FRB-BLK/ChatGPT%20%E5%9B%BE%E5%83%8F%202026%E5%B9%B410%E6%9C%8814%E6%97%A5%2013_18_25-5.png;https://raw.githubusercontent.com/ainner-will/wb-product-images/main/images/SKU_EN/FRB-BLK/ChatGPT%20%E5%9B%BE%E5%83%8F%202026%E5%B9%B410%E6%9C%8814%E6%97%A5%2013_18_26-6.png;https://raw.githubusercontent.com/ainner-will/wb-product-images/main/images/SKU_EN/FRB-BLK/ChatGPT%20%E5%9B%BE%E5%83%8F%202026%E5%B9%B410%E6%9C%8814%E6%97%A5%2013_18_27-7.png;https://raw.githubusercontent.com/ainner-will/wb-product-images/main/images/SKU_EN/FRB-BLK/ChatGPT%20%E5%9B%BE%E5%83%8F%202026%E5%B9%B410%E6%9C%8814%E6%97%A5%2013_18_28-8.png;https://raw.githubusercontent.com/ainner-will/wb-product-images/main/images/SKU_EN/FRB-BLK/ChatGPT%20%E5%9B%BE%E5%83%8F%202026%E5%B9%B410%E6%9C%8814%E6%97%A5%2013_18_29-9.png;https://raw.githubusercontent.com/ainner-will/wb-product-images/main/images/SKU_EN/FRB-BLK/ChatGPT%20%E5%9B%BE%E5%83%8F%202026%E5%B9%B410%E6%9C%8814%E6%97%A5%2013_18_30-10.png</t>
        </is>
      </c>
      <c r="K30" t="n">
        <v>0.6</v>
      </c>
      <c r="N30" t="n">
        <v>1</v>
      </c>
      <c r="O30" t="n">
        <v>1</v>
      </c>
      <c r="Q30" t="inlineStr">
        <is>
          <t xml:space="preserve">женский</t>
        </is>
      </c>
      <c r="S30" t="inlineStr">
        <is>
          <t xml:space="preserve">黑色</t>
        </is>
      </c>
      <c r="U30" t="n">
        <v>46</v>
      </c>
      <c r="V30" t="n">
        <v>46</v>
      </c>
      <c r="W30" t="n">
        <v>954</v>
      </c>
      <c r="AD30" t="inlineStr">
        <is>
          <t xml:space="preserve">боковой на молнии</t>
        </is>
      </c>
      <c r="AE30" t="inlineStr">
        <is>
          <t xml:space="preserve">однотонный</t>
        </is>
      </c>
      <c r="AH30" t="inlineStr">
        <is>
          <t xml:space="preserve">утеплённая;высокая посадка;полная силиконовая лея</t>
        </is>
      </c>
      <c r="AL30" t="inlineStr">
        <is>
          <t xml:space="preserve">Китай</t>
        </is>
      </c>
      <c r="AM30" t="inlineStr">
        <is>
          <t xml:space="preserve">одежда для верховой езды</t>
        </is>
      </c>
      <c r="AN30" t="inlineStr">
        <is>
          <t xml:space="preserve">пуговица</t>
        </is>
      </c>
      <c r="AO30" t="inlineStr">
        <is>
          <t xml:space="preserve">текстиль</t>
        </is>
      </c>
      <c r="AP30" t="inlineStr">
        <is>
          <t xml:space="preserve">конный спорт</t>
        </is>
      </c>
      <c r="AQ30" t="inlineStr">
        <is>
          <t xml:space="preserve">флис</t>
        </is>
      </c>
      <c r="AR30" t="inlineStr">
        <is>
          <t xml:space="preserve">бриджи</t>
        </is>
      </c>
      <c r="AT30" t="inlineStr">
        <is>
          <t xml:space="preserve">спортивный</t>
        </is>
      </c>
      <c r="AU30" t="n">
        <v>28</v>
      </c>
      <c r="AV30" t="n">
        <v>35</v>
      </c>
      <c r="AW30" t="n">
        <v>4</v>
      </c>
      <c r="AX30" t="n">
        <v>600</v>
      </c>
    </row>
    <row r="31" ht="16.5" customHeight="true">
      <c r="A31" t="n">
        <v>1</v>
      </c>
      <c r="B31" t="inlineStr">
        <is>
          <t xml:space="preserve">AMBER</t>
        </is>
      </c>
      <c r="D31" t="inlineStr">
        <is>
          <t xml:space="preserve">Утеплённые бриджи для верховой езды, янтарные</t>
        </is>
      </c>
      <c r="E31" t="inlineStr">
        <is>
          <t xml:space="preserve">运动紧身裤</t>
        </is>
      </c>
      <c r="G31"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1" t="n">
        <v>0.6</v>
      </c>
      <c r="N31" t="n">
        <v>1</v>
      </c>
      <c r="O31" t="n">
        <v>1</v>
      </c>
      <c r="Q31" t="inlineStr">
        <is>
          <t xml:space="preserve">женский</t>
        </is>
      </c>
      <c r="S31" t="inlineStr">
        <is>
          <t xml:space="preserve">琥珀色</t>
        </is>
      </c>
      <c r="U31" t="n">
        <v>35</v>
      </c>
      <c r="V31" t="n">
        <v>35</v>
      </c>
      <c r="W31" t="n">
        <v>954</v>
      </c>
      <c r="AD31" t="inlineStr">
        <is>
          <t xml:space="preserve">боковой на молнии</t>
        </is>
      </c>
      <c r="AE31" t="inlineStr">
        <is>
          <t xml:space="preserve">однотонный</t>
        </is>
      </c>
      <c r="AH31" t="inlineStr">
        <is>
          <t xml:space="preserve">утеплённая;высокая посадка;полная силиконовая лея</t>
        </is>
      </c>
      <c r="AL31" t="inlineStr">
        <is>
          <t xml:space="preserve">Китай</t>
        </is>
      </c>
      <c r="AM31" t="inlineStr">
        <is>
          <t xml:space="preserve">одежда для верховой езды</t>
        </is>
      </c>
      <c r="AN31" t="inlineStr">
        <is>
          <t xml:space="preserve">пуговица</t>
        </is>
      </c>
      <c r="AO31" t="inlineStr">
        <is>
          <t xml:space="preserve">текстиль</t>
        </is>
      </c>
      <c r="AP31" t="inlineStr">
        <is>
          <t xml:space="preserve">конный спорт</t>
        </is>
      </c>
      <c r="AQ31" t="inlineStr">
        <is>
          <t xml:space="preserve">флис</t>
        </is>
      </c>
      <c r="AR31" t="inlineStr">
        <is>
          <t xml:space="preserve">бриджи</t>
        </is>
      </c>
      <c r="AT31" t="inlineStr">
        <is>
          <t xml:space="preserve">спортивный</t>
        </is>
      </c>
      <c r="AU31" t="n">
        <v>28</v>
      </c>
      <c r="AV31" t="n">
        <v>35</v>
      </c>
      <c r="AW31" t="n">
        <v>4</v>
      </c>
      <c r="AX31" t="n">
        <v>600</v>
      </c>
    </row>
    <row r="32" ht="16.5" customHeight="true">
      <c r="A32" t="n">
        <v>1</v>
      </c>
      <c r="B32" t="inlineStr">
        <is>
          <t xml:space="preserve">AMBER</t>
        </is>
      </c>
      <c r="D32" t="inlineStr">
        <is>
          <t xml:space="preserve">Утеплённые бриджи для верховой езды, янтарные</t>
        </is>
      </c>
      <c r="E32" t="inlineStr">
        <is>
          <t xml:space="preserve">运动紧身裤</t>
        </is>
      </c>
      <c r="G32"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2" t="n">
        <v>0.6</v>
      </c>
      <c r="N32" t="n">
        <v>1</v>
      </c>
      <c r="O32" t="n">
        <v>1</v>
      </c>
      <c r="Q32" t="inlineStr">
        <is>
          <t xml:space="preserve">женский</t>
        </is>
      </c>
      <c r="S32" t="inlineStr">
        <is>
          <t xml:space="preserve">琥珀色</t>
        </is>
      </c>
      <c r="U32" t="n">
        <v>36</v>
      </c>
      <c r="V32" t="n">
        <v>36</v>
      </c>
      <c r="W32" t="n">
        <v>954</v>
      </c>
      <c r="AD32" t="inlineStr">
        <is>
          <t xml:space="preserve">боковой на молнии</t>
        </is>
      </c>
      <c r="AE32" t="inlineStr">
        <is>
          <t xml:space="preserve">однотонный</t>
        </is>
      </c>
      <c r="AH32" t="inlineStr">
        <is>
          <t xml:space="preserve">утеплённая;высокая посадка;полная силиконовая лея</t>
        </is>
      </c>
      <c r="AL32" t="inlineStr">
        <is>
          <t xml:space="preserve">Китай</t>
        </is>
      </c>
      <c r="AM32" t="inlineStr">
        <is>
          <t xml:space="preserve">одежда для верховой езды</t>
        </is>
      </c>
      <c r="AN32" t="inlineStr">
        <is>
          <t xml:space="preserve">пуговица</t>
        </is>
      </c>
      <c r="AO32" t="inlineStr">
        <is>
          <t xml:space="preserve">текстиль</t>
        </is>
      </c>
      <c r="AP32" t="inlineStr">
        <is>
          <t xml:space="preserve">конный спорт</t>
        </is>
      </c>
      <c r="AQ32" t="inlineStr">
        <is>
          <t xml:space="preserve">флис</t>
        </is>
      </c>
      <c r="AR32" t="inlineStr">
        <is>
          <t xml:space="preserve">бриджи</t>
        </is>
      </c>
      <c r="AT32" t="inlineStr">
        <is>
          <t xml:space="preserve">спортивный</t>
        </is>
      </c>
      <c r="AU32" t="n">
        <v>28</v>
      </c>
      <c r="AV32" t="n">
        <v>35</v>
      </c>
      <c r="AW32" t="n">
        <v>4</v>
      </c>
      <c r="AX32" t="n">
        <v>600</v>
      </c>
    </row>
    <row r="33" ht="16.5" customHeight="true">
      <c r="A33" t="n">
        <v>1</v>
      </c>
      <c r="B33" t="inlineStr">
        <is>
          <t xml:space="preserve">AMBER</t>
        </is>
      </c>
      <c r="D33" t="inlineStr">
        <is>
          <t xml:space="preserve">Утеплённые бриджи для верховой езды, янтарные</t>
        </is>
      </c>
      <c r="E33" t="inlineStr">
        <is>
          <t xml:space="preserve">运动紧身裤</t>
        </is>
      </c>
      <c r="G33"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3" t="n">
        <v>0.6</v>
      </c>
      <c r="N33" t="n">
        <v>1</v>
      </c>
      <c r="O33" t="n">
        <v>1</v>
      </c>
      <c r="Q33" t="inlineStr">
        <is>
          <t xml:space="preserve">женский</t>
        </is>
      </c>
      <c r="S33" t="inlineStr">
        <is>
          <t xml:space="preserve">琥珀色</t>
        </is>
      </c>
      <c r="U33" t="n">
        <v>37</v>
      </c>
      <c r="V33" t="n">
        <v>37</v>
      </c>
      <c r="W33" t="n">
        <v>954</v>
      </c>
      <c r="AD33" t="inlineStr">
        <is>
          <t xml:space="preserve">боковой на молнии</t>
        </is>
      </c>
      <c r="AE33" t="inlineStr">
        <is>
          <t xml:space="preserve">однотонный</t>
        </is>
      </c>
      <c r="AH33" t="inlineStr">
        <is>
          <t xml:space="preserve">утеплённая;высокая посадка;полная силиконовая лея</t>
        </is>
      </c>
      <c r="AL33" t="inlineStr">
        <is>
          <t xml:space="preserve">Китай</t>
        </is>
      </c>
      <c r="AM33" t="inlineStr">
        <is>
          <t xml:space="preserve">одежда для верховой езды</t>
        </is>
      </c>
      <c r="AN33" t="inlineStr">
        <is>
          <t xml:space="preserve">пуговица</t>
        </is>
      </c>
      <c r="AO33" t="inlineStr">
        <is>
          <t xml:space="preserve">текстиль</t>
        </is>
      </c>
      <c r="AP33" t="inlineStr">
        <is>
          <t xml:space="preserve">конный спорт</t>
        </is>
      </c>
      <c r="AQ33" t="inlineStr">
        <is>
          <t xml:space="preserve">флис</t>
        </is>
      </c>
      <c r="AR33" t="inlineStr">
        <is>
          <t xml:space="preserve">бриджи</t>
        </is>
      </c>
      <c r="AT33" t="inlineStr">
        <is>
          <t xml:space="preserve">спортивный</t>
        </is>
      </c>
      <c r="AU33" t="n">
        <v>28</v>
      </c>
      <c r="AV33" t="n">
        <v>35</v>
      </c>
      <c r="AW33" t="n">
        <v>4</v>
      </c>
      <c r="AX33" t="n">
        <v>600</v>
      </c>
    </row>
    <row r="34" ht="16.5" customHeight="true">
      <c r="A34" t="n">
        <v>1</v>
      </c>
      <c r="B34" t="inlineStr">
        <is>
          <t xml:space="preserve">AMBER</t>
        </is>
      </c>
      <c r="D34" t="inlineStr">
        <is>
          <t xml:space="preserve">Утеплённые бриджи для верховой езды, янтарные</t>
        </is>
      </c>
      <c r="E34" t="inlineStr">
        <is>
          <t xml:space="preserve">运动紧身裤</t>
        </is>
      </c>
      <c r="G34"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4" t="n">
        <v>0.6</v>
      </c>
      <c r="N34" t="n">
        <v>1</v>
      </c>
      <c r="O34" t="n">
        <v>1</v>
      </c>
      <c r="Q34" t="inlineStr">
        <is>
          <t xml:space="preserve">женский</t>
        </is>
      </c>
      <c r="S34" t="inlineStr">
        <is>
          <t xml:space="preserve">琥珀色</t>
        </is>
      </c>
      <c r="U34" t="n">
        <v>38</v>
      </c>
      <c r="V34" t="n">
        <v>38</v>
      </c>
      <c r="W34" t="n">
        <v>954</v>
      </c>
      <c r="AD34" t="inlineStr">
        <is>
          <t xml:space="preserve">боковой на молнии</t>
        </is>
      </c>
      <c r="AE34" t="inlineStr">
        <is>
          <t xml:space="preserve">однотонный</t>
        </is>
      </c>
      <c r="AH34" t="inlineStr">
        <is>
          <t xml:space="preserve">утеплённая;высокая посадка;полная силиконовая лея</t>
        </is>
      </c>
      <c r="AL34" t="inlineStr">
        <is>
          <t xml:space="preserve">Китай</t>
        </is>
      </c>
      <c r="AM34" t="inlineStr">
        <is>
          <t xml:space="preserve">одежда для верховой езды</t>
        </is>
      </c>
      <c r="AN34" t="inlineStr">
        <is>
          <t xml:space="preserve">пуговица</t>
        </is>
      </c>
      <c r="AO34" t="inlineStr">
        <is>
          <t xml:space="preserve">текстиль</t>
        </is>
      </c>
      <c r="AP34" t="inlineStr">
        <is>
          <t xml:space="preserve">конный спорт</t>
        </is>
      </c>
      <c r="AQ34" t="inlineStr">
        <is>
          <t xml:space="preserve">флис</t>
        </is>
      </c>
      <c r="AR34" t="inlineStr">
        <is>
          <t xml:space="preserve">бриджи</t>
        </is>
      </c>
      <c r="AT34" t="inlineStr">
        <is>
          <t xml:space="preserve">спортивный</t>
        </is>
      </c>
      <c r="AU34" t="n">
        <v>28</v>
      </c>
      <c r="AV34" t="n">
        <v>35</v>
      </c>
      <c r="AW34" t="n">
        <v>4</v>
      </c>
      <c r="AX34" t="n">
        <v>600</v>
      </c>
    </row>
    <row r="35" ht="16.5" customHeight="true">
      <c r="A35" t="n">
        <v>1</v>
      </c>
      <c r="B35" t="inlineStr">
        <is>
          <t xml:space="preserve">AMBER</t>
        </is>
      </c>
      <c r="D35" t="inlineStr">
        <is>
          <t xml:space="preserve">Утеплённые бриджи для верховой езды, янтарные</t>
        </is>
      </c>
      <c r="E35" t="inlineStr">
        <is>
          <t xml:space="preserve">运动紧身裤</t>
        </is>
      </c>
      <c r="G35"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5" t="n">
        <v>0.6</v>
      </c>
      <c r="N35" t="n">
        <v>1</v>
      </c>
      <c r="O35" t="n">
        <v>1</v>
      </c>
      <c r="Q35" t="inlineStr">
        <is>
          <t xml:space="preserve">женский</t>
        </is>
      </c>
      <c r="S35" t="inlineStr">
        <is>
          <t xml:space="preserve">琥珀色</t>
        </is>
      </c>
      <c r="U35" t="n">
        <v>39</v>
      </c>
      <c r="V35" t="n">
        <v>39</v>
      </c>
      <c r="W35" t="n">
        <v>954</v>
      </c>
      <c r="AD35" t="inlineStr">
        <is>
          <t xml:space="preserve">боковой на молнии</t>
        </is>
      </c>
      <c r="AE35" t="inlineStr">
        <is>
          <t xml:space="preserve">однотонный</t>
        </is>
      </c>
      <c r="AH35" t="inlineStr">
        <is>
          <t xml:space="preserve">утеплённая;высокая посадка;полная силиконовая лея</t>
        </is>
      </c>
      <c r="AL35" t="inlineStr">
        <is>
          <t xml:space="preserve">Китай</t>
        </is>
      </c>
      <c r="AM35" t="inlineStr">
        <is>
          <t xml:space="preserve">одежда для верховой езды</t>
        </is>
      </c>
      <c r="AN35" t="inlineStr">
        <is>
          <t xml:space="preserve">пуговица</t>
        </is>
      </c>
      <c r="AO35" t="inlineStr">
        <is>
          <t xml:space="preserve">текстиль</t>
        </is>
      </c>
      <c r="AP35" t="inlineStr">
        <is>
          <t xml:space="preserve">конный спорт</t>
        </is>
      </c>
      <c r="AQ35" t="inlineStr">
        <is>
          <t xml:space="preserve">флис</t>
        </is>
      </c>
      <c r="AR35" t="inlineStr">
        <is>
          <t xml:space="preserve">бриджи</t>
        </is>
      </c>
      <c r="AT35" t="inlineStr">
        <is>
          <t xml:space="preserve">спортивный</t>
        </is>
      </c>
      <c r="AU35" t="n">
        <v>28</v>
      </c>
      <c r="AV35" t="n">
        <v>35</v>
      </c>
      <c r="AW35" t="n">
        <v>4</v>
      </c>
      <c r="AX35" t="n">
        <v>600</v>
      </c>
    </row>
    <row r="36" ht="16.5" customHeight="true">
      <c r="A36" t="n">
        <v>1</v>
      </c>
      <c r="B36" t="inlineStr">
        <is>
          <t xml:space="preserve">AMBER</t>
        </is>
      </c>
      <c r="D36" t="inlineStr">
        <is>
          <t xml:space="preserve">Утеплённые бриджи для верховой езды, янтарные</t>
        </is>
      </c>
      <c r="E36" t="inlineStr">
        <is>
          <t xml:space="preserve">运动紧身裤</t>
        </is>
      </c>
      <c r="G36"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6" t="n">
        <v>0.6</v>
      </c>
      <c r="N36" t="n">
        <v>1</v>
      </c>
      <c r="O36" t="n">
        <v>1</v>
      </c>
      <c r="Q36" t="inlineStr">
        <is>
          <t xml:space="preserve">женский</t>
        </is>
      </c>
      <c r="S36" t="inlineStr">
        <is>
          <t xml:space="preserve">琥珀色</t>
        </is>
      </c>
      <c r="U36" t="n">
        <v>41</v>
      </c>
      <c r="V36" t="n">
        <v>41</v>
      </c>
      <c r="W36" t="n">
        <v>954</v>
      </c>
      <c r="AD36" t="inlineStr">
        <is>
          <t xml:space="preserve">боковой на молнии</t>
        </is>
      </c>
      <c r="AE36" t="inlineStr">
        <is>
          <t xml:space="preserve">однотонный</t>
        </is>
      </c>
      <c r="AH36" t="inlineStr">
        <is>
          <t xml:space="preserve">утеплённая;высокая посадка;полная силиконовая лея</t>
        </is>
      </c>
      <c r="AL36" t="inlineStr">
        <is>
          <t xml:space="preserve">Китай</t>
        </is>
      </c>
      <c r="AM36" t="inlineStr">
        <is>
          <t xml:space="preserve">одежда для верховой езды</t>
        </is>
      </c>
      <c r="AN36" t="inlineStr">
        <is>
          <t xml:space="preserve">пуговица</t>
        </is>
      </c>
      <c r="AO36" t="inlineStr">
        <is>
          <t xml:space="preserve">текстиль</t>
        </is>
      </c>
      <c r="AP36" t="inlineStr">
        <is>
          <t xml:space="preserve">конный спорт</t>
        </is>
      </c>
      <c r="AQ36" t="inlineStr">
        <is>
          <t xml:space="preserve">флис</t>
        </is>
      </c>
      <c r="AR36" t="inlineStr">
        <is>
          <t xml:space="preserve">бриджи</t>
        </is>
      </c>
      <c r="AT36" t="inlineStr">
        <is>
          <t xml:space="preserve">спортивный</t>
        </is>
      </c>
      <c r="AU36" t="n">
        <v>28</v>
      </c>
      <c r="AV36" t="n">
        <v>35</v>
      </c>
      <c r="AW36" t="n">
        <v>4</v>
      </c>
      <c r="AX36" t="n">
        <v>600</v>
      </c>
    </row>
    <row r="37" ht="16.5" customHeight="true">
      <c r="A37" t="n">
        <v>1</v>
      </c>
      <c r="B37" t="inlineStr">
        <is>
          <t xml:space="preserve">AMBER</t>
        </is>
      </c>
      <c r="D37" t="inlineStr">
        <is>
          <t xml:space="preserve">Утеплённые бриджи для верховой езды, янтарные</t>
        </is>
      </c>
      <c r="E37" t="inlineStr">
        <is>
          <t xml:space="preserve">运动紧身裤</t>
        </is>
      </c>
      <c r="G37"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7" t="n">
        <v>0.6</v>
      </c>
      <c r="N37" t="n">
        <v>1</v>
      </c>
      <c r="O37" t="n">
        <v>1</v>
      </c>
      <c r="Q37" t="inlineStr">
        <is>
          <t xml:space="preserve">женский</t>
        </is>
      </c>
      <c r="S37" t="inlineStr">
        <is>
          <t xml:space="preserve">琥珀色</t>
        </is>
      </c>
      <c r="U37" t="n">
        <v>43</v>
      </c>
      <c r="V37" t="n">
        <v>43</v>
      </c>
      <c r="W37" t="n">
        <v>954</v>
      </c>
      <c r="AD37" t="inlineStr">
        <is>
          <t xml:space="preserve">боковой на молнии</t>
        </is>
      </c>
      <c r="AE37" t="inlineStr">
        <is>
          <t xml:space="preserve">однотонный</t>
        </is>
      </c>
      <c r="AH37" t="inlineStr">
        <is>
          <t xml:space="preserve">утеплённая;высокая посадка;полная силиконовая лея</t>
        </is>
      </c>
      <c r="AL37" t="inlineStr">
        <is>
          <t xml:space="preserve">Китай</t>
        </is>
      </c>
      <c r="AM37" t="inlineStr">
        <is>
          <t xml:space="preserve">одежда для верховой езды</t>
        </is>
      </c>
      <c r="AN37" t="inlineStr">
        <is>
          <t xml:space="preserve">пуговица</t>
        </is>
      </c>
      <c r="AO37" t="inlineStr">
        <is>
          <t xml:space="preserve">текстиль</t>
        </is>
      </c>
      <c r="AP37" t="inlineStr">
        <is>
          <t xml:space="preserve">конный спорт</t>
        </is>
      </c>
      <c r="AQ37" t="inlineStr">
        <is>
          <t xml:space="preserve">флис</t>
        </is>
      </c>
      <c r="AR37" t="inlineStr">
        <is>
          <t xml:space="preserve">бриджи</t>
        </is>
      </c>
      <c r="AT37" t="inlineStr">
        <is>
          <t xml:space="preserve">спортивный</t>
        </is>
      </c>
      <c r="AU37" t="n">
        <v>28</v>
      </c>
      <c r="AV37" t="n">
        <v>35</v>
      </c>
      <c r="AW37" t="n">
        <v>4</v>
      </c>
      <c r="AX37" t="n">
        <v>600</v>
      </c>
    </row>
    <row r="38" ht="16.5" customHeight="true">
      <c r="A38" t="n">
        <v>1</v>
      </c>
      <c r="B38" t="inlineStr">
        <is>
          <t xml:space="preserve">AMBER</t>
        </is>
      </c>
      <c r="D38" t="inlineStr">
        <is>
          <t xml:space="preserve">Утеплённые бриджи для верховой езды, янтарные</t>
        </is>
      </c>
      <c r="E38" t="inlineStr">
        <is>
          <t xml:space="preserve">运动紧身裤</t>
        </is>
      </c>
      <c r="G38"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8" t="n">
        <v>0.6</v>
      </c>
      <c r="N38" t="n">
        <v>1</v>
      </c>
      <c r="O38" t="n">
        <v>1</v>
      </c>
      <c r="Q38" t="inlineStr">
        <is>
          <t xml:space="preserve">женский</t>
        </is>
      </c>
      <c r="S38" t="inlineStr">
        <is>
          <t xml:space="preserve">琥珀色</t>
        </is>
      </c>
      <c r="U38" t="n">
        <v>45</v>
      </c>
      <c r="V38" t="n">
        <v>45</v>
      </c>
      <c r="W38" t="n">
        <v>954</v>
      </c>
      <c r="AD38" t="inlineStr">
        <is>
          <t xml:space="preserve">боковой на молнии</t>
        </is>
      </c>
      <c r="AE38" t="inlineStr">
        <is>
          <t xml:space="preserve">однотонный</t>
        </is>
      </c>
      <c r="AH38" t="inlineStr">
        <is>
          <t xml:space="preserve">утеплённая;высокая посадка;полная силиконовая лея</t>
        </is>
      </c>
      <c r="AL38" t="inlineStr">
        <is>
          <t xml:space="preserve">Китай</t>
        </is>
      </c>
      <c r="AM38" t="inlineStr">
        <is>
          <t xml:space="preserve">одежда для верховой езды</t>
        </is>
      </c>
      <c r="AN38" t="inlineStr">
        <is>
          <t xml:space="preserve">пуговица</t>
        </is>
      </c>
      <c r="AO38" t="inlineStr">
        <is>
          <t xml:space="preserve">текстиль</t>
        </is>
      </c>
      <c r="AP38" t="inlineStr">
        <is>
          <t xml:space="preserve">конный спорт</t>
        </is>
      </c>
      <c r="AQ38" t="inlineStr">
        <is>
          <t xml:space="preserve">флис</t>
        </is>
      </c>
      <c r="AR38" t="inlineStr">
        <is>
          <t xml:space="preserve">бриджи</t>
        </is>
      </c>
      <c r="AT38" t="inlineStr">
        <is>
          <t xml:space="preserve">спортивный</t>
        </is>
      </c>
      <c r="AU38" t="n">
        <v>28</v>
      </c>
      <c r="AV38" t="n">
        <v>35</v>
      </c>
      <c r="AW38" t="n">
        <v>4</v>
      </c>
      <c r="AX38" t="n">
        <v>600</v>
      </c>
    </row>
    <row r="39" ht="16.5" customHeight="true">
      <c r="A39" t="n">
        <v>1</v>
      </c>
      <c r="B39" t="inlineStr">
        <is>
          <t xml:space="preserve">AMBER</t>
        </is>
      </c>
      <c r="D39" t="inlineStr">
        <is>
          <t xml:space="preserve">Утеплённые бриджи для верховой езды, янтарные</t>
        </is>
      </c>
      <c r="E39" t="inlineStr">
        <is>
          <t xml:space="preserve">运动紧身裤</t>
        </is>
      </c>
      <c r="G39"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39" t="n">
        <v>0.6</v>
      </c>
      <c r="N39" t="n">
        <v>1</v>
      </c>
      <c r="O39" t="n">
        <v>1</v>
      </c>
      <c r="Q39" t="inlineStr">
        <is>
          <t xml:space="preserve">женский</t>
        </is>
      </c>
      <c r="S39" t="inlineStr">
        <is>
          <t xml:space="preserve">琥珀色</t>
        </is>
      </c>
      <c r="U39" t="n">
        <v>47</v>
      </c>
      <c r="V39" t="n">
        <v>47</v>
      </c>
      <c r="W39" t="n">
        <v>954</v>
      </c>
      <c r="AD39" t="inlineStr">
        <is>
          <t xml:space="preserve">боковой на молнии</t>
        </is>
      </c>
      <c r="AE39" t="inlineStr">
        <is>
          <t xml:space="preserve">однотонный</t>
        </is>
      </c>
      <c r="AH39" t="inlineStr">
        <is>
          <t xml:space="preserve">утеплённая;высокая посадка;полная силиконовая лея</t>
        </is>
      </c>
      <c r="AL39" t="inlineStr">
        <is>
          <t xml:space="preserve">Китай</t>
        </is>
      </c>
      <c r="AM39" t="inlineStr">
        <is>
          <t xml:space="preserve">одежда для верховой езды</t>
        </is>
      </c>
      <c r="AN39" t="inlineStr">
        <is>
          <t xml:space="preserve">пуговица</t>
        </is>
      </c>
      <c r="AO39" t="inlineStr">
        <is>
          <t xml:space="preserve">текстиль</t>
        </is>
      </c>
      <c r="AP39" t="inlineStr">
        <is>
          <t xml:space="preserve">конный спорт</t>
        </is>
      </c>
      <c r="AQ39" t="inlineStr">
        <is>
          <t xml:space="preserve">флис</t>
        </is>
      </c>
      <c r="AR39" t="inlineStr">
        <is>
          <t xml:space="preserve">бриджи</t>
        </is>
      </c>
      <c r="AT39" t="inlineStr">
        <is>
          <t xml:space="preserve">спортивный</t>
        </is>
      </c>
      <c r="AU39" t="n">
        <v>28</v>
      </c>
      <c r="AV39" t="n">
        <v>35</v>
      </c>
      <c r="AW39" t="n">
        <v>4</v>
      </c>
      <c r="AX39" t="n">
        <v>600</v>
      </c>
    </row>
    <row r="40" ht="16.5" customHeight="true">
      <c r="A40" t="n">
        <v>1</v>
      </c>
      <c r="B40" t="inlineStr">
        <is>
          <t xml:space="preserve">AMBER</t>
        </is>
      </c>
      <c r="D40" t="inlineStr">
        <is>
          <t xml:space="preserve">Утеплённые бриджи для верховой езды, янтарные</t>
        </is>
      </c>
      <c r="E40" t="inlineStr">
        <is>
          <t xml:space="preserve">运动紧身裤</t>
        </is>
      </c>
      <c r="G40"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40" t="n">
        <v>0.6</v>
      </c>
      <c r="N40" t="n">
        <v>1</v>
      </c>
      <c r="O40" t="n">
        <v>1</v>
      </c>
      <c r="Q40" t="inlineStr">
        <is>
          <t xml:space="preserve">женский</t>
        </is>
      </c>
      <c r="S40" t="inlineStr">
        <is>
          <t xml:space="preserve">琥珀色</t>
        </is>
      </c>
      <c r="U40" t="n">
        <v>40</v>
      </c>
      <c r="V40" t="n">
        <v>40</v>
      </c>
      <c r="W40" t="n">
        <v>954</v>
      </c>
      <c r="AD40" t="inlineStr">
        <is>
          <t xml:space="preserve">боковой на молнии</t>
        </is>
      </c>
      <c r="AE40" t="inlineStr">
        <is>
          <t xml:space="preserve">однотонный</t>
        </is>
      </c>
      <c r="AH40" t="inlineStr">
        <is>
          <t xml:space="preserve">утеплённая;высокая посадка;полная силиконовая лея</t>
        </is>
      </c>
      <c r="AL40" t="inlineStr">
        <is>
          <t xml:space="preserve">Китай</t>
        </is>
      </c>
      <c r="AM40" t="inlineStr">
        <is>
          <t xml:space="preserve">одежда для верховой езды</t>
        </is>
      </c>
      <c r="AN40" t="inlineStr">
        <is>
          <t xml:space="preserve">пуговица</t>
        </is>
      </c>
      <c r="AO40" t="inlineStr">
        <is>
          <t xml:space="preserve">текстиль</t>
        </is>
      </c>
      <c r="AP40" t="inlineStr">
        <is>
          <t xml:space="preserve">конный спорт</t>
        </is>
      </c>
      <c r="AQ40" t="inlineStr">
        <is>
          <t xml:space="preserve">флис</t>
        </is>
      </c>
      <c r="AR40" t="inlineStr">
        <is>
          <t xml:space="preserve">бриджи</t>
        </is>
      </c>
      <c r="AT40" t="inlineStr">
        <is>
          <t xml:space="preserve">спортивный</t>
        </is>
      </c>
      <c r="AU40" t="n">
        <v>28</v>
      </c>
      <c r="AV40" t="n">
        <v>35</v>
      </c>
      <c r="AW40" t="n">
        <v>4</v>
      </c>
      <c r="AX40" t="n">
        <v>600</v>
      </c>
    </row>
    <row r="41" ht="16.5" customHeight="true">
      <c r="A41" t="n">
        <v>1</v>
      </c>
      <c r="B41" t="inlineStr">
        <is>
          <t xml:space="preserve">AMBER</t>
        </is>
      </c>
      <c r="D41" t="inlineStr">
        <is>
          <t xml:space="preserve">Утеплённые бриджи для верховой езды, янтарные</t>
        </is>
      </c>
      <c r="E41" t="inlineStr">
        <is>
          <t xml:space="preserve">运动紧身裤</t>
        </is>
      </c>
      <c r="G41"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41" t="n">
        <v>0.6</v>
      </c>
      <c r="N41" t="n">
        <v>1</v>
      </c>
      <c r="O41" t="n">
        <v>1</v>
      </c>
      <c r="Q41" t="inlineStr">
        <is>
          <t xml:space="preserve">женский</t>
        </is>
      </c>
      <c r="S41" t="inlineStr">
        <is>
          <t xml:space="preserve">琥珀色</t>
        </is>
      </c>
      <c r="U41" t="n">
        <v>42</v>
      </c>
      <c r="V41" t="n">
        <v>42</v>
      </c>
      <c r="W41" t="n">
        <v>954</v>
      </c>
      <c r="AD41" t="inlineStr">
        <is>
          <t xml:space="preserve">боковой на молнии</t>
        </is>
      </c>
      <c r="AE41" t="inlineStr">
        <is>
          <t xml:space="preserve">однотонный</t>
        </is>
      </c>
      <c r="AH41" t="inlineStr">
        <is>
          <t xml:space="preserve">утеплённая;высокая посадка;полная силиконовая лея</t>
        </is>
      </c>
      <c r="AL41" t="inlineStr">
        <is>
          <t xml:space="preserve">Китай</t>
        </is>
      </c>
      <c r="AM41" t="inlineStr">
        <is>
          <t xml:space="preserve">одежда для верховой езды</t>
        </is>
      </c>
      <c r="AN41" t="inlineStr">
        <is>
          <t xml:space="preserve">пуговица</t>
        </is>
      </c>
      <c r="AO41" t="inlineStr">
        <is>
          <t xml:space="preserve">текстиль</t>
        </is>
      </c>
      <c r="AP41" t="inlineStr">
        <is>
          <t xml:space="preserve">конный спорт</t>
        </is>
      </c>
      <c r="AQ41" t="inlineStr">
        <is>
          <t xml:space="preserve">флис</t>
        </is>
      </c>
      <c r="AR41" t="inlineStr">
        <is>
          <t xml:space="preserve">бриджи</t>
        </is>
      </c>
      <c r="AT41" t="inlineStr">
        <is>
          <t xml:space="preserve">спортивный</t>
        </is>
      </c>
      <c r="AU41" t="n">
        <v>28</v>
      </c>
      <c r="AV41" t="n">
        <v>35</v>
      </c>
      <c r="AW41" t="n">
        <v>4</v>
      </c>
      <c r="AX41" t="n">
        <v>600</v>
      </c>
    </row>
    <row r="42" ht="16.5" customHeight="true">
      <c r="A42" t="n">
        <v>1</v>
      </c>
      <c r="B42" t="inlineStr">
        <is>
          <t xml:space="preserve">AMBER</t>
        </is>
      </c>
      <c r="D42" t="inlineStr">
        <is>
          <t xml:space="preserve">Утеплённые бриджи для верховой езды, янтарные</t>
        </is>
      </c>
      <c r="E42" t="inlineStr">
        <is>
          <t xml:space="preserve">运动紧身裤</t>
        </is>
      </c>
      <c r="G42"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42" t="n">
        <v>0.6</v>
      </c>
      <c r="N42" t="n">
        <v>1</v>
      </c>
      <c r="O42" t="n">
        <v>1</v>
      </c>
      <c r="Q42" t="inlineStr">
        <is>
          <t xml:space="preserve">женский</t>
        </is>
      </c>
      <c r="S42" t="inlineStr">
        <is>
          <t xml:space="preserve">琥珀色</t>
        </is>
      </c>
      <c r="U42" t="n">
        <v>44</v>
      </c>
      <c r="V42" t="n">
        <v>44</v>
      </c>
      <c r="W42" t="n">
        <v>954</v>
      </c>
      <c r="AD42" t="inlineStr">
        <is>
          <t xml:space="preserve">боковой на молнии</t>
        </is>
      </c>
      <c r="AE42" t="inlineStr">
        <is>
          <t xml:space="preserve">однотонный</t>
        </is>
      </c>
      <c r="AH42" t="inlineStr">
        <is>
          <t xml:space="preserve">утеплённая;высокая посадка;полная силиконовая лея</t>
        </is>
      </c>
      <c r="AL42" t="inlineStr">
        <is>
          <t xml:space="preserve">Китай</t>
        </is>
      </c>
      <c r="AM42" t="inlineStr">
        <is>
          <t xml:space="preserve">одежда для верховой езды</t>
        </is>
      </c>
      <c r="AN42" t="inlineStr">
        <is>
          <t xml:space="preserve">пуговица</t>
        </is>
      </c>
      <c r="AO42" t="inlineStr">
        <is>
          <t xml:space="preserve">текстиль</t>
        </is>
      </c>
      <c r="AP42" t="inlineStr">
        <is>
          <t xml:space="preserve">конный спорт</t>
        </is>
      </c>
      <c r="AQ42" t="inlineStr">
        <is>
          <t xml:space="preserve">флис</t>
        </is>
      </c>
      <c r="AR42" t="inlineStr">
        <is>
          <t xml:space="preserve">бриджи</t>
        </is>
      </c>
      <c r="AT42" t="inlineStr">
        <is>
          <t xml:space="preserve">спортивный</t>
        </is>
      </c>
      <c r="AU42" t="n">
        <v>28</v>
      </c>
      <c r="AV42" t="n">
        <v>35</v>
      </c>
      <c r="AW42" t="n">
        <v>4</v>
      </c>
      <c r="AX42" t="n">
        <v>600</v>
      </c>
    </row>
    <row r="43" ht="16.5" customHeight="true">
      <c r="A43" t="n">
        <v>1</v>
      </c>
      <c r="B43" t="inlineStr">
        <is>
          <t xml:space="preserve">AMBER</t>
        </is>
      </c>
      <c r="D43" t="inlineStr">
        <is>
          <t xml:space="preserve">Утеплённые бриджи для верховой езды, янтарные</t>
        </is>
      </c>
      <c r="E43" t="inlineStr">
        <is>
          <t xml:space="preserve">运动紧身裤</t>
        </is>
      </c>
      <c r="G43" s="25" t="inlineStr">
        <is>
          <t xml:space="preserve">Женские бриджи для верховой езды в янтарный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 t="inlineStr">
        <is>
          <t xml:space="preserve">https://raw.githubusercontent.com/ainner-will/wb-product-images/main/images/SKU_EN/FRB-AMB/ChatGPT%20%E5%9B%BE%E5%83%8F%202026%E5%B9%B410%E6%9C%8814%E6%97%A5%2012_42_10-1.png;https://raw.githubusercontent.com/ainner-will/wb-product-images/main/images/SKU_EN/FRB-AMB/ChatGPT%20%E5%9B%BE%E5%83%8F%202026%E5%B9%B410%E6%9C%8814%E6%97%A5%2012_42_11-2.png;https://raw.githubusercontent.com/ainner-will/wb-product-images/main/images/SKU_EN/FRB-AMB/ChatGPT%20%E5%9B%BE%E5%83%8F%202026%E5%B9%B410%E6%9C%8814%E6%97%A5%2012_42_11-3.png;https://raw.githubusercontent.com/ainner-will/wb-product-images/main/images/SKU_EN/FRB-AMB/ChatGPT%20%E5%9B%BE%E5%83%8F%202026%E5%B9%B410%E6%9C%8814%E6%97%A5%2012_42_12-4.png;https://raw.githubusercontent.com/ainner-will/wb-product-images/main/images/SKU_EN/FRB-AMB/ChatGPT%20%E5%9B%BE%E5%83%8F%202026%E5%B9%B410%E6%9C%8814%E6%97%A5%2012_42_13-5.png;https://raw.githubusercontent.com/ainner-will/wb-product-images/main/images/SKU_EN/FRB-AMB/ChatGPT%20%E5%9B%BE%E5%83%8F%202026%E5%B9%B410%E6%9C%8814%E6%97%A5%2012_42_14-6.png;https://raw.githubusercontent.com/ainner-will/wb-product-images/main/images/SKU_EN/FRB-AMB/ChatGPT%20%E5%9B%BE%E5%83%8F%202026%E5%B9%B410%E6%9C%8814%E6%97%A5%2012_42_14-7.png;https://raw.githubusercontent.com/ainner-will/wb-product-images/main/images/SKU_EN/FRB-AMB/ChatGPT%20%E5%9B%BE%E5%83%8F%202026%E5%B9%B410%E6%9C%8814%E6%97%A5%2012_42_15-8.png;https://raw.githubusercontent.com/ainner-will/wb-product-images/main/images/SKU_EN/FRB-AMB/ChatGPT%20%E5%9B%BE%E5%83%8F%202026%E5%B9%B410%E6%9C%8814%E6%97%A5%2012_42_16-9.png;https://raw.githubusercontent.com/ainner-will/wb-product-images/main/images/SKU_EN/FRB-AMB/ChatGPT%20%E5%9B%BE%E5%83%8F%202026%E5%B9%B410%E6%9C%8814%E6%97%A5%2012_42_17-10.png</t>
        </is>
      </c>
      <c r="K43" t="n">
        <v>0.6</v>
      </c>
      <c r="N43" t="n">
        <v>1</v>
      </c>
      <c r="O43" t="n">
        <v>1</v>
      </c>
      <c r="Q43" t="inlineStr">
        <is>
          <t xml:space="preserve">женский</t>
        </is>
      </c>
      <c r="S43" t="inlineStr">
        <is>
          <t xml:space="preserve">琥珀色</t>
        </is>
      </c>
      <c r="U43" t="n">
        <v>46</v>
      </c>
      <c r="V43" t="n">
        <v>46</v>
      </c>
      <c r="W43" t="n">
        <v>954</v>
      </c>
      <c r="AD43" t="inlineStr">
        <is>
          <t xml:space="preserve">боковой на молнии</t>
        </is>
      </c>
      <c r="AE43" t="inlineStr">
        <is>
          <t xml:space="preserve">однотонный</t>
        </is>
      </c>
      <c r="AH43" t="inlineStr">
        <is>
          <t xml:space="preserve">утеплённая;высокая посадка;полная силиконовая лея</t>
        </is>
      </c>
      <c r="AL43" t="inlineStr">
        <is>
          <t xml:space="preserve">Китай</t>
        </is>
      </c>
      <c r="AM43" t="inlineStr">
        <is>
          <t xml:space="preserve">одежда для верховой езды</t>
        </is>
      </c>
      <c r="AN43" t="inlineStr">
        <is>
          <t xml:space="preserve">пуговица</t>
        </is>
      </c>
      <c r="AO43" t="inlineStr">
        <is>
          <t xml:space="preserve">текстиль</t>
        </is>
      </c>
      <c r="AP43" t="inlineStr">
        <is>
          <t xml:space="preserve">конный спорт</t>
        </is>
      </c>
      <c r="AQ43" t="inlineStr">
        <is>
          <t xml:space="preserve">флис</t>
        </is>
      </c>
      <c r="AR43" t="inlineStr">
        <is>
          <t xml:space="preserve">бриджи</t>
        </is>
      </c>
      <c r="AT43" t="inlineStr">
        <is>
          <t xml:space="preserve">спортивный</t>
        </is>
      </c>
      <c r="AU43" t="n">
        <v>28</v>
      </c>
      <c r="AV43" t="n">
        <v>35</v>
      </c>
      <c r="AW43" t="n">
        <v>4</v>
      </c>
      <c r="AX43" t="n">
        <v>600</v>
      </c>
    </row>
    <row r="44" ht="16.5" customHeight="true">
      <c r="A44" t="n">
        <v>1</v>
      </c>
      <c r="B44" t="inlineStr">
        <is>
          <t xml:space="preserve">WHITE</t>
        </is>
      </c>
      <c r="D44" t="inlineStr">
        <is>
          <t xml:space="preserve">Утеплённые бриджи для верховой езды, белые</t>
        </is>
      </c>
      <c r="E44" t="inlineStr">
        <is>
          <t xml:space="preserve">运动紧身裤</t>
        </is>
      </c>
      <c r="G4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44" t="n">
        <v>0.6</v>
      </c>
      <c r="N44" t="n">
        <v>1</v>
      </c>
      <c r="O44" t="n">
        <v>1</v>
      </c>
      <c r="Q44" t="inlineStr">
        <is>
          <t xml:space="preserve">женский</t>
        </is>
      </c>
      <c r="S44" t="inlineStr">
        <is>
          <t xml:space="preserve">白色</t>
        </is>
      </c>
      <c r="U44" t="n">
        <v>35</v>
      </c>
      <c r="V44" t="n">
        <v>35</v>
      </c>
      <c r="W44" t="n">
        <v>954</v>
      </c>
      <c r="AD44" t="inlineStr">
        <is>
          <t xml:space="preserve">боковой на молнии</t>
        </is>
      </c>
      <c r="AE44" t="inlineStr">
        <is>
          <t xml:space="preserve">однотонный</t>
        </is>
      </c>
      <c r="AH44" t="inlineStr">
        <is>
          <t xml:space="preserve">утеплённая;высокая посадка;полная силиконовая лея</t>
        </is>
      </c>
      <c r="AL44" t="inlineStr">
        <is>
          <t xml:space="preserve">Китай</t>
        </is>
      </c>
      <c r="AM44" t="inlineStr">
        <is>
          <t xml:space="preserve">одежда для верховой езды</t>
        </is>
      </c>
      <c r="AN44" t="inlineStr">
        <is>
          <t xml:space="preserve">пуговица</t>
        </is>
      </c>
      <c r="AO44" t="inlineStr">
        <is>
          <t xml:space="preserve">текстиль</t>
        </is>
      </c>
      <c r="AP44" t="inlineStr">
        <is>
          <t xml:space="preserve">конный спорт</t>
        </is>
      </c>
      <c r="AQ44" t="inlineStr">
        <is>
          <t xml:space="preserve">флис</t>
        </is>
      </c>
      <c r="AR44" t="inlineStr">
        <is>
          <t xml:space="preserve">бриджи</t>
        </is>
      </c>
      <c r="AT44" t="inlineStr">
        <is>
          <t xml:space="preserve">спортивный</t>
        </is>
      </c>
      <c r="AU44" t="n">
        <v>28</v>
      </c>
      <c r="AV44" t="n">
        <v>35</v>
      </c>
      <c r="AW44" t="n">
        <v>4</v>
      </c>
      <c r="AX44" t="n">
        <v>600</v>
      </c>
    </row>
    <row r="45" ht="16.5" customHeight="true">
      <c r="A45" t="n">
        <v>1</v>
      </c>
      <c r="B45" t="inlineStr">
        <is>
          <t xml:space="preserve">WHITE</t>
        </is>
      </c>
      <c r="D45" t="inlineStr">
        <is>
          <t xml:space="preserve">Утеплённые бриджи для верховой езды, белые</t>
        </is>
      </c>
      <c r="E45" t="inlineStr">
        <is>
          <t xml:space="preserve">运动紧身裤</t>
        </is>
      </c>
      <c r="G4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45" t="n">
        <v>0.6</v>
      </c>
      <c r="N45" t="n">
        <v>1</v>
      </c>
      <c r="O45" t="n">
        <v>1</v>
      </c>
      <c r="Q45" t="inlineStr">
        <is>
          <t xml:space="preserve">женский</t>
        </is>
      </c>
      <c r="S45" t="inlineStr">
        <is>
          <t xml:space="preserve">白色</t>
        </is>
      </c>
      <c r="U45" t="n">
        <v>36</v>
      </c>
      <c r="V45" t="n">
        <v>36</v>
      </c>
      <c r="W45" t="n">
        <v>954</v>
      </c>
      <c r="AD45" t="inlineStr">
        <is>
          <t xml:space="preserve">боковой на молнии</t>
        </is>
      </c>
      <c r="AE45" t="inlineStr">
        <is>
          <t xml:space="preserve">однотонный</t>
        </is>
      </c>
      <c r="AH45" t="inlineStr">
        <is>
          <t xml:space="preserve">утеплённая;высокая посадка;полная силиконовая лея</t>
        </is>
      </c>
      <c r="AL45" t="inlineStr">
        <is>
          <t xml:space="preserve">Китай</t>
        </is>
      </c>
      <c r="AM45" t="inlineStr">
        <is>
          <t xml:space="preserve">одежда для верховой езды</t>
        </is>
      </c>
      <c r="AN45" t="inlineStr">
        <is>
          <t xml:space="preserve">пуговица</t>
        </is>
      </c>
      <c r="AO45" t="inlineStr">
        <is>
          <t xml:space="preserve">текстиль</t>
        </is>
      </c>
      <c r="AP45" t="inlineStr">
        <is>
          <t xml:space="preserve">конный спорт</t>
        </is>
      </c>
      <c r="AQ45" t="inlineStr">
        <is>
          <t xml:space="preserve">флис</t>
        </is>
      </c>
      <c r="AR45" t="inlineStr">
        <is>
          <t xml:space="preserve">бриджи</t>
        </is>
      </c>
      <c r="AT45" t="inlineStr">
        <is>
          <t xml:space="preserve">спортивный</t>
        </is>
      </c>
      <c r="AU45" t="n">
        <v>28</v>
      </c>
      <c r="AV45" t="n">
        <v>35</v>
      </c>
      <c r="AW45" t="n">
        <v>4</v>
      </c>
      <c r="AX45" t="n">
        <v>600</v>
      </c>
    </row>
    <row r="46" ht="16.5" customHeight="true">
      <c r="A46" t="n">
        <v>1</v>
      </c>
      <c r="B46" t="inlineStr">
        <is>
          <t xml:space="preserve">WHITE</t>
        </is>
      </c>
      <c r="D46" t="inlineStr">
        <is>
          <t xml:space="preserve">Утеплённые бриджи для верховой езды, белые</t>
        </is>
      </c>
      <c r="E46" t="inlineStr">
        <is>
          <t xml:space="preserve">运动紧身裤</t>
        </is>
      </c>
      <c r="G46"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46" t="n">
        <v>0.6</v>
      </c>
      <c r="N46" t="n">
        <v>1</v>
      </c>
      <c r="O46" t="n">
        <v>1</v>
      </c>
      <c r="Q46" t="inlineStr">
        <is>
          <t xml:space="preserve">женский</t>
        </is>
      </c>
      <c r="S46" t="inlineStr">
        <is>
          <t xml:space="preserve">白色</t>
        </is>
      </c>
      <c r="U46" t="n">
        <v>37</v>
      </c>
      <c r="V46" t="n">
        <v>37</v>
      </c>
      <c r="W46" t="n">
        <v>954</v>
      </c>
      <c r="AD46" t="inlineStr">
        <is>
          <t xml:space="preserve">боковой на молнии</t>
        </is>
      </c>
      <c r="AE46" t="inlineStr">
        <is>
          <t xml:space="preserve">однотонный</t>
        </is>
      </c>
      <c r="AH46" t="inlineStr">
        <is>
          <t xml:space="preserve">утеплённая;высокая посадка;полная силиконовая лея</t>
        </is>
      </c>
      <c r="AL46" t="inlineStr">
        <is>
          <t xml:space="preserve">Китай</t>
        </is>
      </c>
      <c r="AM46" t="inlineStr">
        <is>
          <t xml:space="preserve">одежда для верховой езды</t>
        </is>
      </c>
      <c r="AN46" t="inlineStr">
        <is>
          <t xml:space="preserve">пуговица</t>
        </is>
      </c>
      <c r="AO46" t="inlineStr">
        <is>
          <t xml:space="preserve">текстиль</t>
        </is>
      </c>
      <c r="AP46" t="inlineStr">
        <is>
          <t xml:space="preserve">конный спорт</t>
        </is>
      </c>
      <c r="AQ46" t="inlineStr">
        <is>
          <t xml:space="preserve">флис</t>
        </is>
      </c>
      <c r="AR46" t="inlineStr">
        <is>
          <t xml:space="preserve">бриджи</t>
        </is>
      </c>
      <c r="AT46" t="inlineStr">
        <is>
          <t xml:space="preserve">спортивный</t>
        </is>
      </c>
      <c r="AU46" t="n">
        <v>28</v>
      </c>
      <c r="AV46" t="n">
        <v>35</v>
      </c>
      <c r="AW46" t="n">
        <v>4</v>
      </c>
      <c r="AX46" t="n">
        <v>600</v>
      </c>
    </row>
    <row r="47" ht="16.5" customHeight="true">
      <c r="A47" t="n">
        <v>1</v>
      </c>
      <c r="B47" t="inlineStr">
        <is>
          <t xml:space="preserve">WHITE</t>
        </is>
      </c>
      <c r="D47" t="inlineStr">
        <is>
          <t xml:space="preserve">Утеплённые бриджи для верховой езды, белые</t>
        </is>
      </c>
      <c r="E47" t="inlineStr">
        <is>
          <t xml:space="preserve">运动紧身裤</t>
        </is>
      </c>
      <c r="G47"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47" t="n">
        <v>0.6</v>
      </c>
      <c r="N47" t="n">
        <v>1</v>
      </c>
      <c r="O47" t="n">
        <v>1</v>
      </c>
      <c r="Q47" t="inlineStr">
        <is>
          <t xml:space="preserve">женский</t>
        </is>
      </c>
      <c r="S47" t="inlineStr">
        <is>
          <t xml:space="preserve">白色</t>
        </is>
      </c>
      <c r="U47" t="n">
        <v>38</v>
      </c>
      <c r="V47" t="n">
        <v>38</v>
      </c>
      <c r="W47" t="n">
        <v>954</v>
      </c>
      <c r="AD47" t="inlineStr">
        <is>
          <t xml:space="preserve">боковой на молнии</t>
        </is>
      </c>
      <c r="AE47" t="inlineStr">
        <is>
          <t xml:space="preserve">однотонный</t>
        </is>
      </c>
      <c r="AH47" t="inlineStr">
        <is>
          <t xml:space="preserve">утеплённая;высокая посадка;полная силиконовая лея</t>
        </is>
      </c>
      <c r="AL47" t="inlineStr">
        <is>
          <t xml:space="preserve">Китай</t>
        </is>
      </c>
      <c r="AM47" t="inlineStr">
        <is>
          <t xml:space="preserve">одежда для верховой езды</t>
        </is>
      </c>
      <c r="AN47" t="inlineStr">
        <is>
          <t xml:space="preserve">пуговица</t>
        </is>
      </c>
      <c r="AO47" t="inlineStr">
        <is>
          <t xml:space="preserve">текстиль</t>
        </is>
      </c>
      <c r="AP47" t="inlineStr">
        <is>
          <t xml:space="preserve">конный спорт</t>
        </is>
      </c>
      <c r="AQ47" t="inlineStr">
        <is>
          <t xml:space="preserve">флис</t>
        </is>
      </c>
      <c r="AR47" t="inlineStr">
        <is>
          <t xml:space="preserve">бриджи</t>
        </is>
      </c>
      <c r="AT47" t="inlineStr">
        <is>
          <t xml:space="preserve">спортивный</t>
        </is>
      </c>
      <c r="AU47" t="n">
        <v>28</v>
      </c>
      <c r="AV47" t="n">
        <v>35</v>
      </c>
      <c r="AW47" t="n">
        <v>4</v>
      </c>
      <c r="AX47" t="n">
        <v>600</v>
      </c>
    </row>
    <row r="48" ht="16.5" customHeight="true">
      <c r="A48" t="n">
        <v>1</v>
      </c>
      <c r="B48" t="inlineStr">
        <is>
          <t xml:space="preserve">WHITE</t>
        </is>
      </c>
      <c r="D48" t="inlineStr">
        <is>
          <t xml:space="preserve">Утеплённые бриджи для верховой езды, белые</t>
        </is>
      </c>
      <c r="E48" t="inlineStr">
        <is>
          <t xml:space="preserve">运动紧身裤</t>
        </is>
      </c>
      <c r="G48"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48" t="n">
        <v>0.6</v>
      </c>
      <c r="N48" t="n">
        <v>1</v>
      </c>
      <c r="O48" t="n">
        <v>1</v>
      </c>
      <c r="Q48" t="inlineStr">
        <is>
          <t xml:space="preserve">женский</t>
        </is>
      </c>
      <c r="S48" t="inlineStr">
        <is>
          <t xml:space="preserve">白色</t>
        </is>
      </c>
      <c r="U48" t="n">
        <v>39</v>
      </c>
      <c r="V48" t="n">
        <v>39</v>
      </c>
      <c r="W48" t="n">
        <v>954</v>
      </c>
      <c r="AD48" t="inlineStr">
        <is>
          <t xml:space="preserve">боковой на молнии</t>
        </is>
      </c>
      <c r="AE48" t="inlineStr">
        <is>
          <t xml:space="preserve">однотонный</t>
        </is>
      </c>
      <c r="AH48" t="inlineStr">
        <is>
          <t xml:space="preserve">утеплённая;высокая посадка;полная силиконовая лея</t>
        </is>
      </c>
      <c r="AL48" t="inlineStr">
        <is>
          <t xml:space="preserve">Китай</t>
        </is>
      </c>
      <c r="AM48" t="inlineStr">
        <is>
          <t xml:space="preserve">одежда для верховой езды</t>
        </is>
      </c>
      <c r="AN48" t="inlineStr">
        <is>
          <t xml:space="preserve">пуговица</t>
        </is>
      </c>
      <c r="AO48" t="inlineStr">
        <is>
          <t xml:space="preserve">текстиль</t>
        </is>
      </c>
      <c r="AP48" t="inlineStr">
        <is>
          <t xml:space="preserve">конный спорт</t>
        </is>
      </c>
      <c r="AQ48" t="inlineStr">
        <is>
          <t xml:space="preserve">флис</t>
        </is>
      </c>
      <c r="AR48" t="inlineStr">
        <is>
          <t xml:space="preserve">бриджи</t>
        </is>
      </c>
      <c r="AT48" t="inlineStr">
        <is>
          <t xml:space="preserve">спортивный</t>
        </is>
      </c>
      <c r="AU48" t="n">
        <v>28</v>
      </c>
      <c r="AV48" t="n">
        <v>35</v>
      </c>
      <c r="AW48" t="n">
        <v>4</v>
      </c>
      <c r="AX48" t="n">
        <v>600</v>
      </c>
    </row>
    <row r="49" ht="16.5" customHeight="true">
      <c r="A49" t="n">
        <v>1</v>
      </c>
      <c r="B49" t="inlineStr">
        <is>
          <t xml:space="preserve">WHITE</t>
        </is>
      </c>
      <c r="D49" t="inlineStr">
        <is>
          <t xml:space="preserve">Утеплённые бриджи для верховой езды, белые</t>
        </is>
      </c>
      <c r="E49" t="inlineStr">
        <is>
          <t xml:space="preserve">运动紧身裤</t>
        </is>
      </c>
      <c r="G49"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49" t="n">
        <v>0.6</v>
      </c>
      <c r="N49" t="n">
        <v>1</v>
      </c>
      <c r="O49" t="n">
        <v>1</v>
      </c>
      <c r="Q49" t="inlineStr">
        <is>
          <t xml:space="preserve">женский</t>
        </is>
      </c>
      <c r="S49" t="inlineStr">
        <is>
          <t xml:space="preserve">白色</t>
        </is>
      </c>
      <c r="U49" t="n">
        <v>41</v>
      </c>
      <c r="V49" t="n">
        <v>41</v>
      </c>
      <c r="W49" t="n">
        <v>954</v>
      </c>
      <c r="AD49" t="inlineStr">
        <is>
          <t xml:space="preserve">боковой на молнии</t>
        </is>
      </c>
      <c r="AE49" t="inlineStr">
        <is>
          <t xml:space="preserve">однотонный</t>
        </is>
      </c>
      <c r="AH49" t="inlineStr">
        <is>
          <t xml:space="preserve">утеплённая;высокая посадка;полная силиконовая лея</t>
        </is>
      </c>
      <c r="AL49" t="inlineStr">
        <is>
          <t xml:space="preserve">Китай</t>
        </is>
      </c>
      <c r="AM49" t="inlineStr">
        <is>
          <t xml:space="preserve">одежда для верховой езды</t>
        </is>
      </c>
      <c r="AN49" t="inlineStr">
        <is>
          <t xml:space="preserve">пуговица</t>
        </is>
      </c>
      <c r="AO49" t="inlineStr">
        <is>
          <t xml:space="preserve">текстиль</t>
        </is>
      </c>
      <c r="AP49" t="inlineStr">
        <is>
          <t xml:space="preserve">конный спорт</t>
        </is>
      </c>
      <c r="AQ49" t="inlineStr">
        <is>
          <t xml:space="preserve">флис</t>
        </is>
      </c>
      <c r="AR49" t="inlineStr">
        <is>
          <t xml:space="preserve">бриджи</t>
        </is>
      </c>
      <c r="AT49" t="inlineStr">
        <is>
          <t xml:space="preserve">спортивный</t>
        </is>
      </c>
      <c r="AU49" t="n">
        <v>28</v>
      </c>
      <c r="AV49" t="n">
        <v>35</v>
      </c>
      <c r="AW49" t="n">
        <v>4</v>
      </c>
      <c r="AX49" t="n">
        <v>600</v>
      </c>
    </row>
    <row r="50" ht="16.5" customHeight="true">
      <c r="A50" t="n">
        <v>1</v>
      </c>
      <c r="B50" t="inlineStr">
        <is>
          <t xml:space="preserve">WHITE</t>
        </is>
      </c>
      <c r="D50" t="inlineStr">
        <is>
          <t xml:space="preserve">Утеплённые бриджи для верховой езды, белые</t>
        </is>
      </c>
      <c r="E50" t="inlineStr">
        <is>
          <t xml:space="preserve">运动紧身裤</t>
        </is>
      </c>
      <c r="G50"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0"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0" t="n">
        <v>0.6</v>
      </c>
      <c r="N50" t="n">
        <v>1</v>
      </c>
      <c r="O50" t="n">
        <v>1</v>
      </c>
      <c r="Q50" t="inlineStr">
        <is>
          <t xml:space="preserve">женский</t>
        </is>
      </c>
      <c r="S50" t="inlineStr">
        <is>
          <t xml:space="preserve">白色</t>
        </is>
      </c>
      <c r="U50" t="n">
        <v>43</v>
      </c>
      <c r="V50" t="n">
        <v>43</v>
      </c>
      <c r="W50" t="n">
        <v>954</v>
      </c>
      <c r="AD50" t="inlineStr">
        <is>
          <t xml:space="preserve">боковой на молнии</t>
        </is>
      </c>
      <c r="AE50" t="inlineStr">
        <is>
          <t xml:space="preserve">однотонный</t>
        </is>
      </c>
      <c r="AH50" t="inlineStr">
        <is>
          <t xml:space="preserve">утеплённая;высокая посадка;полная силиконовая лея</t>
        </is>
      </c>
      <c r="AL50" t="inlineStr">
        <is>
          <t xml:space="preserve">Китай</t>
        </is>
      </c>
      <c r="AM50" t="inlineStr">
        <is>
          <t xml:space="preserve">одежда для верховой езды</t>
        </is>
      </c>
      <c r="AN50" t="inlineStr">
        <is>
          <t xml:space="preserve">пуговица</t>
        </is>
      </c>
      <c r="AO50" t="inlineStr">
        <is>
          <t xml:space="preserve">текстиль</t>
        </is>
      </c>
      <c r="AP50" t="inlineStr">
        <is>
          <t xml:space="preserve">конный спорт</t>
        </is>
      </c>
      <c r="AQ50" t="inlineStr">
        <is>
          <t xml:space="preserve">флис</t>
        </is>
      </c>
      <c r="AR50" t="inlineStr">
        <is>
          <t xml:space="preserve">бриджи</t>
        </is>
      </c>
      <c r="AT50" t="inlineStr">
        <is>
          <t xml:space="preserve">спортивный</t>
        </is>
      </c>
      <c r="AU50" t="n">
        <v>28</v>
      </c>
      <c r="AV50" t="n">
        <v>35</v>
      </c>
      <c r="AW50" t="n">
        <v>4</v>
      </c>
      <c r="AX50" t="n">
        <v>600</v>
      </c>
    </row>
    <row r="51" ht="16.5" customHeight="true">
      <c r="A51" t="n">
        <v>1</v>
      </c>
      <c r="B51" t="inlineStr">
        <is>
          <t xml:space="preserve">WHITE</t>
        </is>
      </c>
      <c r="D51" t="inlineStr">
        <is>
          <t xml:space="preserve">Утеплённые бриджи для верховой езды, белые</t>
        </is>
      </c>
      <c r="E51" t="inlineStr">
        <is>
          <t xml:space="preserve">运动紧身裤</t>
        </is>
      </c>
      <c r="G51"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1"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1" t="n">
        <v>0.6</v>
      </c>
      <c r="N51" t="n">
        <v>1</v>
      </c>
      <c r="O51" t="n">
        <v>1</v>
      </c>
      <c r="Q51" t="inlineStr">
        <is>
          <t xml:space="preserve">женский</t>
        </is>
      </c>
      <c r="S51" t="inlineStr">
        <is>
          <t xml:space="preserve">白色</t>
        </is>
      </c>
      <c r="U51" t="n">
        <v>45</v>
      </c>
      <c r="V51" t="n">
        <v>45</v>
      </c>
      <c r="W51" t="n">
        <v>954</v>
      </c>
      <c r="AD51" t="inlineStr">
        <is>
          <t xml:space="preserve">боковой на молнии</t>
        </is>
      </c>
      <c r="AE51" t="inlineStr">
        <is>
          <t xml:space="preserve">однотонный</t>
        </is>
      </c>
      <c r="AH51" t="inlineStr">
        <is>
          <t xml:space="preserve">утеплённая;высокая посадка;полная силиконовая лея</t>
        </is>
      </c>
      <c r="AL51" t="inlineStr">
        <is>
          <t xml:space="preserve">Китай</t>
        </is>
      </c>
      <c r="AM51" t="inlineStr">
        <is>
          <t xml:space="preserve">одежда для верховой езды</t>
        </is>
      </c>
      <c r="AN51" t="inlineStr">
        <is>
          <t xml:space="preserve">пуговица</t>
        </is>
      </c>
      <c r="AO51" t="inlineStr">
        <is>
          <t xml:space="preserve">текстиль</t>
        </is>
      </c>
      <c r="AP51" t="inlineStr">
        <is>
          <t xml:space="preserve">конный спорт</t>
        </is>
      </c>
      <c r="AQ51" t="inlineStr">
        <is>
          <t xml:space="preserve">флис</t>
        </is>
      </c>
      <c r="AR51" t="inlineStr">
        <is>
          <t xml:space="preserve">бриджи</t>
        </is>
      </c>
      <c r="AT51" t="inlineStr">
        <is>
          <t xml:space="preserve">спортивный</t>
        </is>
      </c>
      <c r="AU51" t="n">
        <v>28</v>
      </c>
      <c r="AV51" t="n">
        <v>35</v>
      </c>
      <c r="AW51" t="n">
        <v>4</v>
      </c>
      <c r="AX51" t="n">
        <v>600</v>
      </c>
    </row>
    <row r="52" ht="16.5" customHeight="true">
      <c r="A52" t="n">
        <v>1</v>
      </c>
      <c r="B52" t="inlineStr">
        <is>
          <t xml:space="preserve">WHITE</t>
        </is>
      </c>
      <c r="D52" t="inlineStr">
        <is>
          <t xml:space="preserve">Утеплённые бриджи для верховой езды, белые</t>
        </is>
      </c>
      <c r="E52" t="inlineStr">
        <is>
          <t xml:space="preserve">运动紧身裤</t>
        </is>
      </c>
      <c r="G5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2"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2" t="n">
        <v>0.6</v>
      </c>
      <c r="N52" t="n">
        <v>1</v>
      </c>
      <c r="O52" t="n">
        <v>1</v>
      </c>
      <c r="Q52" t="inlineStr">
        <is>
          <t xml:space="preserve">женский</t>
        </is>
      </c>
      <c r="S52" t="inlineStr">
        <is>
          <t xml:space="preserve">白色</t>
        </is>
      </c>
      <c r="U52" t="n">
        <v>47</v>
      </c>
      <c r="V52" t="n">
        <v>47</v>
      </c>
      <c r="W52" t="n">
        <v>954</v>
      </c>
      <c r="AD52" t="inlineStr">
        <is>
          <t xml:space="preserve">боковой на молнии</t>
        </is>
      </c>
      <c r="AE52" t="inlineStr">
        <is>
          <t xml:space="preserve">однотонный</t>
        </is>
      </c>
      <c r="AH52" t="inlineStr">
        <is>
          <t xml:space="preserve">утеплённая;высокая посадка;полная силиконовая лея</t>
        </is>
      </c>
      <c r="AL52" t="inlineStr">
        <is>
          <t xml:space="preserve">Китай</t>
        </is>
      </c>
      <c r="AM52" t="inlineStr">
        <is>
          <t xml:space="preserve">одежда для верховой езды</t>
        </is>
      </c>
      <c r="AN52" t="inlineStr">
        <is>
          <t xml:space="preserve">пуговица</t>
        </is>
      </c>
      <c r="AO52" t="inlineStr">
        <is>
          <t xml:space="preserve">текстиль</t>
        </is>
      </c>
      <c r="AP52" t="inlineStr">
        <is>
          <t xml:space="preserve">конный спорт</t>
        </is>
      </c>
      <c r="AQ52" t="inlineStr">
        <is>
          <t xml:space="preserve">флис</t>
        </is>
      </c>
      <c r="AR52" t="inlineStr">
        <is>
          <t xml:space="preserve">бриджи</t>
        </is>
      </c>
      <c r="AT52" t="inlineStr">
        <is>
          <t xml:space="preserve">спортивный</t>
        </is>
      </c>
      <c r="AU52" t="n">
        <v>28</v>
      </c>
      <c r="AV52" t="n">
        <v>35</v>
      </c>
      <c r="AW52" t="n">
        <v>4</v>
      </c>
      <c r="AX52" t="n">
        <v>600</v>
      </c>
    </row>
    <row r="53" ht="16.5" customHeight="true">
      <c r="A53" t="n">
        <v>1</v>
      </c>
      <c r="B53" t="inlineStr">
        <is>
          <t xml:space="preserve">WHITE</t>
        </is>
      </c>
      <c r="D53" t="inlineStr">
        <is>
          <t xml:space="preserve">Утеплённые бриджи для верховой езды, белые</t>
        </is>
      </c>
      <c r="E53" t="inlineStr">
        <is>
          <t xml:space="preserve">运动紧身裤</t>
        </is>
      </c>
      <c r="G5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3"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3" t="n">
        <v>0.6</v>
      </c>
      <c r="N53" t="n">
        <v>1</v>
      </c>
      <c r="O53" t="n">
        <v>1</v>
      </c>
      <c r="Q53" t="inlineStr">
        <is>
          <t xml:space="preserve">женский</t>
        </is>
      </c>
      <c r="S53" t="inlineStr">
        <is>
          <t xml:space="preserve">白色</t>
        </is>
      </c>
      <c r="U53" t="n">
        <v>40</v>
      </c>
      <c r="V53" t="n">
        <v>40</v>
      </c>
      <c r="W53" t="n">
        <v>954</v>
      </c>
      <c r="AD53" t="inlineStr">
        <is>
          <t xml:space="preserve">боковой на молнии</t>
        </is>
      </c>
      <c r="AE53" t="inlineStr">
        <is>
          <t xml:space="preserve">однотонный</t>
        </is>
      </c>
      <c r="AH53" t="inlineStr">
        <is>
          <t xml:space="preserve">утеплённая;высокая посадка;полная силиконовая лея</t>
        </is>
      </c>
      <c r="AL53" t="inlineStr">
        <is>
          <t xml:space="preserve">Китай</t>
        </is>
      </c>
      <c r="AM53" t="inlineStr">
        <is>
          <t xml:space="preserve">одежда для верховой езды</t>
        </is>
      </c>
      <c r="AN53" t="inlineStr">
        <is>
          <t xml:space="preserve">пуговица</t>
        </is>
      </c>
      <c r="AO53" t="inlineStr">
        <is>
          <t xml:space="preserve">текстиль</t>
        </is>
      </c>
      <c r="AP53" t="inlineStr">
        <is>
          <t xml:space="preserve">конный спорт</t>
        </is>
      </c>
      <c r="AQ53" t="inlineStr">
        <is>
          <t xml:space="preserve">флис</t>
        </is>
      </c>
      <c r="AR53" t="inlineStr">
        <is>
          <t xml:space="preserve">бриджи</t>
        </is>
      </c>
      <c r="AT53" t="inlineStr">
        <is>
          <t xml:space="preserve">спортивный</t>
        </is>
      </c>
      <c r="AU53" t="n">
        <v>28</v>
      </c>
      <c r="AV53" t="n">
        <v>35</v>
      </c>
      <c r="AW53" t="n">
        <v>4</v>
      </c>
      <c r="AX53" t="n">
        <v>600</v>
      </c>
    </row>
    <row r="54" ht="16.5" customHeight="true">
      <c r="A54" t="n">
        <v>1</v>
      </c>
      <c r="B54" t="inlineStr">
        <is>
          <t xml:space="preserve">WHITE</t>
        </is>
      </c>
      <c r="D54" t="inlineStr">
        <is>
          <t xml:space="preserve">Утеплённые бриджи для верховой езды, белые</t>
        </is>
      </c>
      <c r="E54" t="inlineStr">
        <is>
          <t xml:space="preserve">运动紧身裤</t>
        </is>
      </c>
      <c r="G5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4"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4" t="n">
        <v>0.6</v>
      </c>
      <c r="N54" t="n">
        <v>1</v>
      </c>
      <c r="O54" t="n">
        <v>1</v>
      </c>
      <c r="Q54" t="inlineStr">
        <is>
          <t xml:space="preserve">женский</t>
        </is>
      </c>
      <c r="S54" t="inlineStr">
        <is>
          <t xml:space="preserve">白色</t>
        </is>
      </c>
      <c r="U54" t="n">
        <v>42</v>
      </c>
      <c r="V54" t="n">
        <v>42</v>
      </c>
      <c r="W54" t="n">
        <v>954</v>
      </c>
      <c r="AD54" t="inlineStr">
        <is>
          <t xml:space="preserve">боковой на молнии</t>
        </is>
      </c>
      <c r="AE54" t="inlineStr">
        <is>
          <t xml:space="preserve">однотонный</t>
        </is>
      </c>
      <c r="AH54" t="inlineStr">
        <is>
          <t xml:space="preserve">утеплённая;высокая посадка;полная силиконовая лея</t>
        </is>
      </c>
      <c r="AL54" t="inlineStr">
        <is>
          <t xml:space="preserve">Китай</t>
        </is>
      </c>
      <c r="AM54" t="inlineStr">
        <is>
          <t xml:space="preserve">одежда для верховой езды</t>
        </is>
      </c>
      <c r="AN54" t="inlineStr">
        <is>
          <t xml:space="preserve">пуговица</t>
        </is>
      </c>
      <c r="AO54" t="inlineStr">
        <is>
          <t xml:space="preserve">текстиль</t>
        </is>
      </c>
      <c r="AP54" t="inlineStr">
        <is>
          <t xml:space="preserve">конный спорт</t>
        </is>
      </c>
      <c r="AQ54" t="inlineStr">
        <is>
          <t xml:space="preserve">флис</t>
        </is>
      </c>
      <c r="AR54" t="inlineStr">
        <is>
          <t xml:space="preserve">бриджи</t>
        </is>
      </c>
      <c r="AT54" t="inlineStr">
        <is>
          <t xml:space="preserve">спортивный</t>
        </is>
      </c>
      <c r="AU54" t="n">
        <v>28</v>
      </c>
      <c r="AV54" t="n">
        <v>35</v>
      </c>
      <c r="AW54" t="n">
        <v>4</v>
      </c>
      <c r="AX54" t="n">
        <v>600</v>
      </c>
    </row>
    <row r="55" ht="16.5" customHeight="true">
      <c r="A55" t="n">
        <v>1</v>
      </c>
      <c r="B55" t="inlineStr">
        <is>
          <t xml:space="preserve">WHITE</t>
        </is>
      </c>
      <c r="D55" t="inlineStr">
        <is>
          <t xml:space="preserve">Утеплённые бриджи для верховой езды, белые</t>
        </is>
      </c>
      <c r="E55" t="inlineStr">
        <is>
          <t xml:space="preserve">运动紧身裤</t>
        </is>
      </c>
      <c r="G5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5"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5" t="n">
        <v>0.6</v>
      </c>
      <c r="N55" t="n">
        <v>1</v>
      </c>
      <c r="O55" t="n">
        <v>1</v>
      </c>
      <c r="Q55" t="inlineStr">
        <is>
          <t xml:space="preserve">женский</t>
        </is>
      </c>
      <c r="S55" t="inlineStr">
        <is>
          <t xml:space="preserve">白色</t>
        </is>
      </c>
      <c r="U55" t="n">
        <v>44</v>
      </c>
      <c r="V55" t="n">
        <v>44</v>
      </c>
      <c r="W55" t="n">
        <v>954</v>
      </c>
      <c r="AD55" t="inlineStr">
        <is>
          <t xml:space="preserve">боковой на молнии</t>
        </is>
      </c>
      <c r="AE55" t="inlineStr">
        <is>
          <t xml:space="preserve">однотонный</t>
        </is>
      </c>
      <c r="AH55" t="inlineStr">
        <is>
          <t xml:space="preserve">утеплённая;высокая посадка;полная силиконовая лея</t>
        </is>
      </c>
      <c r="AL55" t="inlineStr">
        <is>
          <t xml:space="preserve">Китай</t>
        </is>
      </c>
      <c r="AM55" t="inlineStr">
        <is>
          <t xml:space="preserve">одежда для верховой езды</t>
        </is>
      </c>
      <c r="AN55" t="inlineStr">
        <is>
          <t xml:space="preserve">пуговица</t>
        </is>
      </c>
      <c r="AO55" t="inlineStr">
        <is>
          <t xml:space="preserve">текстиль</t>
        </is>
      </c>
      <c r="AP55" t="inlineStr">
        <is>
          <t xml:space="preserve">конный спорт</t>
        </is>
      </c>
      <c r="AQ55" t="inlineStr">
        <is>
          <t xml:space="preserve">флис</t>
        </is>
      </c>
      <c r="AR55" t="inlineStr">
        <is>
          <t xml:space="preserve">бриджи</t>
        </is>
      </c>
      <c r="AT55" t="inlineStr">
        <is>
          <t xml:space="preserve">спортивный</t>
        </is>
      </c>
      <c r="AU55" t="n">
        <v>28</v>
      </c>
      <c r="AV55" t="n">
        <v>35</v>
      </c>
      <c r="AW55" t="n">
        <v>4</v>
      </c>
      <c r="AX55" t="n">
        <v>600</v>
      </c>
    </row>
    <row r="56" ht="16.5" customHeight="true">
      <c r="A56" t="n">
        <v>1</v>
      </c>
      <c r="B56" t="inlineStr">
        <is>
          <t xml:space="preserve">WHITE</t>
        </is>
      </c>
      <c r="D56" t="inlineStr">
        <is>
          <t xml:space="preserve">Утеплённые бриджи для верховой езды, белые</t>
        </is>
      </c>
      <c r="E56" t="inlineStr">
        <is>
          <t xml:space="preserve">运动紧身裤</t>
        </is>
      </c>
      <c r="G56"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устойчивую посадку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рассчитан на небольшой телефон или необходимые мелочи и удерживает их во время движения. Однотонное оформление легко сочетается с экипировкой спокойных и контрастных оттенков.
Эта версия отличается мягким утеплённым внутренним слоем и рассчитана на прохладную погоду, тренировки в манеже и спокойные выезды.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6" t="inlineStr">
        <is>
          <t xml:space="preserve">https://raw.githubusercontent.com/ainner-will/wb-product-images/main/images/SKU_EN/FRB-WHT/ChatGPT%20%E5%9B%BE%E5%83%8F%202026%E5%B9%B410%E6%9C%8814%E6%97%A5%2014_54_00-1.png;https://raw.githubusercontent.com/ainner-will/wb-product-images/main/images/SKU_EN/FRB-WHT/ChatGPT%20%E5%9B%BE%E5%83%8F%202026%E5%B9%B410%E6%9C%8814%E6%97%A5%2014_54_01-2.png;https://raw.githubusercontent.com/ainner-will/wb-product-images/main/images/SKU_EN/FRB-WHT/ChatGPT%20%E5%9B%BE%E5%83%8F%202026%E5%B9%B410%E6%9C%8814%E6%97%A5%2014_54_02-3.png;https://raw.githubusercontent.com/ainner-will/wb-product-images/main/images/SKU_EN/FRB-WHT/ChatGPT%20%E5%9B%BE%E5%83%8F%202026%E5%B9%B410%E6%9C%8814%E6%97%A5%2014_54_02-4.png;https://raw.githubusercontent.com/ainner-will/wb-product-images/main/images/SKU_EN/FRB-WHT/ChatGPT%20%E5%9B%BE%E5%83%8F%202026%E5%B9%B410%E6%9C%8814%E6%97%A5%2014_54_03-5.png;https://raw.githubusercontent.com/ainner-will/wb-product-images/main/images/SKU_EN/FRB-WHT/ChatGPT%20%E5%9B%BE%E5%83%8F%202026%E5%B9%B410%E6%9C%8814%E6%97%A5%2014_54_04-6.png;https://raw.githubusercontent.com/ainner-will/wb-product-images/main/images/SKU_EN/FRB-WHT/ChatGPT%20%E5%9B%BE%E5%83%8F%202026%E5%B9%B410%E6%9C%8814%E6%97%A5%2014_54_05-7.png;https://raw.githubusercontent.com/ainner-will/wb-product-images/main/images/SKU_EN/FRB-WHT/ChatGPT%20%E5%9B%BE%E5%83%8F%202026%E5%B9%B410%E6%9C%8814%E6%97%A5%2014_54_05-8.png;https://raw.githubusercontent.com/ainner-will/wb-product-images/main/images/SKU_EN/FRB-WHT/ChatGPT%20%E5%9B%BE%E5%83%8F%202026%E5%B9%B410%E6%9C%8814%E6%97%A5%2014_54_06-9.png;https://raw.githubusercontent.com/ainner-will/wb-product-images/main/images/SKU_EN/FRB-WHT/ChatGPT%20%E5%9B%BE%E5%83%8F%202026%E5%B9%B410%E6%9C%8814%E6%97%A5%2014_54_08-10.png</t>
        </is>
      </c>
      <c r="K56" t="n">
        <v>0.6</v>
      </c>
      <c r="N56" t="n">
        <v>1</v>
      </c>
      <c r="O56" t="n">
        <v>1</v>
      </c>
      <c r="Q56" t="inlineStr">
        <is>
          <t xml:space="preserve">женский</t>
        </is>
      </c>
      <c r="S56" t="inlineStr">
        <is>
          <t xml:space="preserve">白色</t>
        </is>
      </c>
      <c r="U56" t="n">
        <v>46</v>
      </c>
      <c r="V56" t="n">
        <v>46</v>
      </c>
      <c r="W56" t="n">
        <v>954</v>
      </c>
      <c r="AD56" t="inlineStr">
        <is>
          <t xml:space="preserve">боковой на молнии</t>
        </is>
      </c>
      <c r="AE56" t="inlineStr">
        <is>
          <t xml:space="preserve">однотонный</t>
        </is>
      </c>
      <c r="AH56" t="inlineStr">
        <is>
          <t xml:space="preserve">утеплённая;высокая посадка;полная силиконовая лея</t>
        </is>
      </c>
      <c r="AL56" t="inlineStr">
        <is>
          <t xml:space="preserve">Китай</t>
        </is>
      </c>
      <c r="AM56" t="inlineStr">
        <is>
          <t xml:space="preserve">одежда для верховой езды</t>
        </is>
      </c>
      <c r="AN56" t="inlineStr">
        <is>
          <t xml:space="preserve">пуговица</t>
        </is>
      </c>
      <c r="AO56" t="inlineStr">
        <is>
          <t xml:space="preserve">текстиль</t>
        </is>
      </c>
      <c r="AP56" t="inlineStr">
        <is>
          <t xml:space="preserve">конный спорт</t>
        </is>
      </c>
      <c r="AQ56" t="inlineStr">
        <is>
          <t xml:space="preserve">флис</t>
        </is>
      </c>
      <c r="AR56" t="inlineStr">
        <is>
          <t xml:space="preserve">бриджи</t>
        </is>
      </c>
      <c r="AT56" t="inlineStr">
        <is>
          <t xml:space="preserve">спортивный</t>
        </is>
      </c>
      <c r="AU56" t="n">
        <v>28</v>
      </c>
      <c r="AV56" t="n">
        <v>35</v>
      </c>
      <c r="AW56" t="n">
        <v>4</v>
      </c>
      <c r="AX56" t="n">
        <v>600</v>
      </c>
    </row>
    <row r="57" ht="16.5" customHeight="true">
      <c r="A57" t="n">
        <v>2</v>
      </c>
      <c r="B57" t="inlineStr">
        <is>
          <t xml:space="preserve">RB-WHT</t>
        </is>
      </c>
      <c r="D57" t="inlineStr">
        <is>
          <t xml:space="preserve">Летние бриджи для верховой езды, белые</t>
        </is>
      </c>
      <c r="E57" t="inlineStr">
        <is>
          <t xml:space="preserve">运动紧身裤</t>
        </is>
      </c>
      <c r="G57"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7"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57" t="n">
        <v>0.5</v>
      </c>
      <c r="N57" t="n">
        <v>1</v>
      </c>
      <c r="O57" t="n">
        <v>1</v>
      </c>
      <c r="Q57" t="inlineStr">
        <is>
          <t xml:space="preserve">женский</t>
        </is>
      </c>
      <c r="S57" t="inlineStr">
        <is>
          <t xml:space="preserve">白色</t>
        </is>
      </c>
      <c r="U57" t="n">
        <v>35</v>
      </c>
      <c r="V57" t="n">
        <v>35</v>
      </c>
      <c r="W57" t="n">
        <v>937</v>
      </c>
      <c r="AD57" t="inlineStr">
        <is>
          <t xml:space="preserve">задний</t>
        </is>
      </c>
      <c r="AE57" t="inlineStr">
        <is>
          <t xml:space="preserve">однотонный</t>
        </is>
      </c>
      <c r="AH57" t="inlineStr">
        <is>
          <t xml:space="preserve">высокая посадка;эластичная ткань;полная силиконовая лея</t>
        </is>
      </c>
      <c r="AL57" t="inlineStr">
        <is>
          <t xml:space="preserve">Китай</t>
        </is>
      </c>
      <c r="AM57" t="inlineStr">
        <is>
          <t xml:space="preserve">одежда для верховой езды</t>
        </is>
      </c>
      <c r="AN57" t="inlineStr">
        <is>
          <t xml:space="preserve">пуговица</t>
        </is>
      </c>
      <c r="AO57" t="inlineStr">
        <is>
          <t xml:space="preserve">текстиль</t>
        </is>
      </c>
      <c r="AP57" t="inlineStr">
        <is>
          <t xml:space="preserve">конный спорт</t>
        </is>
      </c>
      <c r="AR57" t="inlineStr">
        <is>
          <t xml:space="preserve">бриджи</t>
        </is>
      </c>
      <c r="AT57" t="inlineStr">
        <is>
          <t xml:space="preserve">спортивный</t>
        </is>
      </c>
      <c r="AU57" t="n">
        <v>25</v>
      </c>
      <c r="AV57" t="n">
        <v>20</v>
      </c>
      <c r="AW57" t="n">
        <v>5</v>
      </c>
      <c r="AX57" t="n">
        <v>500</v>
      </c>
    </row>
    <row r="58" ht="16.5" customHeight="true">
      <c r="A58" t="n">
        <v>2</v>
      </c>
      <c r="B58" t="inlineStr">
        <is>
          <t xml:space="preserve">RB-WHT</t>
        </is>
      </c>
      <c r="D58" t="inlineStr">
        <is>
          <t xml:space="preserve">Летние бриджи для верховой езды, белые</t>
        </is>
      </c>
      <c r="E58" t="inlineStr">
        <is>
          <t xml:space="preserve">运动紧身裤</t>
        </is>
      </c>
      <c r="G58"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8"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58" t="n">
        <v>0.5</v>
      </c>
      <c r="N58" t="n">
        <v>1</v>
      </c>
      <c r="O58" t="n">
        <v>1</v>
      </c>
      <c r="Q58" t="inlineStr">
        <is>
          <t xml:space="preserve">женский</t>
        </is>
      </c>
      <c r="S58" t="inlineStr">
        <is>
          <t xml:space="preserve">白色</t>
        </is>
      </c>
      <c r="U58" t="n">
        <v>36</v>
      </c>
      <c r="V58" t="n">
        <v>36</v>
      </c>
      <c r="W58" t="n">
        <v>937</v>
      </c>
      <c r="AD58" t="inlineStr">
        <is>
          <t xml:space="preserve">задний</t>
        </is>
      </c>
      <c r="AE58" t="inlineStr">
        <is>
          <t xml:space="preserve">однотонный</t>
        </is>
      </c>
      <c r="AH58" t="inlineStr">
        <is>
          <t xml:space="preserve">высокая посадка;эластичная ткань;полная силиконовая лея</t>
        </is>
      </c>
      <c r="AL58" t="inlineStr">
        <is>
          <t xml:space="preserve">Китай</t>
        </is>
      </c>
      <c r="AM58" t="inlineStr">
        <is>
          <t xml:space="preserve">одежда для верховой езды</t>
        </is>
      </c>
      <c r="AN58" t="inlineStr">
        <is>
          <t xml:space="preserve">пуговица</t>
        </is>
      </c>
      <c r="AO58" t="inlineStr">
        <is>
          <t xml:space="preserve">текстиль</t>
        </is>
      </c>
      <c r="AP58" t="inlineStr">
        <is>
          <t xml:space="preserve">конный спорт</t>
        </is>
      </c>
      <c r="AR58" t="inlineStr">
        <is>
          <t xml:space="preserve">бриджи</t>
        </is>
      </c>
      <c r="AT58" t="inlineStr">
        <is>
          <t xml:space="preserve">спортивный</t>
        </is>
      </c>
      <c r="AU58" t="n">
        <v>25</v>
      </c>
      <c r="AV58" t="n">
        <v>20</v>
      </c>
      <c r="AW58" t="n">
        <v>5</v>
      </c>
      <c r="AX58" t="n">
        <v>500</v>
      </c>
    </row>
    <row r="59" ht="16.5" customHeight="true">
      <c r="A59" t="n">
        <v>2</v>
      </c>
      <c r="B59" t="inlineStr">
        <is>
          <t xml:space="preserve">RB-WHT</t>
        </is>
      </c>
      <c r="D59" t="inlineStr">
        <is>
          <t xml:space="preserve">Летние бриджи для верховой езды, белые</t>
        </is>
      </c>
      <c r="E59" t="inlineStr">
        <is>
          <t xml:space="preserve">运动紧身裤</t>
        </is>
      </c>
      <c r="G59"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59"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59" t="n">
        <v>0.5</v>
      </c>
      <c r="N59" t="n">
        <v>1</v>
      </c>
      <c r="O59" t="n">
        <v>1</v>
      </c>
      <c r="Q59" t="inlineStr">
        <is>
          <t xml:space="preserve">женский</t>
        </is>
      </c>
      <c r="S59" t="inlineStr">
        <is>
          <t xml:space="preserve">白色</t>
        </is>
      </c>
      <c r="U59" t="n">
        <v>37</v>
      </c>
      <c r="V59" t="n">
        <v>37</v>
      </c>
      <c r="W59" t="n">
        <v>937</v>
      </c>
      <c r="AD59" t="inlineStr">
        <is>
          <t xml:space="preserve">задний</t>
        </is>
      </c>
      <c r="AE59" t="inlineStr">
        <is>
          <t xml:space="preserve">однотонный</t>
        </is>
      </c>
      <c r="AH59" t="inlineStr">
        <is>
          <t xml:space="preserve">высокая посадка;эластичная ткань;полная силиконовая лея</t>
        </is>
      </c>
      <c r="AL59" t="inlineStr">
        <is>
          <t xml:space="preserve">Китай</t>
        </is>
      </c>
      <c r="AM59" t="inlineStr">
        <is>
          <t xml:space="preserve">одежда для верховой езды</t>
        </is>
      </c>
      <c r="AN59" t="inlineStr">
        <is>
          <t xml:space="preserve">пуговица</t>
        </is>
      </c>
      <c r="AO59" t="inlineStr">
        <is>
          <t xml:space="preserve">текстиль</t>
        </is>
      </c>
      <c r="AP59" t="inlineStr">
        <is>
          <t xml:space="preserve">конный спорт</t>
        </is>
      </c>
      <c r="AR59" t="inlineStr">
        <is>
          <t xml:space="preserve">бриджи</t>
        </is>
      </c>
      <c r="AT59" t="inlineStr">
        <is>
          <t xml:space="preserve">спортивный</t>
        </is>
      </c>
      <c r="AU59" t="n">
        <v>25</v>
      </c>
      <c r="AV59" t="n">
        <v>20</v>
      </c>
      <c r="AW59" t="n">
        <v>5</v>
      </c>
      <c r="AX59" t="n">
        <v>500</v>
      </c>
    </row>
    <row r="60" ht="16.5" customHeight="true">
      <c r="A60" t="n">
        <v>2</v>
      </c>
      <c r="B60" t="inlineStr">
        <is>
          <t xml:space="preserve">RB-WHT</t>
        </is>
      </c>
      <c r="D60" t="inlineStr">
        <is>
          <t xml:space="preserve">Летние бриджи для верховой езды, белые</t>
        </is>
      </c>
      <c r="E60" t="inlineStr">
        <is>
          <t xml:space="preserve">运动紧身裤</t>
        </is>
      </c>
      <c r="G60"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0"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0" t="n">
        <v>0.5</v>
      </c>
      <c r="N60" t="n">
        <v>1</v>
      </c>
      <c r="O60" t="n">
        <v>1</v>
      </c>
      <c r="Q60" t="inlineStr">
        <is>
          <t xml:space="preserve">женский</t>
        </is>
      </c>
      <c r="S60" t="inlineStr">
        <is>
          <t xml:space="preserve">白色</t>
        </is>
      </c>
      <c r="U60" t="n">
        <v>38</v>
      </c>
      <c r="V60" t="n">
        <v>38</v>
      </c>
      <c r="W60" t="n">
        <v>937</v>
      </c>
      <c r="AD60" t="inlineStr">
        <is>
          <t xml:space="preserve">задний</t>
        </is>
      </c>
      <c r="AE60" t="inlineStr">
        <is>
          <t xml:space="preserve">однотонный</t>
        </is>
      </c>
      <c r="AH60" t="inlineStr">
        <is>
          <t xml:space="preserve">высокая посадка;эластичная ткань;полная силиконовая лея</t>
        </is>
      </c>
      <c r="AL60" t="inlineStr">
        <is>
          <t xml:space="preserve">Китай</t>
        </is>
      </c>
      <c r="AM60" t="inlineStr">
        <is>
          <t xml:space="preserve">одежда для верховой езды</t>
        </is>
      </c>
      <c r="AN60" t="inlineStr">
        <is>
          <t xml:space="preserve">пуговица</t>
        </is>
      </c>
      <c r="AO60" t="inlineStr">
        <is>
          <t xml:space="preserve">текстиль</t>
        </is>
      </c>
      <c r="AP60" t="inlineStr">
        <is>
          <t xml:space="preserve">конный спорт</t>
        </is>
      </c>
      <c r="AR60" t="inlineStr">
        <is>
          <t xml:space="preserve">бриджи</t>
        </is>
      </c>
      <c r="AT60" t="inlineStr">
        <is>
          <t xml:space="preserve">спортивный</t>
        </is>
      </c>
      <c r="AU60" t="n">
        <v>25</v>
      </c>
      <c r="AV60" t="n">
        <v>20</v>
      </c>
      <c r="AW60" t="n">
        <v>5</v>
      </c>
      <c r="AX60" t="n">
        <v>500</v>
      </c>
    </row>
    <row r="61" ht="16.5" customHeight="true">
      <c r="A61" t="n">
        <v>2</v>
      </c>
      <c r="B61" t="inlineStr">
        <is>
          <t xml:space="preserve">RB-WHT</t>
        </is>
      </c>
      <c r="D61" t="inlineStr">
        <is>
          <t xml:space="preserve">Летние бриджи для верховой езды, белые</t>
        </is>
      </c>
      <c r="E61" t="inlineStr">
        <is>
          <t xml:space="preserve">运动紧身裤</t>
        </is>
      </c>
      <c r="G61"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1"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1" t="n">
        <v>0.5</v>
      </c>
      <c r="N61" t="n">
        <v>1</v>
      </c>
      <c r="O61" t="n">
        <v>1</v>
      </c>
      <c r="Q61" t="inlineStr">
        <is>
          <t xml:space="preserve">женский</t>
        </is>
      </c>
      <c r="S61" t="inlineStr">
        <is>
          <t xml:space="preserve">白色</t>
        </is>
      </c>
      <c r="U61" t="n">
        <v>39</v>
      </c>
      <c r="V61" t="n">
        <v>39</v>
      </c>
      <c r="W61" t="n">
        <v>937</v>
      </c>
      <c r="AD61" t="inlineStr">
        <is>
          <t xml:space="preserve">задний</t>
        </is>
      </c>
      <c r="AE61" t="inlineStr">
        <is>
          <t xml:space="preserve">однотонный</t>
        </is>
      </c>
      <c r="AH61" t="inlineStr">
        <is>
          <t xml:space="preserve">высокая посадка;эластичная ткань;полная силиконовая лея</t>
        </is>
      </c>
      <c r="AL61" t="inlineStr">
        <is>
          <t xml:space="preserve">Китай</t>
        </is>
      </c>
      <c r="AM61" t="inlineStr">
        <is>
          <t xml:space="preserve">одежда для верховой езды</t>
        </is>
      </c>
      <c r="AN61" t="inlineStr">
        <is>
          <t xml:space="preserve">пуговица</t>
        </is>
      </c>
      <c r="AO61" t="inlineStr">
        <is>
          <t xml:space="preserve">текстиль</t>
        </is>
      </c>
      <c r="AP61" t="inlineStr">
        <is>
          <t xml:space="preserve">конный спорт</t>
        </is>
      </c>
      <c r="AR61" t="inlineStr">
        <is>
          <t xml:space="preserve">бриджи</t>
        </is>
      </c>
      <c r="AT61" t="inlineStr">
        <is>
          <t xml:space="preserve">спортивный</t>
        </is>
      </c>
      <c r="AU61" t="n">
        <v>25</v>
      </c>
      <c r="AV61" t="n">
        <v>20</v>
      </c>
      <c r="AW61" t="n">
        <v>5</v>
      </c>
      <c r="AX61" t="n">
        <v>500</v>
      </c>
    </row>
    <row r="62" ht="16.5" customHeight="true">
      <c r="A62" t="n">
        <v>2</v>
      </c>
      <c r="B62" t="inlineStr">
        <is>
          <t xml:space="preserve">RB-WHT</t>
        </is>
      </c>
      <c r="D62" t="inlineStr">
        <is>
          <t xml:space="preserve">Летние бриджи для верховой езды, белые</t>
        </is>
      </c>
      <c r="E62" t="inlineStr">
        <is>
          <t xml:space="preserve">运动紧身裤</t>
        </is>
      </c>
      <c r="G6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2"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2" t="n">
        <v>0.5</v>
      </c>
      <c r="N62" t="n">
        <v>1</v>
      </c>
      <c r="O62" t="n">
        <v>1</v>
      </c>
      <c r="Q62" t="inlineStr">
        <is>
          <t xml:space="preserve">женский</t>
        </is>
      </c>
      <c r="S62" t="inlineStr">
        <is>
          <t xml:space="preserve">白色</t>
        </is>
      </c>
      <c r="U62" t="n">
        <v>41</v>
      </c>
      <c r="V62" t="n">
        <v>41</v>
      </c>
      <c r="W62" t="n">
        <v>937</v>
      </c>
      <c r="AD62" t="inlineStr">
        <is>
          <t xml:space="preserve">задний</t>
        </is>
      </c>
      <c r="AE62" t="inlineStr">
        <is>
          <t xml:space="preserve">однотонный</t>
        </is>
      </c>
      <c r="AH62" t="inlineStr">
        <is>
          <t xml:space="preserve">высокая посадка;эластичная ткань;полная силиконовая лея</t>
        </is>
      </c>
      <c r="AL62" t="inlineStr">
        <is>
          <t xml:space="preserve">Китай</t>
        </is>
      </c>
      <c r="AM62" t="inlineStr">
        <is>
          <t xml:space="preserve">одежда для верховой езды</t>
        </is>
      </c>
      <c r="AN62" t="inlineStr">
        <is>
          <t xml:space="preserve">пуговица</t>
        </is>
      </c>
      <c r="AO62" t="inlineStr">
        <is>
          <t xml:space="preserve">текстиль</t>
        </is>
      </c>
      <c r="AP62" t="inlineStr">
        <is>
          <t xml:space="preserve">конный спорт</t>
        </is>
      </c>
      <c r="AR62" t="inlineStr">
        <is>
          <t xml:space="preserve">бриджи</t>
        </is>
      </c>
      <c r="AT62" t="inlineStr">
        <is>
          <t xml:space="preserve">спортивный</t>
        </is>
      </c>
      <c r="AU62" t="n">
        <v>25</v>
      </c>
      <c r="AV62" t="n">
        <v>20</v>
      </c>
      <c r="AW62" t="n">
        <v>5</v>
      </c>
      <c r="AX62" t="n">
        <v>500</v>
      </c>
    </row>
    <row r="63" ht="16.5" customHeight="true">
      <c r="A63" t="n">
        <v>2</v>
      </c>
      <c r="B63" t="inlineStr">
        <is>
          <t xml:space="preserve">RB-WHT</t>
        </is>
      </c>
      <c r="D63" t="inlineStr">
        <is>
          <t xml:space="preserve">Летние бриджи для верховой езды, белые</t>
        </is>
      </c>
      <c r="E63" t="inlineStr">
        <is>
          <t xml:space="preserve">运动紧身裤</t>
        </is>
      </c>
      <c r="G6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3"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3" t="n">
        <v>0.5</v>
      </c>
      <c r="N63" t="n">
        <v>1</v>
      </c>
      <c r="O63" t="n">
        <v>1</v>
      </c>
      <c r="Q63" t="inlineStr">
        <is>
          <t xml:space="preserve">женский</t>
        </is>
      </c>
      <c r="S63" t="inlineStr">
        <is>
          <t xml:space="preserve">白色</t>
        </is>
      </c>
      <c r="U63" t="n">
        <v>43</v>
      </c>
      <c r="V63" t="n">
        <v>43</v>
      </c>
      <c r="W63" t="n">
        <v>937</v>
      </c>
      <c r="AD63" t="inlineStr">
        <is>
          <t xml:space="preserve">задний</t>
        </is>
      </c>
      <c r="AE63" t="inlineStr">
        <is>
          <t xml:space="preserve">однотонный</t>
        </is>
      </c>
      <c r="AH63" t="inlineStr">
        <is>
          <t xml:space="preserve">высокая посадка;эластичная ткань;полная силиконовая лея</t>
        </is>
      </c>
      <c r="AL63" t="inlineStr">
        <is>
          <t xml:space="preserve">Китай</t>
        </is>
      </c>
      <c r="AM63" t="inlineStr">
        <is>
          <t xml:space="preserve">одежда для верховой езды</t>
        </is>
      </c>
      <c r="AN63" t="inlineStr">
        <is>
          <t xml:space="preserve">пуговица</t>
        </is>
      </c>
      <c r="AO63" t="inlineStr">
        <is>
          <t xml:space="preserve">текстиль</t>
        </is>
      </c>
      <c r="AP63" t="inlineStr">
        <is>
          <t xml:space="preserve">конный спорт</t>
        </is>
      </c>
      <c r="AR63" t="inlineStr">
        <is>
          <t xml:space="preserve">бриджи</t>
        </is>
      </c>
      <c r="AT63" t="inlineStr">
        <is>
          <t xml:space="preserve">спортивный</t>
        </is>
      </c>
      <c r="AU63" t="n">
        <v>25</v>
      </c>
      <c r="AV63" t="n">
        <v>20</v>
      </c>
      <c r="AW63" t="n">
        <v>5</v>
      </c>
      <c r="AX63" t="n">
        <v>500</v>
      </c>
    </row>
    <row r="64" ht="16.5" customHeight="true">
      <c r="A64" t="n">
        <v>2</v>
      </c>
      <c r="B64" t="inlineStr">
        <is>
          <t xml:space="preserve">RB-WHT</t>
        </is>
      </c>
      <c r="D64" t="inlineStr">
        <is>
          <t xml:space="preserve">Летние бриджи для верховой езды, белые</t>
        </is>
      </c>
      <c r="E64" t="inlineStr">
        <is>
          <t xml:space="preserve">运动紧身裤</t>
        </is>
      </c>
      <c r="G6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4"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4" t="n">
        <v>0.5</v>
      </c>
      <c r="N64" t="n">
        <v>1</v>
      </c>
      <c r="O64" t="n">
        <v>1</v>
      </c>
      <c r="Q64" t="inlineStr">
        <is>
          <t xml:space="preserve">женский</t>
        </is>
      </c>
      <c r="S64" t="inlineStr">
        <is>
          <t xml:space="preserve">白色</t>
        </is>
      </c>
      <c r="U64" t="n">
        <v>45</v>
      </c>
      <c r="V64" t="n">
        <v>45</v>
      </c>
      <c r="W64" t="n">
        <v>937</v>
      </c>
      <c r="AD64" t="inlineStr">
        <is>
          <t xml:space="preserve">задний</t>
        </is>
      </c>
      <c r="AE64" t="inlineStr">
        <is>
          <t xml:space="preserve">однотонный</t>
        </is>
      </c>
      <c r="AH64" t="inlineStr">
        <is>
          <t xml:space="preserve">высокая посадка;эластичная ткань;полная силиконовая лея</t>
        </is>
      </c>
      <c r="AL64" t="inlineStr">
        <is>
          <t xml:space="preserve">Китай</t>
        </is>
      </c>
      <c r="AM64" t="inlineStr">
        <is>
          <t xml:space="preserve">одежда для верховой езды</t>
        </is>
      </c>
      <c r="AN64" t="inlineStr">
        <is>
          <t xml:space="preserve">пуговица</t>
        </is>
      </c>
      <c r="AO64" t="inlineStr">
        <is>
          <t xml:space="preserve">текстиль</t>
        </is>
      </c>
      <c r="AP64" t="inlineStr">
        <is>
          <t xml:space="preserve">конный спорт</t>
        </is>
      </c>
      <c r="AR64" t="inlineStr">
        <is>
          <t xml:space="preserve">бриджи</t>
        </is>
      </c>
      <c r="AT64" t="inlineStr">
        <is>
          <t xml:space="preserve">спортивный</t>
        </is>
      </c>
      <c r="AU64" t="n">
        <v>25</v>
      </c>
      <c r="AV64" t="n">
        <v>20</v>
      </c>
      <c r="AW64" t="n">
        <v>5</v>
      </c>
      <c r="AX64" t="n">
        <v>500</v>
      </c>
    </row>
    <row r="65" ht="16.5" customHeight="true">
      <c r="A65" t="n">
        <v>2</v>
      </c>
      <c r="B65" t="inlineStr">
        <is>
          <t xml:space="preserve">RB-WHT</t>
        </is>
      </c>
      <c r="D65" t="inlineStr">
        <is>
          <t xml:space="preserve">Летние бриджи для верховой езды, белые</t>
        </is>
      </c>
      <c r="E65" t="inlineStr">
        <is>
          <t xml:space="preserve">运动紧身裤</t>
        </is>
      </c>
      <c r="G6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5"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5" t="n">
        <v>0.5</v>
      </c>
      <c r="N65" t="n">
        <v>1</v>
      </c>
      <c r="O65" t="n">
        <v>1</v>
      </c>
      <c r="Q65" t="inlineStr">
        <is>
          <t xml:space="preserve">женский</t>
        </is>
      </c>
      <c r="S65" t="inlineStr">
        <is>
          <t xml:space="preserve">白色</t>
        </is>
      </c>
      <c r="U65" t="n">
        <v>47</v>
      </c>
      <c r="V65" t="n">
        <v>47</v>
      </c>
      <c r="W65" t="n">
        <v>937</v>
      </c>
      <c r="AD65" t="inlineStr">
        <is>
          <t xml:space="preserve">задний</t>
        </is>
      </c>
      <c r="AE65" t="inlineStr">
        <is>
          <t xml:space="preserve">однотонный</t>
        </is>
      </c>
      <c r="AH65" t="inlineStr">
        <is>
          <t xml:space="preserve">высокая посадка;эластичная ткань;полная силиконовая лея</t>
        </is>
      </c>
      <c r="AL65" t="inlineStr">
        <is>
          <t xml:space="preserve">Китай</t>
        </is>
      </c>
      <c r="AM65" t="inlineStr">
        <is>
          <t xml:space="preserve">одежда для верховой езды</t>
        </is>
      </c>
      <c r="AN65" t="inlineStr">
        <is>
          <t xml:space="preserve">пуговица</t>
        </is>
      </c>
      <c r="AO65" t="inlineStr">
        <is>
          <t xml:space="preserve">текстиль</t>
        </is>
      </c>
      <c r="AP65" t="inlineStr">
        <is>
          <t xml:space="preserve">конный спорт</t>
        </is>
      </c>
      <c r="AR65" t="inlineStr">
        <is>
          <t xml:space="preserve">бриджи</t>
        </is>
      </c>
      <c r="AT65" t="inlineStr">
        <is>
          <t xml:space="preserve">спортивный</t>
        </is>
      </c>
      <c r="AU65" t="n">
        <v>25</v>
      </c>
      <c r="AV65" t="n">
        <v>20</v>
      </c>
      <c r="AW65" t="n">
        <v>5</v>
      </c>
      <c r="AX65" t="n">
        <v>500</v>
      </c>
    </row>
    <row r="66" ht="16.5" customHeight="true">
      <c r="A66" t="n">
        <v>2</v>
      </c>
      <c r="B66" t="inlineStr">
        <is>
          <t xml:space="preserve">RB-WHT</t>
        </is>
      </c>
      <c r="D66" t="inlineStr">
        <is>
          <t xml:space="preserve">Летние бриджи для верховой езды, белые</t>
        </is>
      </c>
      <c r="E66" t="inlineStr">
        <is>
          <t xml:space="preserve">运动紧身裤</t>
        </is>
      </c>
      <c r="G66"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6"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6" t="n">
        <v>0.5</v>
      </c>
      <c r="N66" t="n">
        <v>1</v>
      </c>
      <c r="O66" t="n">
        <v>1</v>
      </c>
      <c r="Q66" t="inlineStr">
        <is>
          <t xml:space="preserve">женский</t>
        </is>
      </c>
      <c r="S66" t="inlineStr">
        <is>
          <t xml:space="preserve">白色</t>
        </is>
      </c>
      <c r="U66" t="n">
        <v>40</v>
      </c>
      <c r="V66" t="n">
        <v>40</v>
      </c>
      <c r="W66" t="n">
        <v>937</v>
      </c>
      <c r="AD66" t="inlineStr">
        <is>
          <t xml:space="preserve">задний</t>
        </is>
      </c>
      <c r="AE66" t="inlineStr">
        <is>
          <t xml:space="preserve">однотонный</t>
        </is>
      </c>
      <c r="AH66" t="inlineStr">
        <is>
          <t xml:space="preserve">высокая посадка;эластичная ткань;полная силиконовая лея</t>
        </is>
      </c>
      <c r="AL66" t="inlineStr">
        <is>
          <t xml:space="preserve">Китай</t>
        </is>
      </c>
      <c r="AM66" t="inlineStr">
        <is>
          <t xml:space="preserve">одежда для верховой езды</t>
        </is>
      </c>
      <c r="AN66" t="inlineStr">
        <is>
          <t xml:space="preserve">пуговица</t>
        </is>
      </c>
      <c r="AO66" t="inlineStr">
        <is>
          <t xml:space="preserve">текстиль</t>
        </is>
      </c>
      <c r="AP66" t="inlineStr">
        <is>
          <t xml:space="preserve">конный спорт</t>
        </is>
      </c>
      <c r="AR66" t="inlineStr">
        <is>
          <t xml:space="preserve">бриджи</t>
        </is>
      </c>
      <c r="AT66" t="inlineStr">
        <is>
          <t xml:space="preserve">спортивный</t>
        </is>
      </c>
      <c r="AU66" t="n">
        <v>25</v>
      </c>
      <c r="AV66" t="n">
        <v>20</v>
      </c>
      <c r="AW66" t="n">
        <v>5</v>
      </c>
      <c r="AX66" t="n">
        <v>500</v>
      </c>
    </row>
    <row r="67" ht="16.5" customHeight="true">
      <c r="A67" t="n">
        <v>2</v>
      </c>
      <c r="B67" t="inlineStr">
        <is>
          <t xml:space="preserve">RB-WHT</t>
        </is>
      </c>
      <c r="D67" t="inlineStr">
        <is>
          <t xml:space="preserve">Летние бриджи для верховой езды, белые</t>
        </is>
      </c>
      <c r="E67" t="inlineStr">
        <is>
          <t xml:space="preserve">运动紧身裤</t>
        </is>
      </c>
      <c r="G67"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7"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7" t="n">
        <v>0.5</v>
      </c>
      <c r="N67" t="n">
        <v>1</v>
      </c>
      <c r="O67" t="n">
        <v>1</v>
      </c>
      <c r="Q67" t="inlineStr">
        <is>
          <t xml:space="preserve">женский</t>
        </is>
      </c>
      <c r="S67" t="inlineStr">
        <is>
          <t xml:space="preserve">白色</t>
        </is>
      </c>
      <c r="U67" t="n">
        <v>42</v>
      </c>
      <c r="V67" t="n">
        <v>42</v>
      </c>
      <c r="W67" t="n">
        <v>937</v>
      </c>
      <c r="AD67" t="inlineStr">
        <is>
          <t xml:space="preserve">задний</t>
        </is>
      </c>
      <c r="AE67" t="inlineStr">
        <is>
          <t xml:space="preserve">однотонный</t>
        </is>
      </c>
      <c r="AH67" t="inlineStr">
        <is>
          <t xml:space="preserve">высокая посадка;эластичная ткань;полная силиконовая лея</t>
        </is>
      </c>
      <c r="AL67" t="inlineStr">
        <is>
          <t xml:space="preserve">Китай</t>
        </is>
      </c>
      <c r="AM67" t="inlineStr">
        <is>
          <t xml:space="preserve">одежда для верховой езды</t>
        </is>
      </c>
      <c r="AN67" t="inlineStr">
        <is>
          <t xml:space="preserve">пуговица</t>
        </is>
      </c>
      <c r="AO67" t="inlineStr">
        <is>
          <t xml:space="preserve">текстиль</t>
        </is>
      </c>
      <c r="AP67" t="inlineStr">
        <is>
          <t xml:space="preserve">конный спорт</t>
        </is>
      </c>
      <c r="AR67" t="inlineStr">
        <is>
          <t xml:space="preserve">бриджи</t>
        </is>
      </c>
      <c r="AT67" t="inlineStr">
        <is>
          <t xml:space="preserve">спортивный</t>
        </is>
      </c>
      <c r="AU67" t="n">
        <v>25</v>
      </c>
      <c r="AV67" t="n">
        <v>20</v>
      </c>
      <c r="AW67" t="n">
        <v>5</v>
      </c>
      <c r="AX67" t="n">
        <v>500</v>
      </c>
    </row>
    <row r="68" ht="16.5" customHeight="true">
      <c r="A68" t="n">
        <v>2</v>
      </c>
      <c r="B68" t="inlineStr">
        <is>
          <t xml:space="preserve">RB-WHT</t>
        </is>
      </c>
      <c r="D68" t="inlineStr">
        <is>
          <t xml:space="preserve">Летние бриджи для верховой езды, белые</t>
        </is>
      </c>
      <c r="E68" t="inlineStr">
        <is>
          <t xml:space="preserve">运动紧身裤</t>
        </is>
      </c>
      <c r="G68"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8"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8" t="n">
        <v>0.5</v>
      </c>
      <c r="N68" t="n">
        <v>1</v>
      </c>
      <c r="O68" t="n">
        <v>1</v>
      </c>
      <c r="Q68" t="inlineStr">
        <is>
          <t xml:space="preserve">женский</t>
        </is>
      </c>
      <c r="S68" t="inlineStr">
        <is>
          <t xml:space="preserve">白色</t>
        </is>
      </c>
      <c r="U68" t="n">
        <v>44</v>
      </c>
      <c r="V68" t="n">
        <v>44</v>
      </c>
      <c r="W68" t="n">
        <v>937</v>
      </c>
      <c r="AD68" t="inlineStr">
        <is>
          <t xml:space="preserve">задний</t>
        </is>
      </c>
      <c r="AE68" t="inlineStr">
        <is>
          <t xml:space="preserve">однотонный</t>
        </is>
      </c>
      <c r="AH68" t="inlineStr">
        <is>
          <t xml:space="preserve">высокая посадка;эластичная ткань;полная силиконовая лея</t>
        </is>
      </c>
      <c r="AL68" t="inlineStr">
        <is>
          <t xml:space="preserve">Китай</t>
        </is>
      </c>
      <c r="AM68" t="inlineStr">
        <is>
          <t xml:space="preserve">одежда для верховой езды</t>
        </is>
      </c>
      <c r="AN68" t="inlineStr">
        <is>
          <t xml:space="preserve">пуговица</t>
        </is>
      </c>
      <c r="AO68" t="inlineStr">
        <is>
          <t xml:space="preserve">текстиль</t>
        </is>
      </c>
      <c r="AP68" t="inlineStr">
        <is>
          <t xml:space="preserve">конный спорт</t>
        </is>
      </c>
      <c r="AR68" t="inlineStr">
        <is>
          <t xml:space="preserve">бриджи</t>
        </is>
      </c>
      <c r="AT68" t="inlineStr">
        <is>
          <t xml:space="preserve">спортивный</t>
        </is>
      </c>
      <c r="AU68" t="n">
        <v>25</v>
      </c>
      <c r="AV68" t="n">
        <v>20</v>
      </c>
      <c r="AW68" t="n">
        <v>5</v>
      </c>
      <c r="AX68" t="n">
        <v>500</v>
      </c>
    </row>
    <row r="69" ht="16.5" customHeight="true">
      <c r="A69" t="n">
        <v>2</v>
      </c>
      <c r="B69" t="inlineStr">
        <is>
          <t xml:space="preserve">RB-WHT</t>
        </is>
      </c>
      <c r="D69" t="inlineStr">
        <is>
          <t xml:space="preserve">Летние бриджи для верховой езды, белые</t>
        </is>
      </c>
      <c r="E69" t="inlineStr">
        <is>
          <t xml:space="preserve">运动紧身裤</t>
        </is>
      </c>
      <c r="G69"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69" t="inlineStr">
        <is>
          <t xml:space="preserve">https://raw.githubusercontent.com/ainner-will/wb-product-images/main/images/%E8%8B%B1%E6%96%87%E7%BC%96%E7%A0%81-1/RB-WHT/ChatGPT%20%E5%9B%BE%E5%83%8F%202026%E5%B9%B410%E6%9C%8814%E6%97%A5%2014_10_05-1.png;https://raw.githubusercontent.com/ainner-will/wb-product-images/main/images/%E8%8B%B1%E6%96%87%E7%BC%96%E7%A0%81-1/RB-WHT/ChatGPT%20%E5%9B%BE%E5%83%8F%202026%E5%B9%B410%E6%9C%8814%E6%97%A5%2014_10_06-2.png;https://raw.githubusercontent.com/ainner-will/wb-product-images/main/images/%E8%8B%B1%E6%96%87%E7%BC%96%E7%A0%81-1/RB-WHT/ChatGPT%20%E5%9B%BE%E5%83%8F%202026%E5%B9%B410%E6%9C%8814%E6%97%A5%2014_10_06-3.png;https://raw.githubusercontent.com/ainner-will/wb-product-images/main/images/%E8%8B%B1%E6%96%87%E7%BC%96%E7%A0%81-1/RB-WHT/ChatGPT%20%E5%9B%BE%E5%83%8F%202026%E5%B9%B410%E6%9C%8814%E6%97%A5%2014_10_07-4.png;https://raw.githubusercontent.com/ainner-will/wb-product-images/main/images/%E8%8B%B1%E6%96%87%E7%BC%96%E7%A0%81-1/RB-WHT/ChatGPT%20%E5%9B%BE%E5%83%8F%202026%E5%B9%B410%E6%9C%8814%E6%97%A5%2014_10_08-5.png;https://raw.githubusercontent.com/ainner-will/wb-product-images/main/images/%E8%8B%B1%E6%96%87%E7%BC%96%E7%A0%81-1/RB-WHT/ChatGPT%20%E5%9B%BE%E5%83%8F%202026%E5%B9%B410%E6%9C%8814%E6%97%A5%2014_10_10-6.png;https://raw.githubusercontent.com/ainner-will/wb-product-images/main/images/%E8%8B%B1%E6%96%87%E7%BC%96%E7%A0%81-1/RB-WHT/ChatGPT%20%E5%9B%BE%E5%83%8F%202026%E5%B9%B410%E6%9C%8814%E6%97%A5%2014_10_11-7.png;https://raw.githubusercontent.com/ainner-will/wb-product-images/main/images/%E8%8B%B1%E6%96%87%E7%BC%96%E7%A0%81-1/RB-WHT/ChatGPT%20%E5%9B%BE%E5%83%8F%202026%E5%B9%B410%E6%9C%8814%E6%97%A5%2014_10_12-8.png;https://raw.githubusercontent.com/ainner-will/wb-product-images/main/images/%E8%8B%B1%E6%96%87%E7%BC%96%E7%A0%81-1/RB-WHT/ChatGPT%20%E5%9B%BE%E5%83%8F%202026%E5%B9%B410%E6%9C%8814%E6%97%A5%2014_10_13-9.png;https://raw.githubusercontent.com/ainner-will/wb-product-images/main/images/%E8%8B%B1%E6%96%87%E7%BC%96%E7%A0%81-1/RB-WHT/ChatGPT%20%E5%9B%BE%E5%83%8F%202026%E5%B9%B410%E6%9C%8814%E6%97%A5%2014_10_13-10.png</t>
        </is>
      </c>
      <c r="K69" t="n">
        <v>0.5</v>
      </c>
      <c r="N69" t="n">
        <v>1</v>
      </c>
      <c r="O69" t="n">
        <v>1</v>
      </c>
      <c r="Q69" t="inlineStr">
        <is>
          <t xml:space="preserve">женский</t>
        </is>
      </c>
      <c r="S69" t="inlineStr">
        <is>
          <t xml:space="preserve">白色</t>
        </is>
      </c>
      <c r="U69" t="n">
        <v>46</v>
      </c>
      <c r="V69" t="n">
        <v>46</v>
      </c>
      <c r="W69" t="n">
        <v>937</v>
      </c>
      <c r="AD69" t="inlineStr">
        <is>
          <t xml:space="preserve">задний</t>
        </is>
      </c>
      <c r="AE69" t="inlineStr">
        <is>
          <t xml:space="preserve">однотонный</t>
        </is>
      </c>
      <c r="AH69" t="inlineStr">
        <is>
          <t xml:space="preserve">высокая посадка;эластичная ткань;полная силиконовая лея</t>
        </is>
      </c>
      <c r="AL69" t="inlineStr">
        <is>
          <t xml:space="preserve">Китай</t>
        </is>
      </c>
      <c r="AM69" t="inlineStr">
        <is>
          <t xml:space="preserve">одежда для верховой езды</t>
        </is>
      </c>
      <c r="AN69" t="inlineStr">
        <is>
          <t xml:space="preserve">пуговица</t>
        </is>
      </c>
      <c r="AO69" t="inlineStr">
        <is>
          <t xml:space="preserve">текстиль</t>
        </is>
      </c>
      <c r="AP69" t="inlineStr">
        <is>
          <t xml:space="preserve">конный спорт</t>
        </is>
      </c>
      <c r="AR69" t="inlineStr">
        <is>
          <t xml:space="preserve">бриджи</t>
        </is>
      </c>
      <c r="AT69" t="inlineStr">
        <is>
          <t xml:space="preserve">спортивный</t>
        </is>
      </c>
      <c r="AU69" t="n">
        <v>25</v>
      </c>
      <c r="AV69" t="n">
        <v>20</v>
      </c>
      <c r="AW69" t="n">
        <v>5</v>
      </c>
      <c r="AX69" t="n">
        <v>500</v>
      </c>
    </row>
    <row r="70" ht="16.5" customHeight="true">
      <c r="A70" t="n">
        <v>2</v>
      </c>
      <c r="B70" t="inlineStr">
        <is>
          <t xml:space="preserve">RB-NVY</t>
        </is>
      </c>
      <c r="D70" t="inlineStr">
        <is>
          <t xml:space="preserve">Летние бриджи для верховой езды, тёмно-синие</t>
        </is>
      </c>
      <c r="E70" t="inlineStr">
        <is>
          <t xml:space="preserve">运动紧身裤</t>
        </is>
      </c>
      <c r="G7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0"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0" t="n">
        <v>0.5</v>
      </c>
      <c r="N70" t="n">
        <v>1</v>
      </c>
      <c r="O70" t="n">
        <v>1</v>
      </c>
      <c r="Q70" t="inlineStr">
        <is>
          <t xml:space="preserve">женский</t>
        </is>
      </c>
      <c r="S70" t="inlineStr">
        <is>
          <t xml:space="preserve">深蓝色</t>
        </is>
      </c>
      <c r="U70" t="n">
        <v>35</v>
      </c>
      <c r="V70" t="n">
        <v>35</v>
      </c>
      <c r="W70" t="n">
        <v>937</v>
      </c>
      <c r="AD70" t="inlineStr">
        <is>
          <t xml:space="preserve">задний</t>
        </is>
      </c>
      <c r="AE70" t="inlineStr">
        <is>
          <t xml:space="preserve">однотонный</t>
        </is>
      </c>
      <c r="AH70" t="inlineStr">
        <is>
          <t xml:space="preserve">высокая посадка;эластичная ткань;полная силиконовая лея</t>
        </is>
      </c>
      <c r="AL70" t="inlineStr">
        <is>
          <t xml:space="preserve">Китай</t>
        </is>
      </c>
      <c r="AM70" t="inlineStr">
        <is>
          <t xml:space="preserve">одежда для верховой езды</t>
        </is>
      </c>
      <c r="AN70" t="inlineStr">
        <is>
          <t xml:space="preserve">пуговица</t>
        </is>
      </c>
      <c r="AO70" t="inlineStr">
        <is>
          <t xml:space="preserve">текстиль</t>
        </is>
      </c>
      <c r="AP70" t="inlineStr">
        <is>
          <t xml:space="preserve">конный спорт</t>
        </is>
      </c>
      <c r="AR70" t="inlineStr">
        <is>
          <t xml:space="preserve">бриджи</t>
        </is>
      </c>
      <c r="AT70" t="inlineStr">
        <is>
          <t xml:space="preserve">спортивный</t>
        </is>
      </c>
      <c r="AU70" t="n">
        <v>25</v>
      </c>
      <c r="AV70" t="n">
        <v>20</v>
      </c>
      <c r="AW70" t="n">
        <v>5</v>
      </c>
      <c r="AX70" t="n">
        <v>500</v>
      </c>
    </row>
    <row r="71" ht="16.5" customHeight="true">
      <c r="A71" t="n">
        <v>2</v>
      </c>
      <c r="B71" t="inlineStr">
        <is>
          <t xml:space="preserve">RB-NVY</t>
        </is>
      </c>
      <c r="D71" t="inlineStr">
        <is>
          <t xml:space="preserve">Летние бриджи для верховой езды, тёмно-синие</t>
        </is>
      </c>
      <c r="E71" t="inlineStr">
        <is>
          <t xml:space="preserve">运动紧身裤</t>
        </is>
      </c>
      <c r="G7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1"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1" t="n">
        <v>0.5</v>
      </c>
      <c r="N71" t="n">
        <v>1</v>
      </c>
      <c r="O71" t="n">
        <v>1</v>
      </c>
      <c r="Q71" t="inlineStr">
        <is>
          <t xml:space="preserve">женский</t>
        </is>
      </c>
      <c r="S71" t="inlineStr">
        <is>
          <t xml:space="preserve">深蓝色</t>
        </is>
      </c>
      <c r="U71" t="n">
        <v>36</v>
      </c>
      <c r="V71" t="n">
        <v>36</v>
      </c>
      <c r="W71" t="n">
        <v>937</v>
      </c>
      <c r="AD71" t="inlineStr">
        <is>
          <t xml:space="preserve">задний</t>
        </is>
      </c>
      <c r="AE71" t="inlineStr">
        <is>
          <t xml:space="preserve">однотонный</t>
        </is>
      </c>
      <c r="AH71" t="inlineStr">
        <is>
          <t xml:space="preserve">высокая посадка;эластичная ткань;полная силиконовая лея</t>
        </is>
      </c>
      <c r="AL71" t="inlineStr">
        <is>
          <t xml:space="preserve">Китай</t>
        </is>
      </c>
      <c r="AM71" t="inlineStr">
        <is>
          <t xml:space="preserve">одежда для верховой езды</t>
        </is>
      </c>
      <c r="AN71" t="inlineStr">
        <is>
          <t xml:space="preserve">пуговица</t>
        </is>
      </c>
      <c r="AO71" t="inlineStr">
        <is>
          <t xml:space="preserve">текстиль</t>
        </is>
      </c>
      <c r="AP71" t="inlineStr">
        <is>
          <t xml:space="preserve">конный спорт</t>
        </is>
      </c>
      <c r="AR71" t="inlineStr">
        <is>
          <t xml:space="preserve">бриджи</t>
        </is>
      </c>
      <c r="AT71" t="inlineStr">
        <is>
          <t xml:space="preserve">спортивный</t>
        </is>
      </c>
      <c r="AU71" t="n">
        <v>25</v>
      </c>
      <c r="AV71" t="n">
        <v>20</v>
      </c>
      <c r="AW71" t="n">
        <v>5</v>
      </c>
      <c r="AX71" t="n">
        <v>500</v>
      </c>
    </row>
    <row r="72" ht="16.5" customHeight="true">
      <c r="A72" t="n">
        <v>2</v>
      </c>
      <c r="B72" t="inlineStr">
        <is>
          <t xml:space="preserve">RB-NVY</t>
        </is>
      </c>
      <c r="D72" t="inlineStr">
        <is>
          <t xml:space="preserve">Летние бриджи для верховой езды, тёмно-синие</t>
        </is>
      </c>
      <c r="E72" t="inlineStr">
        <is>
          <t xml:space="preserve">运动紧身裤</t>
        </is>
      </c>
      <c r="G7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2"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2" t="n">
        <v>0.5</v>
      </c>
      <c r="N72" t="n">
        <v>1</v>
      </c>
      <c r="O72" t="n">
        <v>1</v>
      </c>
      <c r="Q72" t="inlineStr">
        <is>
          <t xml:space="preserve">женский</t>
        </is>
      </c>
      <c r="S72" t="inlineStr">
        <is>
          <t xml:space="preserve">深蓝色</t>
        </is>
      </c>
      <c r="U72" t="n">
        <v>37</v>
      </c>
      <c r="V72" t="n">
        <v>37</v>
      </c>
      <c r="W72" t="n">
        <v>937</v>
      </c>
      <c r="AD72" t="inlineStr">
        <is>
          <t xml:space="preserve">задний</t>
        </is>
      </c>
      <c r="AE72" t="inlineStr">
        <is>
          <t xml:space="preserve">однотонный</t>
        </is>
      </c>
      <c r="AH72" t="inlineStr">
        <is>
          <t xml:space="preserve">высокая посадка;эластичная ткань;полная силиконовая лея</t>
        </is>
      </c>
      <c r="AL72" t="inlineStr">
        <is>
          <t xml:space="preserve">Китай</t>
        </is>
      </c>
      <c r="AM72" t="inlineStr">
        <is>
          <t xml:space="preserve">одежда для верховой езды</t>
        </is>
      </c>
      <c r="AN72" t="inlineStr">
        <is>
          <t xml:space="preserve">пуговица</t>
        </is>
      </c>
      <c r="AO72" t="inlineStr">
        <is>
          <t xml:space="preserve">текстиль</t>
        </is>
      </c>
      <c r="AP72" t="inlineStr">
        <is>
          <t xml:space="preserve">конный спорт</t>
        </is>
      </c>
      <c r="AR72" t="inlineStr">
        <is>
          <t xml:space="preserve">бриджи</t>
        </is>
      </c>
      <c r="AT72" t="inlineStr">
        <is>
          <t xml:space="preserve">спортивный</t>
        </is>
      </c>
      <c r="AU72" t="n">
        <v>25</v>
      </c>
      <c r="AV72" t="n">
        <v>20</v>
      </c>
      <c r="AW72" t="n">
        <v>5</v>
      </c>
      <c r="AX72" t="n">
        <v>500</v>
      </c>
    </row>
    <row r="73" ht="16.5" customHeight="true">
      <c r="A73" t="n">
        <v>2</v>
      </c>
      <c r="B73" t="inlineStr">
        <is>
          <t xml:space="preserve">RB-NVY</t>
        </is>
      </c>
      <c r="D73" t="inlineStr">
        <is>
          <t xml:space="preserve">Летние бриджи для верховой езды, тёмно-синие</t>
        </is>
      </c>
      <c r="E73" t="inlineStr">
        <is>
          <t xml:space="preserve">运动紧身裤</t>
        </is>
      </c>
      <c r="G73"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3"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3" t="n">
        <v>0.5</v>
      </c>
      <c r="N73" t="n">
        <v>1</v>
      </c>
      <c r="O73" t="n">
        <v>1</v>
      </c>
      <c r="Q73" t="inlineStr">
        <is>
          <t xml:space="preserve">женский</t>
        </is>
      </c>
      <c r="S73" t="inlineStr">
        <is>
          <t xml:space="preserve">深蓝色</t>
        </is>
      </c>
      <c r="U73" t="n">
        <v>38</v>
      </c>
      <c r="V73" t="n">
        <v>38</v>
      </c>
      <c r="W73" t="n">
        <v>937</v>
      </c>
      <c r="AD73" t="inlineStr">
        <is>
          <t xml:space="preserve">задний</t>
        </is>
      </c>
      <c r="AE73" t="inlineStr">
        <is>
          <t xml:space="preserve">однотонный</t>
        </is>
      </c>
      <c r="AH73" t="inlineStr">
        <is>
          <t xml:space="preserve">высокая посадка;эластичная ткань;полная силиконовая лея</t>
        </is>
      </c>
      <c r="AL73" t="inlineStr">
        <is>
          <t xml:space="preserve">Китай</t>
        </is>
      </c>
      <c r="AM73" t="inlineStr">
        <is>
          <t xml:space="preserve">одежда для верховой езды</t>
        </is>
      </c>
      <c r="AN73" t="inlineStr">
        <is>
          <t xml:space="preserve">пуговица</t>
        </is>
      </c>
      <c r="AO73" t="inlineStr">
        <is>
          <t xml:space="preserve">текстиль</t>
        </is>
      </c>
      <c r="AP73" t="inlineStr">
        <is>
          <t xml:space="preserve">конный спорт</t>
        </is>
      </c>
      <c r="AR73" t="inlineStr">
        <is>
          <t xml:space="preserve">бриджи</t>
        </is>
      </c>
      <c r="AT73" t="inlineStr">
        <is>
          <t xml:space="preserve">спортивный</t>
        </is>
      </c>
      <c r="AU73" t="n">
        <v>25</v>
      </c>
      <c r="AV73" t="n">
        <v>20</v>
      </c>
      <c r="AW73" t="n">
        <v>5</v>
      </c>
      <c r="AX73" t="n">
        <v>500</v>
      </c>
    </row>
    <row r="74" ht="16.5" customHeight="true">
      <c r="A74" t="n">
        <v>2</v>
      </c>
      <c r="B74" t="inlineStr">
        <is>
          <t xml:space="preserve">RB-NVY</t>
        </is>
      </c>
      <c r="D74" t="inlineStr">
        <is>
          <t xml:space="preserve">Летние бриджи для верховой езды, тёмно-синие</t>
        </is>
      </c>
      <c r="E74" t="inlineStr">
        <is>
          <t xml:space="preserve">运动紧身裤</t>
        </is>
      </c>
      <c r="G74"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4"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4" t="n">
        <v>0.5</v>
      </c>
      <c r="N74" t="n">
        <v>1</v>
      </c>
      <c r="O74" t="n">
        <v>1</v>
      </c>
      <c r="Q74" t="inlineStr">
        <is>
          <t xml:space="preserve">женский</t>
        </is>
      </c>
      <c r="S74" t="inlineStr">
        <is>
          <t xml:space="preserve">深蓝色</t>
        </is>
      </c>
      <c r="U74" t="n">
        <v>39</v>
      </c>
      <c r="V74" t="n">
        <v>39</v>
      </c>
      <c r="W74" t="n">
        <v>937</v>
      </c>
      <c r="AD74" t="inlineStr">
        <is>
          <t xml:space="preserve">задний</t>
        </is>
      </c>
      <c r="AE74" t="inlineStr">
        <is>
          <t xml:space="preserve">однотонный</t>
        </is>
      </c>
      <c r="AH74" t="inlineStr">
        <is>
          <t xml:space="preserve">высокая посадка;эластичная ткань;полная силиконовая лея</t>
        </is>
      </c>
      <c r="AL74" t="inlineStr">
        <is>
          <t xml:space="preserve">Китай</t>
        </is>
      </c>
      <c r="AM74" t="inlineStr">
        <is>
          <t xml:space="preserve">одежда для верховой езды</t>
        </is>
      </c>
      <c r="AN74" t="inlineStr">
        <is>
          <t xml:space="preserve">пуговица</t>
        </is>
      </c>
      <c r="AO74" t="inlineStr">
        <is>
          <t xml:space="preserve">текстиль</t>
        </is>
      </c>
      <c r="AP74" t="inlineStr">
        <is>
          <t xml:space="preserve">конный спорт</t>
        </is>
      </c>
      <c r="AR74" t="inlineStr">
        <is>
          <t xml:space="preserve">бриджи</t>
        </is>
      </c>
      <c r="AT74" t="inlineStr">
        <is>
          <t xml:space="preserve">спортивный</t>
        </is>
      </c>
      <c r="AU74" t="n">
        <v>25</v>
      </c>
      <c r="AV74" t="n">
        <v>20</v>
      </c>
      <c r="AW74" t="n">
        <v>5</v>
      </c>
      <c r="AX74" t="n">
        <v>500</v>
      </c>
    </row>
    <row r="75" ht="16.5" customHeight="true">
      <c r="A75" t="n">
        <v>2</v>
      </c>
      <c r="B75" t="inlineStr">
        <is>
          <t xml:space="preserve">RB-NVY</t>
        </is>
      </c>
      <c r="D75" t="inlineStr">
        <is>
          <t xml:space="preserve">Летние бриджи для верховой езды, тёмно-синие</t>
        </is>
      </c>
      <c r="E75" t="inlineStr">
        <is>
          <t xml:space="preserve">运动紧身裤</t>
        </is>
      </c>
      <c r="G7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5"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5" t="n">
        <v>0.5</v>
      </c>
      <c r="N75" t="n">
        <v>1</v>
      </c>
      <c r="O75" t="n">
        <v>1</v>
      </c>
      <c r="Q75" t="inlineStr">
        <is>
          <t xml:space="preserve">женский</t>
        </is>
      </c>
      <c r="S75" t="inlineStr">
        <is>
          <t xml:space="preserve">深蓝色</t>
        </is>
      </c>
      <c r="U75" t="n">
        <v>41</v>
      </c>
      <c r="V75" t="n">
        <v>41</v>
      </c>
      <c r="W75" t="n">
        <v>937</v>
      </c>
      <c r="AD75" t="inlineStr">
        <is>
          <t xml:space="preserve">задний</t>
        </is>
      </c>
      <c r="AE75" t="inlineStr">
        <is>
          <t xml:space="preserve">однотонный</t>
        </is>
      </c>
      <c r="AH75" t="inlineStr">
        <is>
          <t xml:space="preserve">высокая посадка;эластичная ткань;полная силиконовая лея</t>
        </is>
      </c>
      <c r="AL75" t="inlineStr">
        <is>
          <t xml:space="preserve">Китай</t>
        </is>
      </c>
      <c r="AM75" t="inlineStr">
        <is>
          <t xml:space="preserve">одежда для верховой езды</t>
        </is>
      </c>
      <c r="AN75" t="inlineStr">
        <is>
          <t xml:space="preserve">пуговица</t>
        </is>
      </c>
      <c r="AO75" t="inlineStr">
        <is>
          <t xml:space="preserve">текстиль</t>
        </is>
      </c>
      <c r="AP75" t="inlineStr">
        <is>
          <t xml:space="preserve">конный спорт</t>
        </is>
      </c>
      <c r="AR75" t="inlineStr">
        <is>
          <t xml:space="preserve">бриджи</t>
        </is>
      </c>
      <c r="AT75" t="inlineStr">
        <is>
          <t xml:space="preserve">спортивный</t>
        </is>
      </c>
      <c r="AU75" t="n">
        <v>25</v>
      </c>
      <c r="AV75" t="n">
        <v>20</v>
      </c>
      <c r="AW75" t="n">
        <v>5</v>
      </c>
      <c r="AX75" t="n">
        <v>500</v>
      </c>
    </row>
    <row r="76" ht="16.5" customHeight="true">
      <c r="A76" t="n">
        <v>2</v>
      </c>
      <c r="B76" t="inlineStr">
        <is>
          <t xml:space="preserve">RB-NVY</t>
        </is>
      </c>
      <c r="D76" t="inlineStr">
        <is>
          <t xml:space="preserve">Летние бриджи для верховой езды, тёмно-синие</t>
        </is>
      </c>
      <c r="E76" t="inlineStr">
        <is>
          <t xml:space="preserve">运动紧身裤</t>
        </is>
      </c>
      <c r="G7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6"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6" t="n">
        <v>0.5</v>
      </c>
      <c r="N76" t="n">
        <v>1</v>
      </c>
      <c r="O76" t="n">
        <v>1</v>
      </c>
      <c r="Q76" t="inlineStr">
        <is>
          <t xml:space="preserve">женский</t>
        </is>
      </c>
      <c r="S76" t="inlineStr">
        <is>
          <t xml:space="preserve">深蓝色</t>
        </is>
      </c>
      <c r="U76" t="n">
        <v>43</v>
      </c>
      <c r="V76" t="n">
        <v>43</v>
      </c>
      <c r="W76" t="n">
        <v>937</v>
      </c>
      <c r="AD76" t="inlineStr">
        <is>
          <t xml:space="preserve">задний</t>
        </is>
      </c>
      <c r="AE76" t="inlineStr">
        <is>
          <t xml:space="preserve">однотонный</t>
        </is>
      </c>
      <c r="AH76" t="inlineStr">
        <is>
          <t xml:space="preserve">высокая посадка;эластичная ткань;полная силиконовая лея</t>
        </is>
      </c>
      <c r="AL76" t="inlineStr">
        <is>
          <t xml:space="preserve">Китай</t>
        </is>
      </c>
      <c r="AM76" t="inlineStr">
        <is>
          <t xml:space="preserve">одежда для верховой езды</t>
        </is>
      </c>
      <c r="AN76" t="inlineStr">
        <is>
          <t xml:space="preserve">пуговица</t>
        </is>
      </c>
      <c r="AO76" t="inlineStr">
        <is>
          <t xml:space="preserve">текстиль</t>
        </is>
      </c>
      <c r="AP76" t="inlineStr">
        <is>
          <t xml:space="preserve">конный спорт</t>
        </is>
      </c>
      <c r="AR76" t="inlineStr">
        <is>
          <t xml:space="preserve">бриджи</t>
        </is>
      </c>
      <c r="AT76" t="inlineStr">
        <is>
          <t xml:space="preserve">спортивный</t>
        </is>
      </c>
      <c r="AU76" t="n">
        <v>25</v>
      </c>
      <c r="AV76" t="n">
        <v>20</v>
      </c>
      <c r="AW76" t="n">
        <v>5</v>
      </c>
      <c r="AX76" t="n">
        <v>500</v>
      </c>
    </row>
    <row r="77" ht="16.5" customHeight="true">
      <c r="A77" t="n">
        <v>2</v>
      </c>
      <c r="B77" t="inlineStr">
        <is>
          <t xml:space="preserve">RB-NVY</t>
        </is>
      </c>
      <c r="D77" t="inlineStr">
        <is>
          <t xml:space="preserve">Летние бриджи для верховой езды, тёмно-синие</t>
        </is>
      </c>
      <c r="E77" t="inlineStr">
        <is>
          <t xml:space="preserve">运动紧身裤</t>
        </is>
      </c>
      <c r="G7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7"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7" t="n">
        <v>0.5</v>
      </c>
      <c r="N77" t="n">
        <v>1</v>
      </c>
      <c r="O77" t="n">
        <v>1</v>
      </c>
      <c r="Q77" t="inlineStr">
        <is>
          <t xml:space="preserve">женский</t>
        </is>
      </c>
      <c r="S77" t="inlineStr">
        <is>
          <t xml:space="preserve">深蓝色</t>
        </is>
      </c>
      <c r="U77" t="n">
        <v>45</v>
      </c>
      <c r="V77" t="n">
        <v>45</v>
      </c>
      <c r="W77" t="n">
        <v>937</v>
      </c>
      <c r="AD77" t="inlineStr">
        <is>
          <t xml:space="preserve">задний</t>
        </is>
      </c>
      <c r="AE77" t="inlineStr">
        <is>
          <t xml:space="preserve">однотонный</t>
        </is>
      </c>
      <c r="AH77" t="inlineStr">
        <is>
          <t xml:space="preserve">высокая посадка;эластичная ткань;полная силиконовая лея</t>
        </is>
      </c>
      <c r="AL77" t="inlineStr">
        <is>
          <t xml:space="preserve">Китай</t>
        </is>
      </c>
      <c r="AM77" t="inlineStr">
        <is>
          <t xml:space="preserve">одежда для верховой езды</t>
        </is>
      </c>
      <c r="AN77" t="inlineStr">
        <is>
          <t xml:space="preserve">пуговица</t>
        </is>
      </c>
      <c r="AO77" t="inlineStr">
        <is>
          <t xml:space="preserve">текстиль</t>
        </is>
      </c>
      <c r="AP77" t="inlineStr">
        <is>
          <t xml:space="preserve">конный спорт</t>
        </is>
      </c>
      <c r="AR77" t="inlineStr">
        <is>
          <t xml:space="preserve">бриджи</t>
        </is>
      </c>
      <c r="AT77" t="inlineStr">
        <is>
          <t xml:space="preserve">спортивный</t>
        </is>
      </c>
      <c r="AU77" t="n">
        <v>25</v>
      </c>
      <c r="AV77" t="n">
        <v>20</v>
      </c>
      <c r="AW77" t="n">
        <v>5</v>
      </c>
      <c r="AX77" t="n">
        <v>500</v>
      </c>
    </row>
    <row r="78" ht="16.5" customHeight="true">
      <c r="A78" t="n">
        <v>2</v>
      </c>
      <c r="B78" t="inlineStr">
        <is>
          <t xml:space="preserve">RB-NVY</t>
        </is>
      </c>
      <c r="D78" t="inlineStr">
        <is>
          <t xml:space="preserve">Летние бриджи для верховой езды, тёмно-синие</t>
        </is>
      </c>
      <c r="E78" t="inlineStr">
        <is>
          <t xml:space="preserve">运动紧身裤</t>
        </is>
      </c>
      <c r="G78"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8"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8" t="n">
        <v>0.5</v>
      </c>
      <c r="N78" t="n">
        <v>1</v>
      </c>
      <c r="O78" t="n">
        <v>1</v>
      </c>
      <c r="Q78" t="inlineStr">
        <is>
          <t xml:space="preserve">женский</t>
        </is>
      </c>
      <c r="S78" t="inlineStr">
        <is>
          <t xml:space="preserve">深蓝色</t>
        </is>
      </c>
      <c r="U78" t="n">
        <v>47</v>
      </c>
      <c r="V78" t="n">
        <v>47</v>
      </c>
      <c r="W78" t="n">
        <v>937</v>
      </c>
      <c r="AD78" t="inlineStr">
        <is>
          <t xml:space="preserve">задний</t>
        </is>
      </c>
      <c r="AE78" t="inlineStr">
        <is>
          <t xml:space="preserve">однотонный</t>
        </is>
      </c>
      <c r="AH78" t="inlineStr">
        <is>
          <t xml:space="preserve">высокая посадка;эластичная ткань;полная силиконовая лея</t>
        </is>
      </c>
      <c r="AL78" t="inlineStr">
        <is>
          <t xml:space="preserve">Китай</t>
        </is>
      </c>
      <c r="AM78" t="inlineStr">
        <is>
          <t xml:space="preserve">одежда для верховой езды</t>
        </is>
      </c>
      <c r="AN78" t="inlineStr">
        <is>
          <t xml:space="preserve">пуговица</t>
        </is>
      </c>
      <c r="AO78" t="inlineStr">
        <is>
          <t xml:space="preserve">текстиль</t>
        </is>
      </c>
      <c r="AP78" t="inlineStr">
        <is>
          <t xml:space="preserve">конный спорт</t>
        </is>
      </c>
      <c r="AR78" t="inlineStr">
        <is>
          <t xml:space="preserve">бриджи</t>
        </is>
      </c>
      <c r="AT78" t="inlineStr">
        <is>
          <t xml:space="preserve">спортивный</t>
        </is>
      </c>
      <c r="AU78" t="n">
        <v>25</v>
      </c>
      <c r="AV78" t="n">
        <v>20</v>
      </c>
      <c r="AW78" t="n">
        <v>5</v>
      </c>
      <c r="AX78" t="n">
        <v>500</v>
      </c>
    </row>
    <row r="79" ht="16.5" customHeight="true">
      <c r="A79" t="n">
        <v>2</v>
      </c>
      <c r="B79" t="inlineStr">
        <is>
          <t xml:space="preserve">RB-NVY</t>
        </is>
      </c>
      <c r="D79" t="inlineStr">
        <is>
          <t xml:space="preserve">Летние бриджи для верховой езды, тёмно-синие</t>
        </is>
      </c>
      <c r="E79" t="inlineStr">
        <is>
          <t xml:space="preserve">运动紧身裤</t>
        </is>
      </c>
      <c r="G79"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79"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79" t="n">
        <v>0.5</v>
      </c>
      <c r="N79" t="n">
        <v>1</v>
      </c>
      <c r="O79" t="n">
        <v>1</v>
      </c>
      <c r="Q79" t="inlineStr">
        <is>
          <t xml:space="preserve">женский</t>
        </is>
      </c>
      <c r="S79" t="inlineStr">
        <is>
          <t xml:space="preserve">深蓝色</t>
        </is>
      </c>
      <c r="U79" t="n">
        <v>40</v>
      </c>
      <c r="V79" t="n">
        <v>40</v>
      </c>
      <c r="W79" t="n">
        <v>937</v>
      </c>
      <c r="AD79" t="inlineStr">
        <is>
          <t xml:space="preserve">задний</t>
        </is>
      </c>
      <c r="AE79" t="inlineStr">
        <is>
          <t xml:space="preserve">однотонный</t>
        </is>
      </c>
      <c r="AH79" t="inlineStr">
        <is>
          <t xml:space="preserve">высокая посадка;эластичная ткань;полная силиконовая лея</t>
        </is>
      </c>
      <c r="AL79" t="inlineStr">
        <is>
          <t xml:space="preserve">Китай</t>
        </is>
      </c>
      <c r="AM79" t="inlineStr">
        <is>
          <t xml:space="preserve">одежда для верховой езды</t>
        </is>
      </c>
      <c r="AN79" t="inlineStr">
        <is>
          <t xml:space="preserve">пуговица</t>
        </is>
      </c>
      <c r="AO79" t="inlineStr">
        <is>
          <t xml:space="preserve">текстиль</t>
        </is>
      </c>
      <c r="AP79" t="inlineStr">
        <is>
          <t xml:space="preserve">конный спорт</t>
        </is>
      </c>
      <c r="AR79" t="inlineStr">
        <is>
          <t xml:space="preserve">бриджи</t>
        </is>
      </c>
      <c r="AT79" t="inlineStr">
        <is>
          <t xml:space="preserve">спортивный</t>
        </is>
      </c>
      <c r="AU79" t="n">
        <v>25</v>
      </c>
      <c r="AV79" t="n">
        <v>20</v>
      </c>
      <c r="AW79" t="n">
        <v>5</v>
      </c>
      <c r="AX79" t="n">
        <v>500</v>
      </c>
    </row>
    <row r="80" ht="16.5" customHeight="true">
      <c r="A80" t="n">
        <v>2</v>
      </c>
      <c r="B80" t="inlineStr">
        <is>
          <t xml:space="preserve">RB-NVY</t>
        </is>
      </c>
      <c r="D80" t="inlineStr">
        <is>
          <t xml:space="preserve">Летние бриджи для верховой езды, тёмно-синие</t>
        </is>
      </c>
      <c r="E80" t="inlineStr">
        <is>
          <t xml:space="preserve">运动紧身裤</t>
        </is>
      </c>
      <c r="G8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0"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80" t="n">
        <v>0.5</v>
      </c>
      <c r="N80" t="n">
        <v>1</v>
      </c>
      <c r="O80" t="n">
        <v>1</v>
      </c>
      <c r="Q80" t="inlineStr">
        <is>
          <t xml:space="preserve">женский</t>
        </is>
      </c>
      <c r="S80" t="inlineStr">
        <is>
          <t xml:space="preserve">深蓝色</t>
        </is>
      </c>
      <c r="U80" t="n">
        <v>42</v>
      </c>
      <c r="V80" t="n">
        <v>42</v>
      </c>
      <c r="W80" t="n">
        <v>937</v>
      </c>
      <c r="AD80" t="inlineStr">
        <is>
          <t xml:space="preserve">задний</t>
        </is>
      </c>
      <c r="AE80" t="inlineStr">
        <is>
          <t xml:space="preserve">однотонный</t>
        </is>
      </c>
      <c r="AH80" t="inlineStr">
        <is>
          <t xml:space="preserve">высокая посадка;эластичная ткань;полная силиконовая лея</t>
        </is>
      </c>
      <c r="AL80" t="inlineStr">
        <is>
          <t xml:space="preserve">Китай</t>
        </is>
      </c>
      <c r="AM80" t="inlineStr">
        <is>
          <t xml:space="preserve">одежда для верховой езды</t>
        </is>
      </c>
      <c r="AN80" t="inlineStr">
        <is>
          <t xml:space="preserve">пуговица</t>
        </is>
      </c>
      <c r="AO80" t="inlineStr">
        <is>
          <t xml:space="preserve">текстиль</t>
        </is>
      </c>
      <c r="AP80" t="inlineStr">
        <is>
          <t xml:space="preserve">конный спорт</t>
        </is>
      </c>
      <c r="AR80" t="inlineStr">
        <is>
          <t xml:space="preserve">бриджи</t>
        </is>
      </c>
      <c r="AT80" t="inlineStr">
        <is>
          <t xml:space="preserve">спортивный</t>
        </is>
      </c>
      <c r="AU80" t="n">
        <v>25</v>
      </c>
      <c r="AV80" t="n">
        <v>20</v>
      </c>
      <c r="AW80" t="n">
        <v>5</v>
      </c>
      <c r="AX80" t="n">
        <v>500</v>
      </c>
    </row>
    <row r="81" ht="16.5" customHeight="true">
      <c r="A81" t="n">
        <v>2</v>
      </c>
      <c r="B81" t="inlineStr">
        <is>
          <t xml:space="preserve">RB-NVY</t>
        </is>
      </c>
      <c r="D81" t="inlineStr">
        <is>
          <t xml:space="preserve">Летние бриджи для верховой езды, тёмно-синие</t>
        </is>
      </c>
      <c r="E81" t="inlineStr">
        <is>
          <t xml:space="preserve">运动紧身裤</t>
        </is>
      </c>
      <c r="G8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1"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81" t="n">
        <v>0.5</v>
      </c>
      <c r="N81" t="n">
        <v>1</v>
      </c>
      <c r="O81" t="n">
        <v>1</v>
      </c>
      <c r="Q81" t="inlineStr">
        <is>
          <t xml:space="preserve">женский</t>
        </is>
      </c>
      <c r="S81" t="inlineStr">
        <is>
          <t xml:space="preserve">深蓝色</t>
        </is>
      </c>
      <c r="U81" t="n">
        <v>44</v>
      </c>
      <c r="V81" t="n">
        <v>44</v>
      </c>
      <c r="W81" t="n">
        <v>937</v>
      </c>
      <c r="AD81" t="inlineStr">
        <is>
          <t xml:space="preserve">задний</t>
        </is>
      </c>
      <c r="AE81" t="inlineStr">
        <is>
          <t xml:space="preserve">однотонный</t>
        </is>
      </c>
      <c r="AH81" t="inlineStr">
        <is>
          <t xml:space="preserve">высокая посадка;эластичная ткань;полная силиконовая лея</t>
        </is>
      </c>
      <c r="AL81" t="inlineStr">
        <is>
          <t xml:space="preserve">Китай</t>
        </is>
      </c>
      <c r="AM81" t="inlineStr">
        <is>
          <t xml:space="preserve">одежда для верховой езды</t>
        </is>
      </c>
      <c r="AN81" t="inlineStr">
        <is>
          <t xml:space="preserve">пуговица</t>
        </is>
      </c>
      <c r="AO81" t="inlineStr">
        <is>
          <t xml:space="preserve">текстиль</t>
        </is>
      </c>
      <c r="AP81" t="inlineStr">
        <is>
          <t xml:space="preserve">конный спорт</t>
        </is>
      </c>
      <c r="AR81" t="inlineStr">
        <is>
          <t xml:space="preserve">бриджи</t>
        </is>
      </c>
      <c r="AT81" t="inlineStr">
        <is>
          <t xml:space="preserve">спортивный</t>
        </is>
      </c>
      <c r="AU81" t="n">
        <v>25</v>
      </c>
      <c r="AV81" t="n">
        <v>20</v>
      </c>
      <c r="AW81" t="n">
        <v>5</v>
      </c>
      <c r="AX81" t="n">
        <v>500</v>
      </c>
    </row>
    <row r="82" ht="16.5" customHeight="true">
      <c r="A82" t="n">
        <v>2</v>
      </c>
      <c r="B82" t="inlineStr">
        <is>
          <t xml:space="preserve">RB-NVY</t>
        </is>
      </c>
      <c r="D82" t="inlineStr">
        <is>
          <t xml:space="preserve">Летние бриджи для верховой езды, тёмно-синие</t>
        </is>
      </c>
      <c r="E82" t="inlineStr">
        <is>
          <t xml:space="preserve">运动紧身裤</t>
        </is>
      </c>
      <c r="G8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2" t="inlineStr">
        <is>
          <t xml:space="preserve">https://raw.githubusercontent.com/ainner-will/wb-product-images/main/images/%E8%8B%B1%E6%96%87%E7%BC%96%E7%A0%81-1/RB-NVY/ChatGPT%20%E5%9B%BE%E5%83%8F%202026%E5%B9%B410%E6%9C%8814%E6%97%A5%2013_45_58-1.png;https://raw.githubusercontent.com/ainner-will/wb-product-images/main/images/%E8%8B%B1%E6%96%87%E7%BC%96%E7%A0%81-1/RB-NVY/ChatGPT%20%E5%9B%BE%E5%83%8F%202026%E5%B9%B410%E6%9C%8814%E6%97%A5%2013_45_59-2.png;https://raw.githubusercontent.com/ainner-will/wb-product-images/main/images/%E8%8B%B1%E6%96%87%E7%BC%96%E7%A0%81-1/RB-NVY/ChatGPT%20%E5%9B%BE%E5%83%8F%202026%E5%B9%B410%E6%9C%8814%E6%97%A5%2013_46_00-3.png;https://raw.githubusercontent.com/ainner-will/wb-product-images/main/images/%E8%8B%B1%E6%96%87%E7%BC%96%E7%A0%81-1/RB-NVY/ChatGPT%20%E5%9B%BE%E5%83%8F%202026%E5%B9%B410%E6%9C%8814%E6%97%A5%2013_46_01-4.png;https://raw.githubusercontent.com/ainner-will/wb-product-images/main/images/%E8%8B%B1%E6%96%87%E7%BC%96%E7%A0%81-1/RB-NVY/ChatGPT%20%E5%9B%BE%E5%83%8F%202026%E5%B9%B410%E6%9C%8814%E6%97%A5%2013_46_02-5.png;https://raw.githubusercontent.com/ainner-will/wb-product-images/main/images/%E8%8B%B1%E6%96%87%E7%BC%96%E7%A0%81-1/RB-NVY/ChatGPT%20%E5%9B%BE%E5%83%8F%202026%E5%B9%B410%E6%9C%8814%E6%97%A5%2013_46_02-6.png;https://raw.githubusercontent.com/ainner-will/wb-product-images/main/images/%E8%8B%B1%E6%96%87%E7%BC%96%E7%A0%81-1/RB-NVY/ChatGPT%20%E5%9B%BE%E5%83%8F%202026%E5%B9%B410%E6%9C%8814%E6%97%A5%2013_46_03-7.png;https://raw.githubusercontent.com/ainner-will/wb-product-images/main/images/%E8%8B%B1%E6%96%87%E7%BC%96%E7%A0%81-1/RB-NVY/ChatGPT%20%E5%9B%BE%E5%83%8F%202026%E5%B9%B410%E6%9C%8814%E6%97%A5%2013_46_04-8.png;https://raw.githubusercontent.com/ainner-will/wb-product-images/main/images/%E8%8B%B1%E6%96%87%E7%BC%96%E7%A0%81-1/RB-NVY/ChatGPT%20%E5%9B%BE%E5%83%8F%202026%E5%B9%B410%E6%9C%8814%E6%97%A5%2013_46_05-9.png;https://raw.githubusercontent.com/ainner-will/wb-product-images/main/images/%E8%8B%B1%E6%96%87%E7%BC%96%E7%A0%81-1/RB-NVY/ChatGPT%20%E5%9B%BE%E5%83%8F%202026%E5%B9%B410%E6%9C%8814%E6%97%A5%2013_46_07-10.png</t>
        </is>
      </c>
      <c r="K82" t="n">
        <v>0.5</v>
      </c>
      <c r="N82" t="n">
        <v>1</v>
      </c>
      <c r="O82" t="n">
        <v>1</v>
      </c>
      <c r="Q82" t="inlineStr">
        <is>
          <t xml:space="preserve">женский</t>
        </is>
      </c>
      <c r="S82" t="inlineStr">
        <is>
          <t xml:space="preserve">深蓝色</t>
        </is>
      </c>
      <c r="U82" t="n">
        <v>46</v>
      </c>
      <c r="V82" t="n">
        <v>46</v>
      </c>
      <c r="W82" t="n">
        <v>937</v>
      </c>
      <c r="AD82" t="inlineStr">
        <is>
          <t xml:space="preserve">задний</t>
        </is>
      </c>
      <c r="AE82" t="inlineStr">
        <is>
          <t xml:space="preserve">однотонный</t>
        </is>
      </c>
      <c r="AH82" t="inlineStr">
        <is>
          <t xml:space="preserve">высокая посадка;эластичная ткань;полная силиконовая лея</t>
        </is>
      </c>
      <c r="AL82" t="inlineStr">
        <is>
          <t xml:space="preserve">Китай</t>
        </is>
      </c>
      <c r="AM82" t="inlineStr">
        <is>
          <t xml:space="preserve">одежда для верховой езды</t>
        </is>
      </c>
      <c r="AN82" t="inlineStr">
        <is>
          <t xml:space="preserve">пуговица</t>
        </is>
      </c>
      <c r="AO82" t="inlineStr">
        <is>
          <t xml:space="preserve">текстиль</t>
        </is>
      </c>
      <c r="AP82" t="inlineStr">
        <is>
          <t xml:space="preserve">конный спорт</t>
        </is>
      </c>
      <c r="AR82" t="inlineStr">
        <is>
          <t xml:space="preserve">бриджи</t>
        </is>
      </c>
      <c r="AT82" t="inlineStr">
        <is>
          <t xml:space="preserve">спортивный</t>
        </is>
      </c>
      <c r="AU82" t="n">
        <v>25</v>
      </c>
      <c r="AV82" t="n">
        <v>20</v>
      </c>
      <c r="AW82" t="n">
        <v>5</v>
      </c>
      <c r="AX82" t="n">
        <v>500</v>
      </c>
    </row>
    <row r="83" ht="16.5" customHeight="true">
      <c r="A83" t="n">
        <v>2</v>
      </c>
      <c r="B83" t="inlineStr">
        <is>
          <t xml:space="preserve">RB-BLK</t>
        </is>
      </c>
      <c r="D83" t="inlineStr">
        <is>
          <t xml:space="preserve">Летние бриджи для верховой езды, чёрные</t>
        </is>
      </c>
      <c r="E83" t="inlineStr">
        <is>
          <t xml:space="preserve">运动紧身裤</t>
        </is>
      </c>
      <c r="G8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3"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3" t="n">
        <v>0.5</v>
      </c>
      <c r="N83" t="n">
        <v>1</v>
      </c>
      <c r="O83" t="n">
        <v>1</v>
      </c>
      <c r="Q83" t="inlineStr">
        <is>
          <t xml:space="preserve">женский</t>
        </is>
      </c>
      <c r="S83" t="inlineStr">
        <is>
          <t xml:space="preserve">黑色</t>
        </is>
      </c>
      <c r="U83" t="n">
        <v>35</v>
      </c>
      <c r="V83" t="n">
        <v>35</v>
      </c>
      <c r="W83" t="n">
        <v>937</v>
      </c>
      <c r="AD83" t="inlineStr">
        <is>
          <t xml:space="preserve">задний</t>
        </is>
      </c>
      <c r="AE83" t="inlineStr">
        <is>
          <t xml:space="preserve">однотонный</t>
        </is>
      </c>
      <c r="AH83" t="inlineStr">
        <is>
          <t xml:space="preserve">высокая посадка;эластичная ткань;полная силиконовая лея</t>
        </is>
      </c>
      <c r="AL83" t="inlineStr">
        <is>
          <t xml:space="preserve">Китай</t>
        </is>
      </c>
      <c r="AM83" t="inlineStr">
        <is>
          <t xml:space="preserve">одежда для верховой езды</t>
        </is>
      </c>
      <c r="AN83" t="inlineStr">
        <is>
          <t xml:space="preserve">пуговица</t>
        </is>
      </c>
      <c r="AO83" t="inlineStr">
        <is>
          <t xml:space="preserve">текстиль</t>
        </is>
      </c>
      <c r="AP83" t="inlineStr">
        <is>
          <t xml:space="preserve">конный спорт</t>
        </is>
      </c>
      <c r="AR83" t="inlineStr">
        <is>
          <t xml:space="preserve">бриджи</t>
        </is>
      </c>
      <c r="AT83" t="inlineStr">
        <is>
          <t xml:space="preserve">спортивный</t>
        </is>
      </c>
      <c r="AU83" t="n">
        <v>25</v>
      </c>
      <c r="AV83" t="n">
        <v>20</v>
      </c>
      <c r="AW83" t="n">
        <v>5</v>
      </c>
      <c r="AX83" t="n">
        <v>500</v>
      </c>
    </row>
    <row r="84" ht="16.5" customHeight="true">
      <c r="A84" t="n">
        <v>2</v>
      </c>
      <c r="B84" t="inlineStr">
        <is>
          <t xml:space="preserve">RB-BLK</t>
        </is>
      </c>
      <c r="D84" t="inlineStr">
        <is>
          <t xml:space="preserve">Летние бриджи для верховой езды, чёрные</t>
        </is>
      </c>
      <c r="E84" t="inlineStr">
        <is>
          <t xml:space="preserve">运动紧身裤</t>
        </is>
      </c>
      <c r="G8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4"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4" t="n">
        <v>0.5</v>
      </c>
      <c r="N84" t="n">
        <v>1</v>
      </c>
      <c r="O84" t="n">
        <v>1</v>
      </c>
      <c r="Q84" t="inlineStr">
        <is>
          <t xml:space="preserve">женский</t>
        </is>
      </c>
      <c r="S84" t="inlineStr">
        <is>
          <t xml:space="preserve">黑色</t>
        </is>
      </c>
      <c r="U84" t="n">
        <v>36</v>
      </c>
      <c r="V84" t="n">
        <v>36</v>
      </c>
      <c r="W84" t="n">
        <v>937</v>
      </c>
      <c r="AD84" t="inlineStr">
        <is>
          <t xml:space="preserve">задний</t>
        </is>
      </c>
      <c r="AE84" t="inlineStr">
        <is>
          <t xml:space="preserve">однотонный</t>
        </is>
      </c>
      <c r="AH84" t="inlineStr">
        <is>
          <t xml:space="preserve">высокая посадка;эластичная ткань;полная силиконовая лея</t>
        </is>
      </c>
      <c r="AL84" t="inlineStr">
        <is>
          <t xml:space="preserve">Китай</t>
        </is>
      </c>
      <c r="AM84" t="inlineStr">
        <is>
          <t xml:space="preserve">одежда для верховой езды</t>
        </is>
      </c>
      <c r="AN84" t="inlineStr">
        <is>
          <t xml:space="preserve">пуговица</t>
        </is>
      </c>
      <c r="AO84" t="inlineStr">
        <is>
          <t xml:space="preserve">текстиль</t>
        </is>
      </c>
      <c r="AP84" t="inlineStr">
        <is>
          <t xml:space="preserve">конный спорт</t>
        </is>
      </c>
      <c r="AR84" t="inlineStr">
        <is>
          <t xml:space="preserve">бриджи</t>
        </is>
      </c>
      <c r="AT84" t="inlineStr">
        <is>
          <t xml:space="preserve">спортивный</t>
        </is>
      </c>
      <c r="AU84" t="n">
        <v>25</v>
      </c>
      <c r="AV84" t="n">
        <v>20</v>
      </c>
      <c r="AW84" t="n">
        <v>5</v>
      </c>
      <c r="AX84" t="n">
        <v>500</v>
      </c>
    </row>
    <row r="85" ht="16.5" customHeight="true">
      <c r="A85" t="n">
        <v>2</v>
      </c>
      <c r="B85" t="inlineStr">
        <is>
          <t xml:space="preserve">RB-BLK</t>
        </is>
      </c>
      <c r="D85" t="inlineStr">
        <is>
          <t xml:space="preserve">Летние бриджи для верховой езды, чёрные</t>
        </is>
      </c>
      <c r="E85" t="inlineStr">
        <is>
          <t xml:space="preserve">运动紧身裤</t>
        </is>
      </c>
      <c r="G8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5"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5" t="n">
        <v>0.5</v>
      </c>
      <c r="N85" t="n">
        <v>1</v>
      </c>
      <c r="O85" t="n">
        <v>1</v>
      </c>
      <c r="Q85" t="inlineStr">
        <is>
          <t xml:space="preserve">женский</t>
        </is>
      </c>
      <c r="S85" t="inlineStr">
        <is>
          <t xml:space="preserve">黑色</t>
        </is>
      </c>
      <c r="U85" t="n">
        <v>37</v>
      </c>
      <c r="V85" t="n">
        <v>37</v>
      </c>
      <c r="W85" t="n">
        <v>937</v>
      </c>
      <c r="AD85" t="inlineStr">
        <is>
          <t xml:space="preserve">задний</t>
        </is>
      </c>
      <c r="AE85" t="inlineStr">
        <is>
          <t xml:space="preserve">однотонный</t>
        </is>
      </c>
      <c r="AH85" t="inlineStr">
        <is>
          <t xml:space="preserve">высокая посадка;эластичная ткань;полная силиконовая лея</t>
        </is>
      </c>
      <c r="AL85" t="inlineStr">
        <is>
          <t xml:space="preserve">Китай</t>
        </is>
      </c>
      <c r="AM85" t="inlineStr">
        <is>
          <t xml:space="preserve">одежда для верховой езды</t>
        </is>
      </c>
      <c r="AN85" t="inlineStr">
        <is>
          <t xml:space="preserve">пуговица</t>
        </is>
      </c>
      <c r="AO85" t="inlineStr">
        <is>
          <t xml:space="preserve">текстиль</t>
        </is>
      </c>
      <c r="AP85" t="inlineStr">
        <is>
          <t xml:space="preserve">конный спорт</t>
        </is>
      </c>
      <c r="AR85" t="inlineStr">
        <is>
          <t xml:space="preserve">бриджи</t>
        </is>
      </c>
      <c r="AT85" t="inlineStr">
        <is>
          <t xml:space="preserve">спортивный</t>
        </is>
      </c>
      <c r="AU85" t="n">
        <v>25</v>
      </c>
      <c r="AV85" t="n">
        <v>20</v>
      </c>
      <c r="AW85" t="n">
        <v>5</v>
      </c>
      <c r="AX85" t="n">
        <v>500</v>
      </c>
    </row>
    <row r="86" ht="16.5" customHeight="true">
      <c r="A86" t="n">
        <v>2</v>
      </c>
      <c r="B86" t="inlineStr">
        <is>
          <t xml:space="preserve">RB-BLK</t>
        </is>
      </c>
      <c r="D86" t="inlineStr">
        <is>
          <t xml:space="preserve">Летние бриджи для верховой езды, чёрные</t>
        </is>
      </c>
      <c r="E86" t="inlineStr">
        <is>
          <t xml:space="preserve">运动紧身裤</t>
        </is>
      </c>
      <c r="G8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6"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6" t="n">
        <v>0.5</v>
      </c>
      <c r="N86" t="n">
        <v>1</v>
      </c>
      <c r="O86" t="n">
        <v>1</v>
      </c>
      <c r="Q86" t="inlineStr">
        <is>
          <t xml:space="preserve">женский</t>
        </is>
      </c>
      <c r="S86" t="inlineStr">
        <is>
          <t xml:space="preserve">黑色</t>
        </is>
      </c>
      <c r="U86" t="n">
        <v>38</v>
      </c>
      <c r="V86" t="n">
        <v>38</v>
      </c>
      <c r="W86" t="n">
        <v>937</v>
      </c>
      <c r="AD86" t="inlineStr">
        <is>
          <t xml:space="preserve">задний</t>
        </is>
      </c>
      <c r="AE86" t="inlineStr">
        <is>
          <t xml:space="preserve">однотонный</t>
        </is>
      </c>
      <c r="AH86" t="inlineStr">
        <is>
          <t xml:space="preserve">высокая посадка;эластичная ткань;полная силиконовая лея</t>
        </is>
      </c>
      <c r="AL86" t="inlineStr">
        <is>
          <t xml:space="preserve">Китай</t>
        </is>
      </c>
      <c r="AM86" t="inlineStr">
        <is>
          <t xml:space="preserve">одежда для верховой езды</t>
        </is>
      </c>
      <c r="AN86" t="inlineStr">
        <is>
          <t xml:space="preserve">пуговица</t>
        </is>
      </c>
      <c r="AO86" t="inlineStr">
        <is>
          <t xml:space="preserve">текстиль</t>
        </is>
      </c>
      <c r="AP86" t="inlineStr">
        <is>
          <t xml:space="preserve">конный спорт</t>
        </is>
      </c>
      <c r="AR86" t="inlineStr">
        <is>
          <t xml:space="preserve">бриджи</t>
        </is>
      </c>
      <c r="AT86" t="inlineStr">
        <is>
          <t xml:space="preserve">спортивный</t>
        </is>
      </c>
      <c r="AU86" t="n">
        <v>25</v>
      </c>
      <c r="AV86" t="n">
        <v>20</v>
      </c>
      <c r="AW86" t="n">
        <v>5</v>
      </c>
      <c r="AX86" t="n">
        <v>500</v>
      </c>
    </row>
    <row r="87" ht="16.5" customHeight="true">
      <c r="A87" t="n">
        <v>2</v>
      </c>
      <c r="B87" t="inlineStr">
        <is>
          <t xml:space="preserve">RB-BLK</t>
        </is>
      </c>
      <c r="D87" t="inlineStr">
        <is>
          <t xml:space="preserve">Летние бриджи для верховой езды, чёрные</t>
        </is>
      </c>
      <c r="E87" t="inlineStr">
        <is>
          <t xml:space="preserve">运动紧身裤</t>
        </is>
      </c>
      <c r="G8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7"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7" t="n">
        <v>0.5</v>
      </c>
      <c r="N87" t="n">
        <v>1</v>
      </c>
      <c r="O87" t="n">
        <v>1</v>
      </c>
      <c r="Q87" t="inlineStr">
        <is>
          <t xml:space="preserve">женский</t>
        </is>
      </c>
      <c r="S87" t="inlineStr">
        <is>
          <t xml:space="preserve">黑色</t>
        </is>
      </c>
      <c r="U87" t="n">
        <v>39</v>
      </c>
      <c r="V87" t="n">
        <v>39</v>
      </c>
      <c r="W87" t="n">
        <v>937</v>
      </c>
      <c r="AD87" t="inlineStr">
        <is>
          <t xml:space="preserve">задний</t>
        </is>
      </c>
      <c r="AE87" t="inlineStr">
        <is>
          <t xml:space="preserve">однотонный</t>
        </is>
      </c>
      <c r="AH87" t="inlineStr">
        <is>
          <t xml:space="preserve">высокая посадка;эластичная ткань;полная силиконовая лея</t>
        </is>
      </c>
      <c r="AL87" t="inlineStr">
        <is>
          <t xml:space="preserve">Китай</t>
        </is>
      </c>
      <c r="AM87" t="inlineStr">
        <is>
          <t xml:space="preserve">одежда для верховой езды</t>
        </is>
      </c>
      <c r="AN87" t="inlineStr">
        <is>
          <t xml:space="preserve">пуговица</t>
        </is>
      </c>
      <c r="AO87" t="inlineStr">
        <is>
          <t xml:space="preserve">текстиль</t>
        </is>
      </c>
      <c r="AP87" t="inlineStr">
        <is>
          <t xml:space="preserve">конный спорт</t>
        </is>
      </c>
      <c r="AR87" t="inlineStr">
        <is>
          <t xml:space="preserve">бриджи</t>
        </is>
      </c>
      <c r="AT87" t="inlineStr">
        <is>
          <t xml:space="preserve">спортивный</t>
        </is>
      </c>
      <c r="AU87" t="n">
        <v>25</v>
      </c>
      <c r="AV87" t="n">
        <v>20</v>
      </c>
      <c r="AW87" t="n">
        <v>5</v>
      </c>
      <c r="AX87" t="n">
        <v>500</v>
      </c>
    </row>
    <row r="88" ht="16.5" customHeight="true">
      <c r="A88" t="n">
        <v>2</v>
      </c>
      <c r="B88" t="inlineStr">
        <is>
          <t xml:space="preserve">RB-BLK</t>
        </is>
      </c>
      <c r="D88" t="inlineStr">
        <is>
          <t xml:space="preserve">Летние бриджи для верховой езды, чёрные</t>
        </is>
      </c>
      <c r="E88" t="inlineStr">
        <is>
          <t xml:space="preserve">运动紧身裤</t>
        </is>
      </c>
      <c r="G8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8"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8" t="n">
        <v>0.5</v>
      </c>
      <c r="N88" t="n">
        <v>1</v>
      </c>
      <c r="O88" t="n">
        <v>1</v>
      </c>
      <c r="Q88" t="inlineStr">
        <is>
          <t xml:space="preserve">женский</t>
        </is>
      </c>
      <c r="S88" t="inlineStr">
        <is>
          <t xml:space="preserve">黑色</t>
        </is>
      </c>
      <c r="U88" t="n">
        <v>41</v>
      </c>
      <c r="V88" t="n">
        <v>41</v>
      </c>
      <c r="W88" t="n">
        <v>937</v>
      </c>
      <c r="AD88" t="inlineStr">
        <is>
          <t xml:space="preserve">задний</t>
        </is>
      </c>
      <c r="AE88" t="inlineStr">
        <is>
          <t xml:space="preserve">однотонный</t>
        </is>
      </c>
      <c r="AH88" t="inlineStr">
        <is>
          <t xml:space="preserve">высокая посадка;эластичная ткань;полная силиконовая лея</t>
        </is>
      </c>
      <c r="AL88" t="inlineStr">
        <is>
          <t xml:space="preserve">Китай</t>
        </is>
      </c>
      <c r="AM88" t="inlineStr">
        <is>
          <t xml:space="preserve">одежда для верховой езды</t>
        </is>
      </c>
      <c r="AN88" t="inlineStr">
        <is>
          <t xml:space="preserve">пуговица</t>
        </is>
      </c>
      <c r="AO88" t="inlineStr">
        <is>
          <t xml:space="preserve">текстиль</t>
        </is>
      </c>
      <c r="AP88" t="inlineStr">
        <is>
          <t xml:space="preserve">конный спорт</t>
        </is>
      </c>
      <c r="AR88" t="inlineStr">
        <is>
          <t xml:space="preserve">бриджи</t>
        </is>
      </c>
      <c r="AT88" t="inlineStr">
        <is>
          <t xml:space="preserve">спортивный</t>
        </is>
      </c>
      <c r="AU88" t="n">
        <v>25</v>
      </c>
      <c r="AV88" t="n">
        <v>20</v>
      </c>
      <c r="AW88" t="n">
        <v>5</v>
      </c>
      <c r="AX88" t="n">
        <v>500</v>
      </c>
    </row>
    <row r="89" ht="16.5" customHeight="true">
      <c r="A89" t="n">
        <v>2</v>
      </c>
      <c r="B89" t="inlineStr">
        <is>
          <t xml:space="preserve">RB-BLK</t>
        </is>
      </c>
      <c r="D89" t="inlineStr">
        <is>
          <t xml:space="preserve">Летние бриджи для верховой езды, чёрные</t>
        </is>
      </c>
      <c r="E89" t="inlineStr">
        <is>
          <t xml:space="preserve">运动紧身裤</t>
        </is>
      </c>
      <c r="G8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89"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89" t="n">
        <v>0.5</v>
      </c>
      <c r="N89" t="n">
        <v>1</v>
      </c>
      <c r="O89" t="n">
        <v>1</v>
      </c>
      <c r="Q89" t="inlineStr">
        <is>
          <t xml:space="preserve">женский</t>
        </is>
      </c>
      <c r="S89" t="inlineStr">
        <is>
          <t xml:space="preserve">黑色</t>
        </is>
      </c>
      <c r="U89" t="n">
        <v>43</v>
      </c>
      <c r="V89" t="n">
        <v>43</v>
      </c>
      <c r="W89" t="n">
        <v>937</v>
      </c>
      <c r="AD89" t="inlineStr">
        <is>
          <t xml:space="preserve">задний</t>
        </is>
      </c>
      <c r="AE89" t="inlineStr">
        <is>
          <t xml:space="preserve">однотонный</t>
        </is>
      </c>
      <c r="AH89" t="inlineStr">
        <is>
          <t xml:space="preserve">высокая посадка;эластичная ткань;полная силиконовая лея</t>
        </is>
      </c>
      <c r="AL89" t="inlineStr">
        <is>
          <t xml:space="preserve">Китай</t>
        </is>
      </c>
      <c r="AM89" t="inlineStr">
        <is>
          <t xml:space="preserve">одежда для верховой езды</t>
        </is>
      </c>
      <c r="AN89" t="inlineStr">
        <is>
          <t xml:space="preserve">пуговица</t>
        </is>
      </c>
      <c r="AO89" t="inlineStr">
        <is>
          <t xml:space="preserve">текстиль</t>
        </is>
      </c>
      <c r="AP89" t="inlineStr">
        <is>
          <t xml:space="preserve">конный спорт</t>
        </is>
      </c>
      <c r="AR89" t="inlineStr">
        <is>
          <t xml:space="preserve">бриджи</t>
        </is>
      </c>
      <c r="AT89" t="inlineStr">
        <is>
          <t xml:space="preserve">спортивный</t>
        </is>
      </c>
      <c r="AU89" t="n">
        <v>25</v>
      </c>
      <c r="AV89" t="n">
        <v>20</v>
      </c>
      <c r="AW89" t="n">
        <v>5</v>
      </c>
      <c r="AX89" t="n">
        <v>500</v>
      </c>
    </row>
    <row r="90" ht="16.5" customHeight="true">
      <c r="A90" t="n">
        <v>2</v>
      </c>
      <c r="B90" t="inlineStr">
        <is>
          <t xml:space="preserve">RB-BLK</t>
        </is>
      </c>
      <c r="D90" t="inlineStr">
        <is>
          <t xml:space="preserve">Летние бриджи для верховой езды, чёрные</t>
        </is>
      </c>
      <c r="E90" t="inlineStr">
        <is>
          <t xml:space="preserve">运动紧身裤</t>
        </is>
      </c>
      <c r="G9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0"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90" t="n">
        <v>0.5</v>
      </c>
      <c r="N90" t="n">
        <v>1</v>
      </c>
      <c r="O90" t="n">
        <v>1</v>
      </c>
      <c r="Q90" t="inlineStr">
        <is>
          <t xml:space="preserve">женский</t>
        </is>
      </c>
      <c r="S90" t="inlineStr">
        <is>
          <t xml:space="preserve">黑色</t>
        </is>
      </c>
      <c r="U90" t="n">
        <v>45</v>
      </c>
      <c r="V90" t="n">
        <v>45</v>
      </c>
      <c r="W90" t="n">
        <v>937</v>
      </c>
      <c r="AD90" t="inlineStr">
        <is>
          <t xml:space="preserve">задний</t>
        </is>
      </c>
      <c r="AE90" t="inlineStr">
        <is>
          <t xml:space="preserve">однотонный</t>
        </is>
      </c>
      <c r="AH90" t="inlineStr">
        <is>
          <t xml:space="preserve">высокая посадка;эластичная ткань;полная силиконовая лея</t>
        </is>
      </c>
      <c r="AL90" t="inlineStr">
        <is>
          <t xml:space="preserve">Китай</t>
        </is>
      </c>
      <c r="AM90" t="inlineStr">
        <is>
          <t xml:space="preserve">одежда для верховой езды</t>
        </is>
      </c>
      <c r="AN90" t="inlineStr">
        <is>
          <t xml:space="preserve">пуговица</t>
        </is>
      </c>
      <c r="AO90" t="inlineStr">
        <is>
          <t xml:space="preserve">текстиль</t>
        </is>
      </c>
      <c r="AP90" t="inlineStr">
        <is>
          <t xml:space="preserve">конный спорт</t>
        </is>
      </c>
      <c r="AR90" t="inlineStr">
        <is>
          <t xml:space="preserve">бриджи</t>
        </is>
      </c>
      <c r="AT90" t="inlineStr">
        <is>
          <t xml:space="preserve">спортивный</t>
        </is>
      </c>
      <c r="AU90" t="n">
        <v>25</v>
      </c>
      <c r="AV90" t="n">
        <v>20</v>
      </c>
      <c r="AW90" t="n">
        <v>5</v>
      </c>
      <c r="AX90" t="n">
        <v>500</v>
      </c>
    </row>
    <row r="91" ht="16.5" customHeight="true">
      <c r="A91" t="n">
        <v>2</v>
      </c>
      <c r="B91" t="inlineStr">
        <is>
          <t xml:space="preserve">RB-BLK</t>
        </is>
      </c>
      <c r="D91" t="inlineStr">
        <is>
          <t xml:space="preserve">Летние бриджи для верховой езды, чёрные</t>
        </is>
      </c>
      <c r="E91" t="inlineStr">
        <is>
          <t xml:space="preserve">运动紧身裤</t>
        </is>
      </c>
      <c r="G9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1"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91" t="n">
        <v>0.5</v>
      </c>
      <c r="N91" t="n">
        <v>1</v>
      </c>
      <c r="O91" t="n">
        <v>1</v>
      </c>
      <c r="Q91" t="inlineStr">
        <is>
          <t xml:space="preserve">женский</t>
        </is>
      </c>
      <c r="S91" t="inlineStr">
        <is>
          <t xml:space="preserve">黑色</t>
        </is>
      </c>
      <c r="U91" t="n">
        <v>47</v>
      </c>
      <c r="V91" t="n">
        <v>47</v>
      </c>
      <c r="W91" t="n">
        <v>937</v>
      </c>
      <c r="AD91" t="inlineStr">
        <is>
          <t xml:space="preserve">задний</t>
        </is>
      </c>
      <c r="AE91" t="inlineStr">
        <is>
          <t xml:space="preserve">однотонный</t>
        </is>
      </c>
      <c r="AH91" t="inlineStr">
        <is>
          <t xml:space="preserve">высокая посадка;эластичная ткань;полная силиконовая лея</t>
        </is>
      </c>
      <c r="AL91" t="inlineStr">
        <is>
          <t xml:space="preserve">Китай</t>
        </is>
      </c>
      <c r="AM91" t="inlineStr">
        <is>
          <t xml:space="preserve">одежда для верховой езды</t>
        </is>
      </c>
      <c r="AN91" t="inlineStr">
        <is>
          <t xml:space="preserve">пуговица</t>
        </is>
      </c>
      <c r="AO91" t="inlineStr">
        <is>
          <t xml:space="preserve">текстиль</t>
        </is>
      </c>
      <c r="AP91" t="inlineStr">
        <is>
          <t xml:space="preserve">конный спорт</t>
        </is>
      </c>
      <c r="AR91" t="inlineStr">
        <is>
          <t xml:space="preserve">бриджи</t>
        </is>
      </c>
      <c r="AT91" t="inlineStr">
        <is>
          <t xml:space="preserve">спортивный</t>
        </is>
      </c>
      <c r="AU91" t="n">
        <v>25</v>
      </c>
      <c r="AV91" t="n">
        <v>20</v>
      </c>
      <c r="AW91" t="n">
        <v>5</v>
      </c>
      <c r="AX91" t="n">
        <v>500</v>
      </c>
    </row>
    <row r="92" ht="16.5" customHeight="true">
      <c r="A92" t="n">
        <v>2</v>
      </c>
      <c r="B92" t="inlineStr">
        <is>
          <t xml:space="preserve">RB-BLK</t>
        </is>
      </c>
      <c r="D92" t="inlineStr">
        <is>
          <t xml:space="preserve">Летние бриджи для верховой езды, чёрные</t>
        </is>
      </c>
      <c r="E92" t="inlineStr">
        <is>
          <t xml:space="preserve">运动紧身裤</t>
        </is>
      </c>
      <c r="G9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2"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92" t="n">
        <v>0.5</v>
      </c>
      <c r="N92" t="n">
        <v>1</v>
      </c>
      <c r="O92" t="n">
        <v>1</v>
      </c>
      <c r="Q92" t="inlineStr">
        <is>
          <t xml:space="preserve">женский</t>
        </is>
      </c>
      <c r="S92" t="inlineStr">
        <is>
          <t xml:space="preserve">黑色</t>
        </is>
      </c>
      <c r="U92" t="n">
        <v>40</v>
      </c>
      <c r="V92" t="n">
        <v>40</v>
      </c>
      <c r="W92" t="n">
        <v>937</v>
      </c>
      <c r="AD92" t="inlineStr">
        <is>
          <t xml:space="preserve">задний</t>
        </is>
      </c>
      <c r="AE92" t="inlineStr">
        <is>
          <t xml:space="preserve">однотонный</t>
        </is>
      </c>
      <c r="AH92" t="inlineStr">
        <is>
          <t xml:space="preserve">высокая посадка;эластичная ткань;полная силиконовая лея</t>
        </is>
      </c>
      <c r="AL92" t="inlineStr">
        <is>
          <t xml:space="preserve">Китай</t>
        </is>
      </c>
      <c r="AM92" t="inlineStr">
        <is>
          <t xml:space="preserve">одежда для верховой езды</t>
        </is>
      </c>
      <c r="AN92" t="inlineStr">
        <is>
          <t xml:space="preserve">пуговица</t>
        </is>
      </c>
      <c r="AO92" t="inlineStr">
        <is>
          <t xml:space="preserve">текстиль</t>
        </is>
      </c>
      <c r="AP92" t="inlineStr">
        <is>
          <t xml:space="preserve">конный спорт</t>
        </is>
      </c>
      <c r="AR92" t="inlineStr">
        <is>
          <t xml:space="preserve">бриджи</t>
        </is>
      </c>
      <c r="AT92" t="inlineStr">
        <is>
          <t xml:space="preserve">спортивный</t>
        </is>
      </c>
      <c r="AU92" t="n">
        <v>25</v>
      </c>
      <c r="AV92" t="n">
        <v>20</v>
      </c>
      <c r="AW92" t="n">
        <v>5</v>
      </c>
      <c r="AX92" t="n">
        <v>500</v>
      </c>
    </row>
    <row r="93" ht="16.5" customHeight="true">
      <c r="A93" t="n">
        <v>2</v>
      </c>
      <c r="B93" t="inlineStr">
        <is>
          <t xml:space="preserve">RB-BLK</t>
        </is>
      </c>
      <c r="D93" t="inlineStr">
        <is>
          <t xml:space="preserve">Летние бриджи для верховой езды, чёрные</t>
        </is>
      </c>
      <c r="E93" t="inlineStr">
        <is>
          <t xml:space="preserve">运动紧身裤</t>
        </is>
      </c>
      <c r="G9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3"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93" t="n">
        <v>0.5</v>
      </c>
      <c r="N93" t="n">
        <v>1</v>
      </c>
      <c r="O93" t="n">
        <v>1</v>
      </c>
      <c r="Q93" t="inlineStr">
        <is>
          <t xml:space="preserve">женский</t>
        </is>
      </c>
      <c r="S93" t="inlineStr">
        <is>
          <t xml:space="preserve">黑色</t>
        </is>
      </c>
      <c r="U93" t="n">
        <v>42</v>
      </c>
      <c r="V93" t="n">
        <v>42</v>
      </c>
      <c r="W93" t="n">
        <v>937</v>
      </c>
      <c r="AD93" t="inlineStr">
        <is>
          <t xml:space="preserve">задний</t>
        </is>
      </c>
      <c r="AE93" t="inlineStr">
        <is>
          <t xml:space="preserve">однотонный</t>
        </is>
      </c>
      <c r="AH93" t="inlineStr">
        <is>
          <t xml:space="preserve">высокая посадка;эластичная ткань;полная силиконовая лея</t>
        </is>
      </c>
      <c r="AL93" t="inlineStr">
        <is>
          <t xml:space="preserve">Китай</t>
        </is>
      </c>
      <c r="AM93" t="inlineStr">
        <is>
          <t xml:space="preserve">одежда для верховой езды</t>
        </is>
      </c>
      <c r="AN93" t="inlineStr">
        <is>
          <t xml:space="preserve">пуговица</t>
        </is>
      </c>
      <c r="AO93" t="inlineStr">
        <is>
          <t xml:space="preserve">текстиль</t>
        </is>
      </c>
      <c r="AP93" t="inlineStr">
        <is>
          <t xml:space="preserve">конный спорт</t>
        </is>
      </c>
      <c r="AR93" t="inlineStr">
        <is>
          <t xml:space="preserve">бриджи</t>
        </is>
      </c>
      <c r="AT93" t="inlineStr">
        <is>
          <t xml:space="preserve">спортивный</t>
        </is>
      </c>
      <c r="AU93" t="n">
        <v>25</v>
      </c>
      <c r="AV93" t="n">
        <v>20</v>
      </c>
      <c r="AW93" t="n">
        <v>5</v>
      </c>
      <c r="AX93" t="n">
        <v>500</v>
      </c>
    </row>
    <row r="94" ht="16.5" customHeight="true">
      <c r="A94" t="n">
        <v>2</v>
      </c>
      <c r="B94" t="inlineStr">
        <is>
          <t xml:space="preserve">RB-BLK</t>
        </is>
      </c>
      <c r="D94" t="inlineStr">
        <is>
          <t xml:space="preserve">Летние бриджи для верховой езды, чёрные</t>
        </is>
      </c>
      <c r="E94" t="inlineStr">
        <is>
          <t xml:space="preserve">运动紧身裤</t>
        </is>
      </c>
      <c r="G9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4"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94" t="n">
        <v>0.5</v>
      </c>
      <c r="N94" t="n">
        <v>1</v>
      </c>
      <c r="O94" t="n">
        <v>1</v>
      </c>
      <c r="Q94" t="inlineStr">
        <is>
          <t xml:space="preserve">женский</t>
        </is>
      </c>
      <c r="S94" t="inlineStr">
        <is>
          <t xml:space="preserve">黑色</t>
        </is>
      </c>
      <c r="U94" t="n">
        <v>44</v>
      </c>
      <c r="V94" t="n">
        <v>44</v>
      </c>
      <c r="W94" t="n">
        <v>937</v>
      </c>
      <c r="AD94" t="inlineStr">
        <is>
          <t xml:space="preserve">задний</t>
        </is>
      </c>
      <c r="AE94" t="inlineStr">
        <is>
          <t xml:space="preserve">однотонный</t>
        </is>
      </c>
      <c r="AH94" t="inlineStr">
        <is>
          <t xml:space="preserve">высокая посадка;эластичная ткань;полная силиконовая лея</t>
        </is>
      </c>
      <c r="AL94" t="inlineStr">
        <is>
          <t xml:space="preserve">Китай</t>
        </is>
      </c>
      <c r="AM94" t="inlineStr">
        <is>
          <t xml:space="preserve">одежда для верховой езды</t>
        </is>
      </c>
      <c r="AN94" t="inlineStr">
        <is>
          <t xml:space="preserve">пуговица</t>
        </is>
      </c>
      <c r="AO94" t="inlineStr">
        <is>
          <t xml:space="preserve">текстиль</t>
        </is>
      </c>
      <c r="AP94" t="inlineStr">
        <is>
          <t xml:space="preserve">конный спорт</t>
        </is>
      </c>
      <c r="AR94" t="inlineStr">
        <is>
          <t xml:space="preserve">бриджи</t>
        </is>
      </c>
      <c r="AT94" t="inlineStr">
        <is>
          <t xml:space="preserve">спортивный</t>
        </is>
      </c>
      <c r="AU94" t="n">
        <v>25</v>
      </c>
      <c r="AV94" t="n">
        <v>20</v>
      </c>
      <c r="AW94" t="n">
        <v>5</v>
      </c>
      <c r="AX94" t="n">
        <v>500</v>
      </c>
    </row>
    <row r="95" ht="16.5" customHeight="true">
      <c r="A95" t="n">
        <v>2</v>
      </c>
      <c r="B95" t="inlineStr">
        <is>
          <t xml:space="preserve">RB-BLK</t>
        </is>
      </c>
      <c r="D95" t="inlineStr">
        <is>
          <t xml:space="preserve">Летние бриджи для верховой езды, чёрные</t>
        </is>
      </c>
      <c r="E95" t="inlineStr">
        <is>
          <t xml:space="preserve">运动紧身裤</t>
        </is>
      </c>
      <c r="G9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5" t="inlineStr">
        <is>
          <t xml:space="preserve">https://raw.githubusercontent.com/ainner-will/wb-product-images/main/images/%E8%8B%B1%E6%96%87%E7%BC%96%E7%A0%81-1/RB-BLK/ChatGPT%20%E5%9B%BE%E5%83%8F%202026%E5%B9%B410%E6%9C%8814%E6%97%A5%2010_43_21-1.png;https://raw.githubusercontent.com/ainner-will/wb-product-images/main/images/%E8%8B%B1%E6%96%87%E7%BC%96%E7%A0%81-1/RB-BLK/ChatGPT%20%E5%9B%BE%E5%83%8F%202026%E5%B9%B410%E6%9C%8814%E6%97%A5%2010_43_22-2.png;https://raw.githubusercontent.com/ainner-will/wb-product-images/main/images/%E8%8B%B1%E6%96%87%E7%BC%96%E7%A0%81-1/RB-BLK/ChatGPT%20%E5%9B%BE%E5%83%8F%202026%E5%B9%B410%E6%9C%8814%E6%97%A5%2010_43_23-3.png;https://raw.githubusercontent.com/ainner-will/wb-product-images/main/images/%E8%8B%B1%E6%96%87%E7%BC%96%E7%A0%81-1/RB-BLK/ChatGPT%20%E5%9B%BE%E5%83%8F%202026%E5%B9%B410%E6%9C%8814%E6%97%A5%2010_43_24-4.png;https://raw.githubusercontent.com/ainner-will/wb-product-images/main/images/%E8%8B%B1%E6%96%87%E7%BC%96%E7%A0%81-1/RB-BLK/ChatGPT%20%E5%9B%BE%E5%83%8F%202026%E5%B9%B410%E6%9C%8814%E6%97%A5%2010_43_25-5.png;https://raw.githubusercontent.com/ainner-will/wb-product-images/main/images/%E8%8B%B1%E6%96%87%E7%BC%96%E7%A0%81-1/RB-BLK/ChatGPT%20%E5%9B%BE%E5%83%8F%202026%E5%B9%B410%E6%9C%8814%E6%97%A5%2010_43_26-6.png;https://raw.githubusercontent.com/ainner-will/wb-product-images/main/images/%E8%8B%B1%E6%96%87%E7%BC%96%E7%A0%81-1/RB-BLK/ChatGPT%20%E5%9B%BE%E5%83%8F%202026%E5%B9%B410%E6%9C%8814%E6%97%A5%2010_43_27-7.png;https://raw.githubusercontent.com/ainner-will/wb-product-images/main/images/%E8%8B%B1%E6%96%87%E7%BC%96%E7%A0%81-1/RB-BLK/ChatGPT%20%E5%9B%BE%E5%83%8F%202026%E5%B9%B410%E6%9C%8814%E6%97%A5%2010_43_28-8.png;https://raw.githubusercontent.com/ainner-will/wb-product-images/main/images/%E8%8B%B1%E6%96%87%E7%BC%96%E7%A0%81-1/RB-BLK/ChatGPT%20%E5%9B%BE%E5%83%8F%202026%E5%B9%B410%E6%9C%8814%E6%97%A5%2010_43_30-9.png;https://raw.githubusercontent.com/ainner-will/wb-product-images/main/images/%E8%8B%B1%E6%96%87%E7%BC%96%E7%A0%81-1/RB-BLK/ChatGPT%20%E5%9B%BE%E5%83%8F%202026%E5%B9%B410%E6%9C%8814%E6%97%A5%2010_43_31-10.png</t>
        </is>
      </c>
      <c r="K95" t="n">
        <v>0.5</v>
      </c>
      <c r="N95" t="n">
        <v>1</v>
      </c>
      <c r="O95" t="n">
        <v>1</v>
      </c>
      <c r="Q95" t="inlineStr">
        <is>
          <t xml:space="preserve">женский</t>
        </is>
      </c>
      <c r="S95" t="inlineStr">
        <is>
          <t xml:space="preserve">黑色</t>
        </is>
      </c>
      <c r="U95" t="n">
        <v>46</v>
      </c>
      <c r="V95" t="n">
        <v>46</v>
      </c>
      <c r="W95" t="n">
        <v>937</v>
      </c>
      <c r="AD95" t="inlineStr">
        <is>
          <t xml:space="preserve">задний</t>
        </is>
      </c>
      <c r="AE95" t="inlineStr">
        <is>
          <t xml:space="preserve">однотонный</t>
        </is>
      </c>
      <c r="AH95" t="inlineStr">
        <is>
          <t xml:space="preserve">высокая посадка;эластичная ткань;полная силиконовая лея</t>
        </is>
      </c>
      <c r="AL95" t="inlineStr">
        <is>
          <t xml:space="preserve">Китай</t>
        </is>
      </c>
      <c r="AM95" t="inlineStr">
        <is>
          <t xml:space="preserve">одежда для верховой езды</t>
        </is>
      </c>
      <c r="AN95" t="inlineStr">
        <is>
          <t xml:space="preserve">пуговица</t>
        </is>
      </c>
      <c r="AO95" t="inlineStr">
        <is>
          <t xml:space="preserve">текстиль</t>
        </is>
      </c>
      <c r="AP95" t="inlineStr">
        <is>
          <t xml:space="preserve">конный спорт</t>
        </is>
      </c>
      <c r="AR95" t="inlineStr">
        <is>
          <t xml:space="preserve">бриджи</t>
        </is>
      </c>
      <c r="AT95" t="inlineStr">
        <is>
          <t xml:space="preserve">спортивный</t>
        </is>
      </c>
      <c r="AU95" t="n">
        <v>25</v>
      </c>
      <c r="AV95" t="n">
        <v>20</v>
      </c>
      <c r="AW95" t="n">
        <v>5</v>
      </c>
      <c r="AX95" t="n">
        <v>500</v>
      </c>
    </row>
    <row r="96" ht="16.5" customHeight="true">
      <c r="A96" t="n">
        <v>2</v>
      </c>
      <c r="B96" t="inlineStr">
        <is>
          <t xml:space="preserve">RB-GRY05</t>
        </is>
      </c>
      <c r="D96" t="inlineStr">
        <is>
          <t xml:space="preserve">Летние бриджи для верховой езды, серые</t>
        </is>
      </c>
      <c r="E96" t="inlineStr">
        <is>
          <t xml:space="preserve">运动紧身裤</t>
        </is>
      </c>
      <c r="G96"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6"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96" t="n">
        <v>0.5</v>
      </c>
      <c r="N96" t="n">
        <v>1</v>
      </c>
      <c r="O96" t="n">
        <v>1</v>
      </c>
      <c r="Q96" t="inlineStr">
        <is>
          <t xml:space="preserve">женский</t>
        </is>
      </c>
      <c r="S96" t="inlineStr">
        <is>
          <t xml:space="preserve">灰色</t>
        </is>
      </c>
      <c r="U96" t="n">
        <v>35</v>
      </c>
      <c r="V96" t="n">
        <v>35</v>
      </c>
      <c r="W96" t="n">
        <v>937</v>
      </c>
      <c r="AD96" t="inlineStr">
        <is>
          <t xml:space="preserve">задний</t>
        </is>
      </c>
      <c r="AE96" t="inlineStr">
        <is>
          <t xml:space="preserve">однотонный</t>
        </is>
      </c>
      <c r="AH96" t="inlineStr">
        <is>
          <t xml:space="preserve">высокая посадка;эластичная ткань;полная силиконовая лея</t>
        </is>
      </c>
      <c r="AL96" t="inlineStr">
        <is>
          <t xml:space="preserve">Китай</t>
        </is>
      </c>
      <c r="AM96" t="inlineStr">
        <is>
          <t xml:space="preserve">одежда для верховой езды</t>
        </is>
      </c>
      <c r="AN96" t="inlineStr">
        <is>
          <t xml:space="preserve">пуговица</t>
        </is>
      </c>
      <c r="AO96" t="inlineStr">
        <is>
          <t xml:space="preserve">текстиль</t>
        </is>
      </c>
      <c r="AP96" t="inlineStr">
        <is>
          <t xml:space="preserve">конный спорт</t>
        </is>
      </c>
      <c r="AR96" t="inlineStr">
        <is>
          <t xml:space="preserve">бриджи</t>
        </is>
      </c>
      <c r="AT96" t="inlineStr">
        <is>
          <t xml:space="preserve">спортивный</t>
        </is>
      </c>
      <c r="AU96" t="n">
        <v>25</v>
      </c>
      <c r="AV96" t="n">
        <v>20</v>
      </c>
      <c r="AW96" t="n">
        <v>5</v>
      </c>
      <c r="AX96" t="n">
        <v>500</v>
      </c>
    </row>
    <row r="97" ht="16.5" customHeight="true">
      <c r="A97" t="n">
        <v>2</v>
      </c>
      <c r="B97" t="inlineStr">
        <is>
          <t xml:space="preserve">RB-GRY05</t>
        </is>
      </c>
      <c r="D97" t="inlineStr">
        <is>
          <t xml:space="preserve">Летние бриджи для верховой езды, серые</t>
        </is>
      </c>
      <c r="E97" t="inlineStr">
        <is>
          <t xml:space="preserve">运动紧身裤</t>
        </is>
      </c>
      <c r="G97"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7"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97" t="n">
        <v>0.5</v>
      </c>
      <c r="N97" t="n">
        <v>1</v>
      </c>
      <c r="O97" t="n">
        <v>1</v>
      </c>
      <c r="Q97" t="inlineStr">
        <is>
          <t xml:space="preserve">женский</t>
        </is>
      </c>
      <c r="S97" t="inlineStr">
        <is>
          <t xml:space="preserve">灰色</t>
        </is>
      </c>
      <c r="U97" t="n">
        <v>36</v>
      </c>
      <c r="V97" t="n">
        <v>36</v>
      </c>
      <c r="W97" t="n">
        <v>937</v>
      </c>
      <c r="AD97" t="inlineStr">
        <is>
          <t xml:space="preserve">задний</t>
        </is>
      </c>
      <c r="AE97" t="inlineStr">
        <is>
          <t xml:space="preserve">однотонный</t>
        </is>
      </c>
      <c r="AH97" t="inlineStr">
        <is>
          <t xml:space="preserve">высокая посадка;эластичная ткань;полная силиконовая лея</t>
        </is>
      </c>
      <c r="AL97" t="inlineStr">
        <is>
          <t xml:space="preserve">Китай</t>
        </is>
      </c>
      <c r="AM97" t="inlineStr">
        <is>
          <t xml:space="preserve">одежда для верховой езды</t>
        </is>
      </c>
      <c r="AN97" t="inlineStr">
        <is>
          <t xml:space="preserve">пуговица</t>
        </is>
      </c>
      <c r="AO97" t="inlineStr">
        <is>
          <t xml:space="preserve">текстиль</t>
        </is>
      </c>
      <c r="AP97" t="inlineStr">
        <is>
          <t xml:space="preserve">конный спорт</t>
        </is>
      </c>
      <c r="AR97" t="inlineStr">
        <is>
          <t xml:space="preserve">бриджи</t>
        </is>
      </c>
      <c r="AT97" t="inlineStr">
        <is>
          <t xml:space="preserve">спортивный</t>
        </is>
      </c>
      <c r="AU97" t="n">
        <v>25</v>
      </c>
      <c r="AV97" t="n">
        <v>20</v>
      </c>
      <c r="AW97" t="n">
        <v>5</v>
      </c>
      <c r="AX97" t="n">
        <v>500</v>
      </c>
    </row>
    <row r="98" ht="16.5" customHeight="true">
      <c r="A98" t="n">
        <v>2</v>
      </c>
      <c r="B98" t="inlineStr">
        <is>
          <t xml:space="preserve">RB-GRY05</t>
        </is>
      </c>
      <c r="D98" t="inlineStr">
        <is>
          <t xml:space="preserve">Летние бриджи для верховой езды, серые</t>
        </is>
      </c>
      <c r="E98" t="inlineStr">
        <is>
          <t xml:space="preserve">运动紧身裤</t>
        </is>
      </c>
      <c r="G98"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8"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98" t="n">
        <v>0.5</v>
      </c>
      <c r="N98" t="n">
        <v>1</v>
      </c>
      <c r="O98" t="n">
        <v>1</v>
      </c>
      <c r="Q98" t="inlineStr">
        <is>
          <t xml:space="preserve">женский</t>
        </is>
      </c>
      <c r="S98" t="inlineStr">
        <is>
          <t xml:space="preserve">灰色</t>
        </is>
      </c>
      <c r="U98" t="n">
        <v>37</v>
      </c>
      <c r="V98" t="n">
        <v>37</v>
      </c>
      <c r="W98" t="n">
        <v>937</v>
      </c>
      <c r="AD98" t="inlineStr">
        <is>
          <t xml:space="preserve">задний</t>
        </is>
      </c>
      <c r="AE98" t="inlineStr">
        <is>
          <t xml:space="preserve">однотонный</t>
        </is>
      </c>
      <c r="AH98" t="inlineStr">
        <is>
          <t xml:space="preserve">высокая посадка;эластичная ткань;полная силиконовая лея</t>
        </is>
      </c>
      <c r="AL98" t="inlineStr">
        <is>
          <t xml:space="preserve">Китай</t>
        </is>
      </c>
      <c r="AM98" t="inlineStr">
        <is>
          <t xml:space="preserve">одежда для верховой езды</t>
        </is>
      </c>
      <c r="AN98" t="inlineStr">
        <is>
          <t xml:space="preserve">пуговица</t>
        </is>
      </c>
      <c r="AO98" t="inlineStr">
        <is>
          <t xml:space="preserve">текстиль</t>
        </is>
      </c>
      <c r="AP98" t="inlineStr">
        <is>
          <t xml:space="preserve">конный спорт</t>
        </is>
      </c>
      <c r="AR98" t="inlineStr">
        <is>
          <t xml:space="preserve">бриджи</t>
        </is>
      </c>
      <c r="AT98" t="inlineStr">
        <is>
          <t xml:space="preserve">спортивный</t>
        </is>
      </c>
      <c r="AU98" t="n">
        <v>25</v>
      </c>
      <c r="AV98" t="n">
        <v>20</v>
      </c>
      <c r="AW98" t="n">
        <v>5</v>
      </c>
      <c r="AX98" t="n">
        <v>500</v>
      </c>
    </row>
    <row r="99" ht="16.5" customHeight="true">
      <c r="A99" t="n">
        <v>2</v>
      </c>
      <c r="B99" t="inlineStr">
        <is>
          <t xml:space="preserve">RB-GRY05</t>
        </is>
      </c>
      <c r="D99" t="inlineStr">
        <is>
          <t xml:space="preserve">Летние бриджи для верховой езды, серые</t>
        </is>
      </c>
      <c r="E99" t="inlineStr">
        <is>
          <t xml:space="preserve">运动紧身裤</t>
        </is>
      </c>
      <c r="G99"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99"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99" t="n">
        <v>0.5</v>
      </c>
      <c r="N99" t="n">
        <v>1</v>
      </c>
      <c r="O99" t="n">
        <v>1</v>
      </c>
      <c r="Q99" t="inlineStr">
        <is>
          <t xml:space="preserve">женский</t>
        </is>
      </c>
      <c r="S99" t="inlineStr">
        <is>
          <t xml:space="preserve">灰色</t>
        </is>
      </c>
      <c r="U99" t="n">
        <v>38</v>
      </c>
      <c r="V99" t="n">
        <v>38</v>
      </c>
      <c r="W99" t="n">
        <v>937</v>
      </c>
      <c r="AD99" t="inlineStr">
        <is>
          <t xml:space="preserve">задний</t>
        </is>
      </c>
      <c r="AE99" t="inlineStr">
        <is>
          <t xml:space="preserve">однотонный</t>
        </is>
      </c>
      <c r="AH99" t="inlineStr">
        <is>
          <t xml:space="preserve">высокая посадка;эластичная ткань;полная силиконовая лея</t>
        </is>
      </c>
      <c r="AL99" t="inlineStr">
        <is>
          <t xml:space="preserve">Китай</t>
        </is>
      </c>
      <c r="AM99" t="inlineStr">
        <is>
          <t xml:space="preserve">одежда для верховой езды</t>
        </is>
      </c>
      <c r="AN99" t="inlineStr">
        <is>
          <t xml:space="preserve">пуговица</t>
        </is>
      </c>
      <c r="AO99" t="inlineStr">
        <is>
          <t xml:space="preserve">текстиль</t>
        </is>
      </c>
      <c r="AP99" t="inlineStr">
        <is>
          <t xml:space="preserve">конный спорт</t>
        </is>
      </c>
      <c r="AR99" t="inlineStr">
        <is>
          <t xml:space="preserve">бриджи</t>
        </is>
      </c>
      <c r="AT99" t="inlineStr">
        <is>
          <t xml:space="preserve">спортивный</t>
        </is>
      </c>
      <c r="AU99" t="n">
        <v>25</v>
      </c>
      <c r="AV99" t="n">
        <v>20</v>
      </c>
      <c r="AW99" t="n">
        <v>5</v>
      </c>
      <c r="AX99" t="n">
        <v>500</v>
      </c>
    </row>
    <row r="100" ht="16.5" customHeight="true">
      <c r="A100" t="n">
        <v>2</v>
      </c>
      <c r="B100" t="inlineStr">
        <is>
          <t xml:space="preserve">RB-GRY05</t>
        </is>
      </c>
      <c r="D100" t="inlineStr">
        <is>
          <t xml:space="preserve">Летние бриджи для верховой езды, серые</t>
        </is>
      </c>
      <c r="E100" t="inlineStr">
        <is>
          <t xml:space="preserve">运动紧身裤</t>
        </is>
      </c>
      <c r="G100"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0"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0" t="n">
        <v>0.5</v>
      </c>
      <c r="N100" t="n">
        <v>1</v>
      </c>
      <c r="O100" t="n">
        <v>1</v>
      </c>
      <c r="Q100" t="inlineStr">
        <is>
          <t xml:space="preserve">женский</t>
        </is>
      </c>
      <c r="S100" t="inlineStr">
        <is>
          <t xml:space="preserve">灰色</t>
        </is>
      </c>
      <c r="U100" t="n">
        <v>39</v>
      </c>
      <c r="V100" t="n">
        <v>39</v>
      </c>
      <c r="W100" t="n">
        <v>937</v>
      </c>
      <c r="AD100" t="inlineStr">
        <is>
          <t xml:space="preserve">задний</t>
        </is>
      </c>
      <c r="AE100" t="inlineStr">
        <is>
          <t xml:space="preserve">однотонный</t>
        </is>
      </c>
      <c r="AH100" t="inlineStr">
        <is>
          <t xml:space="preserve">высокая посадка;эластичная ткань;полная силиконовая лея</t>
        </is>
      </c>
      <c r="AL100" t="inlineStr">
        <is>
          <t xml:space="preserve">Китай</t>
        </is>
      </c>
      <c r="AM100" t="inlineStr">
        <is>
          <t xml:space="preserve">одежда для верховой езды</t>
        </is>
      </c>
      <c r="AN100" t="inlineStr">
        <is>
          <t xml:space="preserve">пуговица</t>
        </is>
      </c>
      <c r="AO100" t="inlineStr">
        <is>
          <t xml:space="preserve">текстиль</t>
        </is>
      </c>
      <c r="AP100" t="inlineStr">
        <is>
          <t xml:space="preserve">конный спорт</t>
        </is>
      </c>
      <c r="AR100" t="inlineStr">
        <is>
          <t xml:space="preserve">бриджи</t>
        </is>
      </c>
      <c r="AT100" t="inlineStr">
        <is>
          <t xml:space="preserve">спортивный</t>
        </is>
      </c>
      <c r="AU100" t="n">
        <v>25</v>
      </c>
      <c r="AV100" t="n">
        <v>20</v>
      </c>
      <c r="AW100" t="n">
        <v>5</v>
      </c>
      <c r="AX100" t="n">
        <v>500</v>
      </c>
    </row>
    <row r="101" ht="16.5" customHeight="true">
      <c r="A101" t="n">
        <v>2</v>
      </c>
      <c r="B101" t="inlineStr">
        <is>
          <t xml:space="preserve">RB-GRY05</t>
        </is>
      </c>
      <c r="D101" t="inlineStr">
        <is>
          <t xml:space="preserve">Летние бриджи для верховой езды, серые</t>
        </is>
      </c>
      <c r="E101" t="inlineStr">
        <is>
          <t xml:space="preserve">运动紧身裤</t>
        </is>
      </c>
      <c r="G101"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1"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1" t="n">
        <v>0.5</v>
      </c>
      <c r="N101" t="n">
        <v>1</v>
      </c>
      <c r="O101" t="n">
        <v>1</v>
      </c>
      <c r="Q101" t="inlineStr">
        <is>
          <t xml:space="preserve">женский</t>
        </is>
      </c>
      <c r="S101" t="inlineStr">
        <is>
          <t xml:space="preserve">灰色</t>
        </is>
      </c>
      <c r="U101" t="n">
        <v>41</v>
      </c>
      <c r="V101" t="n">
        <v>41</v>
      </c>
      <c r="W101" t="n">
        <v>937</v>
      </c>
      <c r="AD101" t="inlineStr">
        <is>
          <t xml:space="preserve">задний</t>
        </is>
      </c>
      <c r="AE101" t="inlineStr">
        <is>
          <t xml:space="preserve">однотонный</t>
        </is>
      </c>
      <c r="AH101" t="inlineStr">
        <is>
          <t xml:space="preserve">высокая посадка;эластичная ткань;полная силиконовая лея</t>
        </is>
      </c>
      <c r="AL101" t="inlineStr">
        <is>
          <t xml:space="preserve">Китай</t>
        </is>
      </c>
      <c r="AM101" t="inlineStr">
        <is>
          <t xml:space="preserve">одежда для верховой езды</t>
        </is>
      </c>
      <c r="AN101" t="inlineStr">
        <is>
          <t xml:space="preserve">пуговица</t>
        </is>
      </c>
      <c r="AO101" t="inlineStr">
        <is>
          <t xml:space="preserve">текстиль</t>
        </is>
      </c>
      <c r="AP101" t="inlineStr">
        <is>
          <t xml:space="preserve">конный спорт</t>
        </is>
      </c>
      <c r="AR101" t="inlineStr">
        <is>
          <t xml:space="preserve">бриджи</t>
        </is>
      </c>
      <c r="AT101" t="inlineStr">
        <is>
          <t xml:space="preserve">спортивный</t>
        </is>
      </c>
      <c r="AU101" t="n">
        <v>25</v>
      </c>
      <c r="AV101" t="n">
        <v>20</v>
      </c>
      <c r="AW101" t="n">
        <v>5</v>
      </c>
      <c r="AX101" t="n">
        <v>500</v>
      </c>
    </row>
    <row r="102" ht="16.5" customHeight="true">
      <c r="A102" t="n">
        <v>2</v>
      </c>
      <c r="B102" t="inlineStr">
        <is>
          <t xml:space="preserve">RB-GRY05</t>
        </is>
      </c>
      <c r="D102" t="inlineStr">
        <is>
          <t xml:space="preserve">Летние бриджи для верховой езды, серые</t>
        </is>
      </c>
      <c r="E102" t="inlineStr">
        <is>
          <t xml:space="preserve">运动紧身裤</t>
        </is>
      </c>
      <c r="G102"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2"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2" t="n">
        <v>0.5</v>
      </c>
      <c r="N102" t="n">
        <v>1</v>
      </c>
      <c r="O102" t="n">
        <v>1</v>
      </c>
      <c r="Q102" t="inlineStr">
        <is>
          <t xml:space="preserve">женский</t>
        </is>
      </c>
      <c r="S102" t="inlineStr">
        <is>
          <t xml:space="preserve">灰色</t>
        </is>
      </c>
      <c r="U102" t="n">
        <v>43</v>
      </c>
      <c r="V102" t="n">
        <v>43</v>
      </c>
      <c r="W102" t="n">
        <v>937</v>
      </c>
      <c r="AD102" t="inlineStr">
        <is>
          <t xml:space="preserve">задний</t>
        </is>
      </c>
      <c r="AE102" t="inlineStr">
        <is>
          <t xml:space="preserve">однотонный</t>
        </is>
      </c>
      <c r="AH102" t="inlineStr">
        <is>
          <t xml:space="preserve">высокая посадка;эластичная ткань;полная силиконовая лея</t>
        </is>
      </c>
      <c r="AL102" t="inlineStr">
        <is>
          <t xml:space="preserve">Китай</t>
        </is>
      </c>
      <c r="AM102" t="inlineStr">
        <is>
          <t xml:space="preserve">одежда для верховой езды</t>
        </is>
      </c>
      <c r="AN102" t="inlineStr">
        <is>
          <t xml:space="preserve">пуговица</t>
        </is>
      </c>
      <c r="AO102" t="inlineStr">
        <is>
          <t xml:space="preserve">текстиль</t>
        </is>
      </c>
      <c r="AP102" t="inlineStr">
        <is>
          <t xml:space="preserve">конный спорт</t>
        </is>
      </c>
      <c r="AR102" t="inlineStr">
        <is>
          <t xml:space="preserve">бриджи</t>
        </is>
      </c>
      <c r="AT102" t="inlineStr">
        <is>
          <t xml:space="preserve">спортивный</t>
        </is>
      </c>
      <c r="AU102" t="n">
        <v>25</v>
      </c>
      <c r="AV102" t="n">
        <v>20</v>
      </c>
      <c r="AW102" t="n">
        <v>5</v>
      </c>
      <c r="AX102" t="n">
        <v>500</v>
      </c>
    </row>
    <row r="103" ht="16.5" customHeight="true">
      <c r="A103" t="n">
        <v>2</v>
      </c>
      <c r="B103" t="inlineStr">
        <is>
          <t xml:space="preserve">RB-GRY05</t>
        </is>
      </c>
      <c r="D103" t="inlineStr">
        <is>
          <t xml:space="preserve">Летние бриджи для верховой езды, серые</t>
        </is>
      </c>
      <c r="E103" t="inlineStr">
        <is>
          <t xml:space="preserve">运动紧身裤</t>
        </is>
      </c>
      <c r="G103"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3"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3" t="n">
        <v>0.5</v>
      </c>
      <c r="N103" t="n">
        <v>1</v>
      </c>
      <c r="O103" t="n">
        <v>1</v>
      </c>
      <c r="Q103" t="inlineStr">
        <is>
          <t xml:space="preserve">женский</t>
        </is>
      </c>
      <c r="S103" t="inlineStr">
        <is>
          <t xml:space="preserve">灰色</t>
        </is>
      </c>
      <c r="U103" t="n">
        <v>45</v>
      </c>
      <c r="V103" t="n">
        <v>45</v>
      </c>
      <c r="W103" t="n">
        <v>937</v>
      </c>
      <c r="AD103" t="inlineStr">
        <is>
          <t xml:space="preserve">задний</t>
        </is>
      </c>
      <c r="AE103" t="inlineStr">
        <is>
          <t xml:space="preserve">однотонный</t>
        </is>
      </c>
      <c r="AH103" t="inlineStr">
        <is>
          <t xml:space="preserve">высокая посадка;эластичная ткань;полная силиконовая лея</t>
        </is>
      </c>
      <c r="AL103" t="inlineStr">
        <is>
          <t xml:space="preserve">Китай</t>
        </is>
      </c>
      <c r="AM103" t="inlineStr">
        <is>
          <t xml:space="preserve">одежда для верховой езды</t>
        </is>
      </c>
      <c r="AN103" t="inlineStr">
        <is>
          <t xml:space="preserve">пуговица</t>
        </is>
      </c>
      <c r="AO103" t="inlineStr">
        <is>
          <t xml:space="preserve">текстиль</t>
        </is>
      </c>
      <c r="AP103" t="inlineStr">
        <is>
          <t xml:space="preserve">конный спорт</t>
        </is>
      </c>
      <c r="AR103" t="inlineStr">
        <is>
          <t xml:space="preserve">бриджи</t>
        </is>
      </c>
      <c r="AT103" t="inlineStr">
        <is>
          <t xml:space="preserve">спортивный</t>
        </is>
      </c>
      <c r="AU103" t="n">
        <v>25</v>
      </c>
      <c r="AV103" t="n">
        <v>20</v>
      </c>
      <c r="AW103" t="n">
        <v>5</v>
      </c>
      <c r="AX103" t="n">
        <v>500</v>
      </c>
    </row>
    <row r="104" ht="16.5" customHeight="true">
      <c r="A104" t="n">
        <v>2</v>
      </c>
      <c r="B104" t="inlineStr">
        <is>
          <t xml:space="preserve">RB-GRY05</t>
        </is>
      </c>
      <c r="D104" t="inlineStr">
        <is>
          <t xml:space="preserve">Летние бриджи для верховой езды, серые</t>
        </is>
      </c>
      <c r="E104" t="inlineStr">
        <is>
          <t xml:space="preserve">运动紧身裤</t>
        </is>
      </c>
      <c r="G104"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4"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4" t="n">
        <v>0.5</v>
      </c>
      <c r="N104" t="n">
        <v>1</v>
      </c>
      <c r="O104" t="n">
        <v>1</v>
      </c>
      <c r="Q104" t="inlineStr">
        <is>
          <t xml:space="preserve">женский</t>
        </is>
      </c>
      <c r="S104" t="inlineStr">
        <is>
          <t xml:space="preserve">灰色</t>
        </is>
      </c>
      <c r="U104" t="n">
        <v>47</v>
      </c>
      <c r="V104" t="n">
        <v>47</v>
      </c>
      <c r="W104" t="n">
        <v>937</v>
      </c>
      <c r="AD104" t="inlineStr">
        <is>
          <t xml:space="preserve">задний</t>
        </is>
      </c>
      <c r="AE104" t="inlineStr">
        <is>
          <t xml:space="preserve">однотонный</t>
        </is>
      </c>
      <c r="AH104" t="inlineStr">
        <is>
          <t xml:space="preserve">высокая посадка;эластичная ткань;полная силиконовая лея</t>
        </is>
      </c>
      <c r="AL104" t="inlineStr">
        <is>
          <t xml:space="preserve">Китай</t>
        </is>
      </c>
      <c r="AM104" t="inlineStr">
        <is>
          <t xml:space="preserve">одежда для верховой езды</t>
        </is>
      </c>
      <c r="AN104" t="inlineStr">
        <is>
          <t xml:space="preserve">пуговица</t>
        </is>
      </c>
      <c r="AO104" t="inlineStr">
        <is>
          <t xml:space="preserve">текстиль</t>
        </is>
      </c>
      <c r="AP104" t="inlineStr">
        <is>
          <t xml:space="preserve">конный спорт</t>
        </is>
      </c>
      <c r="AR104" t="inlineStr">
        <is>
          <t xml:space="preserve">бриджи</t>
        </is>
      </c>
      <c r="AT104" t="inlineStr">
        <is>
          <t xml:space="preserve">спортивный</t>
        </is>
      </c>
      <c r="AU104" t="n">
        <v>25</v>
      </c>
      <c r="AV104" t="n">
        <v>20</v>
      </c>
      <c r="AW104" t="n">
        <v>5</v>
      </c>
      <c r="AX104" t="n">
        <v>500</v>
      </c>
    </row>
    <row r="105" ht="16.5" customHeight="true">
      <c r="A105" t="n">
        <v>2</v>
      </c>
      <c r="B105" t="inlineStr">
        <is>
          <t xml:space="preserve">RB-GRY05</t>
        </is>
      </c>
      <c r="D105" t="inlineStr">
        <is>
          <t xml:space="preserve">Летние бриджи для верховой езды, серые</t>
        </is>
      </c>
      <c r="E105" t="inlineStr">
        <is>
          <t xml:space="preserve">运动紧身裤</t>
        </is>
      </c>
      <c r="G105"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5"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5" t="n">
        <v>0.5</v>
      </c>
      <c r="N105" t="n">
        <v>1</v>
      </c>
      <c r="O105" t="n">
        <v>1</v>
      </c>
      <c r="Q105" t="inlineStr">
        <is>
          <t xml:space="preserve">женский</t>
        </is>
      </c>
      <c r="S105" t="inlineStr">
        <is>
          <t xml:space="preserve">灰色</t>
        </is>
      </c>
      <c r="U105" t="n">
        <v>40</v>
      </c>
      <c r="V105" t="n">
        <v>40</v>
      </c>
      <c r="W105" t="n">
        <v>937</v>
      </c>
      <c r="AD105" t="inlineStr">
        <is>
          <t xml:space="preserve">задний</t>
        </is>
      </c>
      <c r="AE105" t="inlineStr">
        <is>
          <t xml:space="preserve">однотонный</t>
        </is>
      </c>
      <c r="AH105" t="inlineStr">
        <is>
          <t xml:space="preserve">высокая посадка;эластичная ткань;полная силиконовая лея</t>
        </is>
      </c>
      <c r="AL105" t="inlineStr">
        <is>
          <t xml:space="preserve">Китай</t>
        </is>
      </c>
      <c r="AM105" t="inlineStr">
        <is>
          <t xml:space="preserve">одежда для верховой езды</t>
        </is>
      </c>
      <c r="AN105" t="inlineStr">
        <is>
          <t xml:space="preserve">пуговица</t>
        </is>
      </c>
      <c r="AO105" t="inlineStr">
        <is>
          <t xml:space="preserve">текстиль</t>
        </is>
      </c>
      <c r="AP105" t="inlineStr">
        <is>
          <t xml:space="preserve">конный спорт</t>
        </is>
      </c>
      <c r="AR105" t="inlineStr">
        <is>
          <t xml:space="preserve">бриджи</t>
        </is>
      </c>
      <c r="AT105" t="inlineStr">
        <is>
          <t xml:space="preserve">спортивный</t>
        </is>
      </c>
      <c r="AU105" t="n">
        <v>25</v>
      </c>
      <c r="AV105" t="n">
        <v>20</v>
      </c>
      <c r="AW105" t="n">
        <v>5</v>
      </c>
      <c r="AX105" t="n">
        <v>500</v>
      </c>
    </row>
    <row r="106" ht="16.5" customHeight="true">
      <c r="A106" t="n">
        <v>2</v>
      </c>
      <c r="B106" t="inlineStr">
        <is>
          <t xml:space="preserve">RB-GRY05</t>
        </is>
      </c>
      <c r="D106" t="inlineStr">
        <is>
          <t xml:space="preserve">Летние бриджи для верховой езды, серые</t>
        </is>
      </c>
      <c r="E106" t="inlineStr">
        <is>
          <t xml:space="preserve">运动紧身裤</t>
        </is>
      </c>
      <c r="G106"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6"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6" t="n">
        <v>0.5</v>
      </c>
      <c r="N106" t="n">
        <v>1</v>
      </c>
      <c r="O106" t="n">
        <v>1</v>
      </c>
      <c r="Q106" t="inlineStr">
        <is>
          <t xml:space="preserve">женский</t>
        </is>
      </c>
      <c r="S106" t="inlineStr">
        <is>
          <t xml:space="preserve">灰色</t>
        </is>
      </c>
      <c r="U106" t="n">
        <v>42</v>
      </c>
      <c r="V106" t="n">
        <v>42</v>
      </c>
      <c r="W106" t="n">
        <v>937</v>
      </c>
      <c r="AD106" t="inlineStr">
        <is>
          <t xml:space="preserve">задний</t>
        </is>
      </c>
      <c r="AE106" t="inlineStr">
        <is>
          <t xml:space="preserve">однотонный</t>
        </is>
      </c>
      <c r="AH106" t="inlineStr">
        <is>
          <t xml:space="preserve">высокая посадка;эластичная ткань;полная силиконовая лея</t>
        </is>
      </c>
      <c r="AL106" t="inlineStr">
        <is>
          <t xml:space="preserve">Китай</t>
        </is>
      </c>
      <c r="AM106" t="inlineStr">
        <is>
          <t xml:space="preserve">одежда для верховой езды</t>
        </is>
      </c>
      <c r="AN106" t="inlineStr">
        <is>
          <t xml:space="preserve">пуговица</t>
        </is>
      </c>
      <c r="AO106" t="inlineStr">
        <is>
          <t xml:space="preserve">текстиль</t>
        </is>
      </c>
      <c r="AP106" t="inlineStr">
        <is>
          <t xml:space="preserve">конный спорт</t>
        </is>
      </c>
      <c r="AR106" t="inlineStr">
        <is>
          <t xml:space="preserve">бриджи</t>
        </is>
      </c>
      <c r="AT106" t="inlineStr">
        <is>
          <t xml:space="preserve">спортивный</t>
        </is>
      </c>
      <c r="AU106" t="n">
        <v>25</v>
      </c>
      <c r="AV106" t="n">
        <v>20</v>
      </c>
      <c r="AW106" t="n">
        <v>5</v>
      </c>
      <c r="AX106" t="n">
        <v>500</v>
      </c>
    </row>
    <row r="107" ht="16.5" customHeight="true">
      <c r="A107" t="n">
        <v>2</v>
      </c>
      <c r="B107" t="inlineStr">
        <is>
          <t xml:space="preserve">RB-GRY05</t>
        </is>
      </c>
      <c r="D107" t="inlineStr">
        <is>
          <t xml:space="preserve">Летние бриджи для верховой езды, серые</t>
        </is>
      </c>
      <c r="E107" t="inlineStr">
        <is>
          <t xml:space="preserve">运动紧身裤</t>
        </is>
      </c>
      <c r="G107"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7"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7" t="n">
        <v>0.5</v>
      </c>
      <c r="N107" t="n">
        <v>1</v>
      </c>
      <c r="O107" t="n">
        <v>1</v>
      </c>
      <c r="Q107" t="inlineStr">
        <is>
          <t xml:space="preserve">женский</t>
        </is>
      </c>
      <c r="S107" t="inlineStr">
        <is>
          <t xml:space="preserve">灰色</t>
        </is>
      </c>
      <c r="U107" t="n">
        <v>44</v>
      </c>
      <c r="V107" t="n">
        <v>44</v>
      </c>
      <c r="W107" t="n">
        <v>937</v>
      </c>
      <c r="AD107" t="inlineStr">
        <is>
          <t xml:space="preserve">задний</t>
        </is>
      </c>
      <c r="AE107" t="inlineStr">
        <is>
          <t xml:space="preserve">однотонный</t>
        </is>
      </c>
      <c r="AH107" t="inlineStr">
        <is>
          <t xml:space="preserve">высокая посадка;эластичная ткань;полная силиконовая лея</t>
        </is>
      </c>
      <c r="AL107" t="inlineStr">
        <is>
          <t xml:space="preserve">Китай</t>
        </is>
      </c>
      <c r="AM107" t="inlineStr">
        <is>
          <t xml:space="preserve">одежда для верховой езды</t>
        </is>
      </c>
      <c r="AN107" t="inlineStr">
        <is>
          <t xml:space="preserve">пуговица</t>
        </is>
      </c>
      <c r="AO107" t="inlineStr">
        <is>
          <t xml:space="preserve">текстиль</t>
        </is>
      </c>
      <c r="AP107" t="inlineStr">
        <is>
          <t xml:space="preserve">конный спорт</t>
        </is>
      </c>
      <c r="AR107" t="inlineStr">
        <is>
          <t xml:space="preserve">бриджи</t>
        </is>
      </c>
      <c r="AT107" t="inlineStr">
        <is>
          <t xml:space="preserve">спортивный</t>
        </is>
      </c>
      <c r="AU107" t="n">
        <v>25</v>
      </c>
      <c r="AV107" t="n">
        <v>20</v>
      </c>
      <c r="AW107" t="n">
        <v>5</v>
      </c>
      <c r="AX107" t="n">
        <v>500</v>
      </c>
    </row>
    <row r="108" ht="16.5" customHeight="true">
      <c r="A108" t="n">
        <v>2</v>
      </c>
      <c r="B108" t="inlineStr">
        <is>
          <t xml:space="preserve">RB-GRY05</t>
        </is>
      </c>
      <c r="D108" t="inlineStr">
        <is>
          <t xml:space="preserve">Летние бриджи для верховой езды, серые</t>
        </is>
      </c>
      <c r="E108" t="inlineStr">
        <is>
          <t xml:space="preserve">运动紧身裤</t>
        </is>
      </c>
      <c r="G108"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8" t="inlineStr">
        <is>
          <t xml:space="preserve">https://raw.githubusercontent.com/ainner-will/wb-product-images/main/images/%E8%8B%B1%E6%96%87%E7%BC%96%E7%A0%81-1/RB-GRY05/ChatGPT%20%E5%9B%BE%E5%83%8F%202026%E5%B9%B410%E6%9C%8814%E6%97%A5%2012_58_28-1.png;https://raw.githubusercontent.com/ainner-will/wb-product-images/main/images/%E8%8B%B1%E6%96%87%E7%BC%96%E7%A0%81-1/RB-GRY05/ChatGPT%20%E5%9B%BE%E5%83%8F%202026%E5%B9%B410%E6%9C%8814%E6%97%A5%2012_58_30-2.png;https://raw.githubusercontent.com/ainner-will/wb-product-images/main/images/%E8%8B%B1%E6%96%87%E7%BC%96%E7%A0%81-1/RB-GRY05/ChatGPT%20%E5%9B%BE%E5%83%8F%202026%E5%B9%B410%E6%9C%8814%E6%97%A5%2012_58_31-3.png;https://raw.githubusercontent.com/ainner-will/wb-product-images/main/images/%E8%8B%B1%E6%96%87%E7%BC%96%E7%A0%81-1/RB-GRY05/ChatGPT%20%E5%9B%BE%E5%83%8F%202026%E5%B9%B410%E6%9C%8814%E6%97%A5%2012_58_31-4.png;https://raw.githubusercontent.com/ainner-will/wb-product-images/main/images/%E8%8B%B1%E6%96%87%E7%BC%96%E7%A0%81-1/RB-GRY05/ChatGPT%20%E5%9B%BE%E5%83%8F%202026%E5%B9%B410%E6%9C%8814%E6%97%A5%2012_58_33-5.png;https://raw.githubusercontent.com/ainner-will/wb-product-images/main/images/%E8%8B%B1%E6%96%87%E7%BC%96%E7%A0%81-1/RB-GRY05/ChatGPT%20%E5%9B%BE%E5%83%8F%202026%E5%B9%B410%E6%9C%8814%E6%97%A5%2012_58_35-6.png;https://raw.githubusercontent.com/ainner-will/wb-product-images/main/images/%E8%8B%B1%E6%96%87%E7%BC%96%E7%A0%81-1/RB-GRY05/ChatGPT%20%E5%9B%BE%E5%83%8F%202026%E5%B9%B410%E6%9C%8814%E6%97%A5%2012_58_36-7.png;https://raw.githubusercontent.com/ainner-will/wb-product-images/main/images/%E8%8B%B1%E6%96%87%E7%BC%96%E7%A0%81-1/RB-GRY05/ChatGPT%20%E5%9B%BE%E5%83%8F%202026%E5%B9%B410%E6%9C%8814%E6%97%A5%2012_58_37-8.png;https://raw.githubusercontent.com/ainner-will/wb-product-images/main/images/%E8%8B%B1%E6%96%87%E7%BC%96%E7%A0%81-1/RB-GRY05/ChatGPT%20%E5%9B%BE%E5%83%8F%202026%E5%B9%B410%E6%9C%8814%E6%97%A5%2012_58_38-9.png;https://raw.githubusercontent.com/ainner-will/wb-product-images/main/images/%E8%8B%B1%E6%96%87%E7%BC%96%E7%A0%81-1/RB-GRY05/ChatGPT%20%E5%9B%BE%E5%83%8F%202026%E5%B9%B410%E6%9C%8814%E6%97%A5%2012_58_40-10.png</t>
        </is>
      </c>
      <c r="K108" t="n">
        <v>0.5</v>
      </c>
      <c r="N108" t="n">
        <v>1</v>
      </c>
      <c r="O108" t="n">
        <v>1</v>
      </c>
      <c r="Q108" t="inlineStr">
        <is>
          <t xml:space="preserve">женский</t>
        </is>
      </c>
      <c r="S108" t="inlineStr">
        <is>
          <t xml:space="preserve">灰色</t>
        </is>
      </c>
      <c r="U108" t="n">
        <v>46</v>
      </c>
      <c r="V108" t="n">
        <v>46</v>
      </c>
      <c r="W108" t="n">
        <v>937</v>
      </c>
      <c r="AD108" t="inlineStr">
        <is>
          <t xml:space="preserve">задний</t>
        </is>
      </c>
      <c r="AE108" t="inlineStr">
        <is>
          <t xml:space="preserve">однотонный</t>
        </is>
      </c>
      <c r="AH108" t="inlineStr">
        <is>
          <t xml:space="preserve">высокая посадка;эластичная ткань;полная силиконовая лея</t>
        </is>
      </c>
      <c r="AL108" t="inlineStr">
        <is>
          <t xml:space="preserve">Китай</t>
        </is>
      </c>
      <c r="AM108" t="inlineStr">
        <is>
          <t xml:space="preserve">одежда для верховой езды</t>
        </is>
      </c>
      <c r="AN108" t="inlineStr">
        <is>
          <t xml:space="preserve">пуговица</t>
        </is>
      </c>
      <c r="AO108" t="inlineStr">
        <is>
          <t xml:space="preserve">текстиль</t>
        </is>
      </c>
      <c r="AP108" t="inlineStr">
        <is>
          <t xml:space="preserve">конный спорт</t>
        </is>
      </c>
      <c r="AR108" t="inlineStr">
        <is>
          <t xml:space="preserve">бриджи</t>
        </is>
      </c>
      <c r="AT108" t="inlineStr">
        <is>
          <t xml:space="preserve">спортивный</t>
        </is>
      </c>
      <c r="AU108" t="n">
        <v>25</v>
      </c>
      <c r="AV108" t="n">
        <v>20</v>
      </c>
      <c r="AW108" t="n">
        <v>5</v>
      </c>
      <c r="AX108" t="n">
        <v>500</v>
      </c>
    </row>
    <row r="109" ht="16.5" customHeight="true">
      <c r="A109" t="n">
        <v>2</v>
      </c>
      <c r="B109" t="inlineStr">
        <is>
          <t xml:space="preserve">RB-BUR</t>
        </is>
      </c>
      <c r="D109" t="inlineStr">
        <is>
          <t xml:space="preserve">Летние бриджи для верховой езды, бордовые</t>
        </is>
      </c>
      <c r="E109" t="inlineStr">
        <is>
          <t xml:space="preserve">运动紧身裤</t>
        </is>
      </c>
      <c r="G109"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09"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09" t="n">
        <v>0.5</v>
      </c>
      <c r="N109" t="n">
        <v>1</v>
      </c>
      <c r="O109" t="n">
        <v>1</v>
      </c>
      <c r="Q109" t="inlineStr">
        <is>
          <t xml:space="preserve">женский</t>
        </is>
      </c>
      <c r="S109" t="inlineStr">
        <is>
          <t xml:space="preserve">酒红色</t>
        </is>
      </c>
      <c r="U109" t="n">
        <v>35</v>
      </c>
      <c r="V109" t="n">
        <v>35</v>
      </c>
      <c r="W109" t="n">
        <v>937</v>
      </c>
      <c r="AD109" t="inlineStr">
        <is>
          <t xml:space="preserve">задний</t>
        </is>
      </c>
      <c r="AE109" t="inlineStr">
        <is>
          <t xml:space="preserve">однотонный</t>
        </is>
      </c>
      <c r="AH109" t="inlineStr">
        <is>
          <t xml:space="preserve">высокая посадка;эластичная ткань;полная силиконовая лея</t>
        </is>
      </c>
      <c r="AL109" t="inlineStr">
        <is>
          <t xml:space="preserve">Китай</t>
        </is>
      </c>
      <c r="AM109" t="inlineStr">
        <is>
          <t xml:space="preserve">одежда для верховой езды</t>
        </is>
      </c>
      <c r="AN109" t="inlineStr">
        <is>
          <t xml:space="preserve">пуговица</t>
        </is>
      </c>
      <c r="AO109" t="inlineStr">
        <is>
          <t xml:space="preserve">текстиль</t>
        </is>
      </c>
      <c r="AP109" t="inlineStr">
        <is>
          <t xml:space="preserve">конный спорт</t>
        </is>
      </c>
      <c r="AR109" t="inlineStr">
        <is>
          <t xml:space="preserve">бриджи</t>
        </is>
      </c>
      <c r="AT109" t="inlineStr">
        <is>
          <t xml:space="preserve">спортивный</t>
        </is>
      </c>
      <c r="AU109" t="n">
        <v>25</v>
      </c>
      <c r="AV109" t="n">
        <v>20</v>
      </c>
      <c r="AW109" t="n">
        <v>5</v>
      </c>
      <c r="AX109" t="n">
        <v>500</v>
      </c>
    </row>
    <row r="110" ht="16.5" customHeight="true">
      <c r="A110" t="n">
        <v>2</v>
      </c>
      <c r="B110" t="inlineStr">
        <is>
          <t xml:space="preserve">RB-BUR</t>
        </is>
      </c>
      <c r="D110" t="inlineStr">
        <is>
          <t xml:space="preserve">Летние бриджи для верховой езды, бордовые</t>
        </is>
      </c>
      <c r="E110" t="inlineStr">
        <is>
          <t xml:space="preserve">运动紧身裤</t>
        </is>
      </c>
      <c r="G110"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0"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0" t="n">
        <v>0.5</v>
      </c>
      <c r="N110" t="n">
        <v>1</v>
      </c>
      <c r="O110" t="n">
        <v>1</v>
      </c>
      <c r="Q110" t="inlineStr">
        <is>
          <t xml:space="preserve">женский</t>
        </is>
      </c>
      <c r="S110" t="inlineStr">
        <is>
          <t xml:space="preserve">酒红色</t>
        </is>
      </c>
      <c r="U110" t="n">
        <v>36</v>
      </c>
      <c r="V110" t="n">
        <v>36</v>
      </c>
      <c r="W110" t="n">
        <v>937</v>
      </c>
      <c r="AD110" t="inlineStr">
        <is>
          <t xml:space="preserve">задний</t>
        </is>
      </c>
      <c r="AE110" t="inlineStr">
        <is>
          <t xml:space="preserve">однотонный</t>
        </is>
      </c>
      <c r="AH110" t="inlineStr">
        <is>
          <t xml:space="preserve">высокая посадка;эластичная ткань;полная силиконовая лея</t>
        </is>
      </c>
      <c r="AL110" t="inlineStr">
        <is>
          <t xml:space="preserve">Китай</t>
        </is>
      </c>
      <c r="AM110" t="inlineStr">
        <is>
          <t xml:space="preserve">одежда для верховой езды</t>
        </is>
      </c>
      <c r="AN110" t="inlineStr">
        <is>
          <t xml:space="preserve">пуговица</t>
        </is>
      </c>
      <c r="AO110" t="inlineStr">
        <is>
          <t xml:space="preserve">текстиль</t>
        </is>
      </c>
      <c r="AP110" t="inlineStr">
        <is>
          <t xml:space="preserve">конный спорт</t>
        </is>
      </c>
      <c r="AR110" t="inlineStr">
        <is>
          <t xml:space="preserve">бриджи</t>
        </is>
      </c>
      <c r="AT110" t="inlineStr">
        <is>
          <t xml:space="preserve">спортивный</t>
        </is>
      </c>
      <c r="AU110" t="n">
        <v>25</v>
      </c>
      <c r="AV110" t="n">
        <v>20</v>
      </c>
      <c r="AW110" t="n">
        <v>5</v>
      </c>
      <c r="AX110" t="n">
        <v>500</v>
      </c>
    </row>
    <row r="111" ht="16.5" customHeight="true">
      <c r="A111" t="n">
        <v>2</v>
      </c>
      <c r="B111" t="inlineStr">
        <is>
          <t xml:space="preserve">RB-BUR</t>
        </is>
      </c>
      <c r="D111" t="inlineStr">
        <is>
          <t xml:space="preserve">Летние бриджи для верховой езды, бордовые</t>
        </is>
      </c>
      <c r="E111" t="inlineStr">
        <is>
          <t xml:space="preserve">运动紧身裤</t>
        </is>
      </c>
      <c r="G111"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1"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1" t="n">
        <v>0.5</v>
      </c>
      <c r="N111" t="n">
        <v>1</v>
      </c>
      <c r="O111" t="n">
        <v>1</v>
      </c>
      <c r="Q111" t="inlineStr">
        <is>
          <t xml:space="preserve">женский</t>
        </is>
      </c>
      <c r="S111" t="inlineStr">
        <is>
          <t xml:space="preserve">酒红色</t>
        </is>
      </c>
      <c r="U111" t="n">
        <v>37</v>
      </c>
      <c r="V111" t="n">
        <v>37</v>
      </c>
      <c r="W111" t="n">
        <v>937</v>
      </c>
      <c r="AD111" t="inlineStr">
        <is>
          <t xml:space="preserve">задний</t>
        </is>
      </c>
      <c r="AE111" t="inlineStr">
        <is>
          <t xml:space="preserve">однотонный</t>
        </is>
      </c>
      <c r="AH111" t="inlineStr">
        <is>
          <t xml:space="preserve">высокая посадка;эластичная ткань;полная силиконовая лея</t>
        </is>
      </c>
      <c r="AL111" t="inlineStr">
        <is>
          <t xml:space="preserve">Китай</t>
        </is>
      </c>
      <c r="AM111" t="inlineStr">
        <is>
          <t xml:space="preserve">одежда для верховой езды</t>
        </is>
      </c>
      <c r="AN111" t="inlineStr">
        <is>
          <t xml:space="preserve">пуговица</t>
        </is>
      </c>
      <c r="AO111" t="inlineStr">
        <is>
          <t xml:space="preserve">текстиль</t>
        </is>
      </c>
      <c r="AP111" t="inlineStr">
        <is>
          <t xml:space="preserve">конный спорт</t>
        </is>
      </c>
      <c r="AR111" t="inlineStr">
        <is>
          <t xml:space="preserve">бриджи</t>
        </is>
      </c>
      <c r="AT111" t="inlineStr">
        <is>
          <t xml:space="preserve">спортивный</t>
        </is>
      </c>
      <c r="AU111" t="n">
        <v>25</v>
      </c>
      <c r="AV111" t="n">
        <v>20</v>
      </c>
      <c r="AW111" t="n">
        <v>5</v>
      </c>
      <c r="AX111" t="n">
        <v>500</v>
      </c>
    </row>
    <row r="112" ht="16.5" customHeight="true">
      <c r="A112" t="n">
        <v>2</v>
      </c>
      <c r="B112" t="inlineStr">
        <is>
          <t xml:space="preserve">RB-BUR</t>
        </is>
      </c>
      <c r="D112" t="inlineStr">
        <is>
          <t xml:space="preserve">Летние бриджи для верховой езды, бордовые</t>
        </is>
      </c>
      <c r="E112" t="inlineStr">
        <is>
          <t xml:space="preserve">运动紧身裤</t>
        </is>
      </c>
      <c r="G112"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2"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2" t="n">
        <v>0.5</v>
      </c>
      <c r="N112" t="n">
        <v>1</v>
      </c>
      <c r="O112" t="n">
        <v>1</v>
      </c>
      <c r="Q112" t="inlineStr">
        <is>
          <t xml:space="preserve">женский</t>
        </is>
      </c>
      <c r="S112" t="inlineStr">
        <is>
          <t xml:space="preserve">酒红色</t>
        </is>
      </c>
      <c r="U112" t="n">
        <v>38</v>
      </c>
      <c r="V112" t="n">
        <v>38</v>
      </c>
      <c r="W112" t="n">
        <v>937</v>
      </c>
      <c r="AD112" t="inlineStr">
        <is>
          <t xml:space="preserve">задний</t>
        </is>
      </c>
      <c r="AE112" t="inlineStr">
        <is>
          <t xml:space="preserve">однотонный</t>
        </is>
      </c>
      <c r="AH112" t="inlineStr">
        <is>
          <t xml:space="preserve">высокая посадка;эластичная ткань;полная силиконовая лея</t>
        </is>
      </c>
      <c r="AL112" t="inlineStr">
        <is>
          <t xml:space="preserve">Китай</t>
        </is>
      </c>
      <c r="AM112" t="inlineStr">
        <is>
          <t xml:space="preserve">одежда для верховой езды</t>
        </is>
      </c>
      <c r="AN112" t="inlineStr">
        <is>
          <t xml:space="preserve">пуговица</t>
        </is>
      </c>
      <c r="AO112" t="inlineStr">
        <is>
          <t xml:space="preserve">текстиль</t>
        </is>
      </c>
      <c r="AP112" t="inlineStr">
        <is>
          <t xml:space="preserve">конный спорт</t>
        </is>
      </c>
      <c r="AR112" t="inlineStr">
        <is>
          <t xml:space="preserve">бриджи</t>
        </is>
      </c>
      <c r="AT112" t="inlineStr">
        <is>
          <t xml:space="preserve">спортивный</t>
        </is>
      </c>
      <c r="AU112" t="n">
        <v>25</v>
      </c>
      <c r="AV112" t="n">
        <v>20</v>
      </c>
      <c r="AW112" t="n">
        <v>5</v>
      </c>
      <c r="AX112" t="n">
        <v>500</v>
      </c>
    </row>
    <row r="113" ht="16.5" customHeight="true">
      <c r="A113" t="n">
        <v>2</v>
      </c>
      <c r="B113" t="inlineStr">
        <is>
          <t xml:space="preserve">RB-BUR</t>
        </is>
      </c>
      <c r="D113" t="inlineStr">
        <is>
          <t xml:space="preserve">Летние бриджи для верховой езды, бордовые</t>
        </is>
      </c>
      <c r="E113" t="inlineStr">
        <is>
          <t xml:space="preserve">运动紧身裤</t>
        </is>
      </c>
      <c r="G113"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3"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3" t="n">
        <v>0.5</v>
      </c>
      <c r="N113" t="n">
        <v>1</v>
      </c>
      <c r="O113" t="n">
        <v>1</v>
      </c>
      <c r="Q113" t="inlineStr">
        <is>
          <t xml:space="preserve">женский</t>
        </is>
      </c>
      <c r="S113" t="inlineStr">
        <is>
          <t xml:space="preserve">酒红色</t>
        </is>
      </c>
      <c r="U113" t="n">
        <v>39</v>
      </c>
      <c r="V113" t="n">
        <v>39</v>
      </c>
      <c r="W113" t="n">
        <v>937</v>
      </c>
      <c r="AD113" t="inlineStr">
        <is>
          <t xml:space="preserve">задний</t>
        </is>
      </c>
      <c r="AE113" t="inlineStr">
        <is>
          <t xml:space="preserve">однотонный</t>
        </is>
      </c>
      <c r="AH113" t="inlineStr">
        <is>
          <t xml:space="preserve">высокая посадка;эластичная ткань;полная силиконовая лея</t>
        </is>
      </c>
      <c r="AL113" t="inlineStr">
        <is>
          <t xml:space="preserve">Китай</t>
        </is>
      </c>
      <c r="AM113" t="inlineStr">
        <is>
          <t xml:space="preserve">одежда для верховой езды</t>
        </is>
      </c>
      <c r="AN113" t="inlineStr">
        <is>
          <t xml:space="preserve">пуговица</t>
        </is>
      </c>
      <c r="AO113" t="inlineStr">
        <is>
          <t xml:space="preserve">текстиль</t>
        </is>
      </c>
      <c r="AP113" t="inlineStr">
        <is>
          <t xml:space="preserve">конный спорт</t>
        </is>
      </c>
      <c r="AR113" t="inlineStr">
        <is>
          <t xml:space="preserve">бриджи</t>
        </is>
      </c>
      <c r="AT113" t="inlineStr">
        <is>
          <t xml:space="preserve">спортивный</t>
        </is>
      </c>
      <c r="AU113" t="n">
        <v>25</v>
      </c>
      <c r="AV113" t="n">
        <v>20</v>
      </c>
      <c r="AW113" t="n">
        <v>5</v>
      </c>
      <c r="AX113" t="n">
        <v>500</v>
      </c>
    </row>
    <row r="114" ht="16.5" customHeight="true">
      <c r="A114" t="n">
        <v>2</v>
      </c>
      <c r="B114" t="inlineStr">
        <is>
          <t xml:space="preserve">RB-BUR</t>
        </is>
      </c>
      <c r="D114" t="inlineStr">
        <is>
          <t xml:space="preserve">Летние бриджи для верховой езды, бордовые</t>
        </is>
      </c>
      <c r="E114" t="inlineStr">
        <is>
          <t xml:space="preserve">运动紧身裤</t>
        </is>
      </c>
      <c r="G114"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4"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4" t="n">
        <v>0.5</v>
      </c>
      <c r="N114" t="n">
        <v>1</v>
      </c>
      <c r="O114" t="n">
        <v>1</v>
      </c>
      <c r="Q114" t="inlineStr">
        <is>
          <t xml:space="preserve">женский</t>
        </is>
      </c>
      <c r="S114" t="inlineStr">
        <is>
          <t xml:space="preserve">酒红色</t>
        </is>
      </c>
      <c r="U114" t="n">
        <v>41</v>
      </c>
      <c r="V114" t="n">
        <v>41</v>
      </c>
      <c r="W114" t="n">
        <v>937</v>
      </c>
      <c r="AD114" t="inlineStr">
        <is>
          <t xml:space="preserve">задний</t>
        </is>
      </c>
      <c r="AE114" t="inlineStr">
        <is>
          <t xml:space="preserve">однотонный</t>
        </is>
      </c>
      <c r="AH114" t="inlineStr">
        <is>
          <t xml:space="preserve">высокая посадка;эластичная ткань;полная силиконовая лея</t>
        </is>
      </c>
      <c r="AL114" t="inlineStr">
        <is>
          <t xml:space="preserve">Китай</t>
        </is>
      </c>
      <c r="AM114" t="inlineStr">
        <is>
          <t xml:space="preserve">одежда для верховой езды</t>
        </is>
      </c>
      <c r="AN114" t="inlineStr">
        <is>
          <t xml:space="preserve">пуговица</t>
        </is>
      </c>
      <c r="AO114" t="inlineStr">
        <is>
          <t xml:space="preserve">текстиль</t>
        </is>
      </c>
      <c r="AP114" t="inlineStr">
        <is>
          <t xml:space="preserve">конный спорт</t>
        </is>
      </c>
      <c r="AR114" t="inlineStr">
        <is>
          <t xml:space="preserve">бриджи</t>
        </is>
      </c>
      <c r="AT114" t="inlineStr">
        <is>
          <t xml:space="preserve">спортивный</t>
        </is>
      </c>
      <c r="AU114" t="n">
        <v>25</v>
      </c>
      <c r="AV114" t="n">
        <v>20</v>
      </c>
      <c r="AW114" t="n">
        <v>5</v>
      </c>
      <c r="AX114" t="n">
        <v>500</v>
      </c>
    </row>
    <row r="115" ht="16.5" customHeight="true">
      <c r="A115" t="n">
        <v>2</v>
      </c>
      <c r="B115" t="inlineStr">
        <is>
          <t xml:space="preserve">RB-BUR</t>
        </is>
      </c>
      <c r="D115" t="inlineStr">
        <is>
          <t xml:space="preserve">Летние бриджи для верховой езды, бордовые</t>
        </is>
      </c>
      <c r="E115" t="inlineStr">
        <is>
          <t xml:space="preserve">运动紧身裤</t>
        </is>
      </c>
      <c r="G115"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5"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5" t="n">
        <v>0.5</v>
      </c>
      <c r="N115" t="n">
        <v>1</v>
      </c>
      <c r="O115" t="n">
        <v>1</v>
      </c>
      <c r="Q115" t="inlineStr">
        <is>
          <t xml:space="preserve">женский</t>
        </is>
      </c>
      <c r="S115" t="inlineStr">
        <is>
          <t xml:space="preserve">酒红色</t>
        </is>
      </c>
      <c r="U115" t="n">
        <v>43</v>
      </c>
      <c r="V115" t="n">
        <v>43</v>
      </c>
      <c r="W115" t="n">
        <v>937</v>
      </c>
      <c r="AD115" t="inlineStr">
        <is>
          <t xml:space="preserve">задний</t>
        </is>
      </c>
      <c r="AE115" t="inlineStr">
        <is>
          <t xml:space="preserve">однотонный</t>
        </is>
      </c>
      <c r="AH115" t="inlineStr">
        <is>
          <t xml:space="preserve">высокая посадка;эластичная ткань;полная силиконовая лея</t>
        </is>
      </c>
      <c r="AL115" t="inlineStr">
        <is>
          <t xml:space="preserve">Китай</t>
        </is>
      </c>
      <c r="AM115" t="inlineStr">
        <is>
          <t xml:space="preserve">одежда для верховой езды</t>
        </is>
      </c>
      <c r="AN115" t="inlineStr">
        <is>
          <t xml:space="preserve">пуговица</t>
        </is>
      </c>
      <c r="AO115" t="inlineStr">
        <is>
          <t xml:space="preserve">текстиль</t>
        </is>
      </c>
      <c r="AP115" t="inlineStr">
        <is>
          <t xml:space="preserve">конный спорт</t>
        </is>
      </c>
      <c r="AR115" t="inlineStr">
        <is>
          <t xml:space="preserve">бриджи</t>
        </is>
      </c>
      <c r="AT115" t="inlineStr">
        <is>
          <t xml:space="preserve">спортивный</t>
        </is>
      </c>
      <c r="AU115" t="n">
        <v>25</v>
      </c>
      <c r="AV115" t="n">
        <v>20</v>
      </c>
      <c r="AW115" t="n">
        <v>5</v>
      </c>
      <c r="AX115" t="n">
        <v>500</v>
      </c>
    </row>
    <row r="116" ht="16.5" customHeight="true">
      <c r="A116" t="n">
        <v>2</v>
      </c>
      <c r="B116" t="inlineStr">
        <is>
          <t xml:space="preserve">RB-BUR</t>
        </is>
      </c>
      <c r="D116" t="inlineStr">
        <is>
          <t xml:space="preserve">Летние бриджи для верховой езды, бордовые</t>
        </is>
      </c>
      <c r="E116" t="inlineStr">
        <is>
          <t xml:space="preserve">运动紧身裤</t>
        </is>
      </c>
      <c r="G116"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6"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6" t="n">
        <v>0.5</v>
      </c>
      <c r="N116" t="n">
        <v>1</v>
      </c>
      <c r="O116" t="n">
        <v>1</v>
      </c>
      <c r="Q116" t="inlineStr">
        <is>
          <t xml:space="preserve">женский</t>
        </is>
      </c>
      <c r="S116" t="inlineStr">
        <is>
          <t xml:space="preserve">酒红色</t>
        </is>
      </c>
      <c r="U116" t="n">
        <v>45</v>
      </c>
      <c r="V116" t="n">
        <v>45</v>
      </c>
      <c r="W116" t="n">
        <v>937</v>
      </c>
      <c r="AD116" t="inlineStr">
        <is>
          <t xml:space="preserve">задний</t>
        </is>
      </c>
      <c r="AE116" t="inlineStr">
        <is>
          <t xml:space="preserve">однотонный</t>
        </is>
      </c>
      <c r="AH116" t="inlineStr">
        <is>
          <t xml:space="preserve">высокая посадка;эластичная ткань;полная силиконовая лея</t>
        </is>
      </c>
      <c r="AL116" t="inlineStr">
        <is>
          <t xml:space="preserve">Китай</t>
        </is>
      </c>
      <c r="AM116" t="inlineStr">
        <is>
          <t xml:space="preserve">одежда для верховой езды</t>
        </is>
      </c>
      <c r="AN116" t="inlineStr">
        <is>
          <t xml:space="preserve">пуговица</t>
        </is>
      </c>
      <c r="AO116" t="inlineStr">
        <is>
          <t xml:space="preserve">текстиль</t>
        </is>
      </c>
      <c r="AP116" t="inlineStr">
        <is>
          <t xml:space="preserve">конный спорт</t>
        </is>
      </c>
      <c r="AR116" t="inlineStr">
        <is>
          <t xml:space="preserve">бриджи</t>
        </is>
      </c>
      <c r="AT116" t="inlineStr">
        <is>
          <t xml:space="preserve">спортивный</t>
        </is>
      </c>
      <c r="AU116" t="n">
        <v>25</v>
      </c>
      <c r="AV116" t="n">
        <v>20</v>
      </c>
      <c r="AW116" t="n">
        <v>5</v>
      </c>
      <c r="AX116" t="n">
        <v>500</v>
      </c>
    </row>
    <row r="117" ht="16.5" customHeight="true">
      <c r="A117" t="n">
        <v>2</v>
      </c>
      <c r="B117" t="inlineStr">
        <is>
          <t xml:space="preserve">RB-BUR</t>
        </is>
      </c>
      <c r="D117" t="inlineStr">
        <is>
          <t xml:space="preserve">Летние бриджи для верховой езды, бордовые</t>
        </is>
      </c>
      <c r="E117" t="inlineStr">
        <is>
          <t xml:space="preserve">运动紧身裤</t>
        </is>
      </c>
      <c r="G117"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7"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7" t="n">
        <v>0.5</v>
      </c>
      <c r="N117" t="n">
        <v>1</v>
      </c>
      <c r="O117" t="n">
        <v>1</v>
      </c>
      <c r="Q117" t="inlineStr">
        <is>
          <t xml:space="preserve">женский</t>
        </is>
      </c>
      <c r="S117" t="inlineStr">
        <is>
          <t xml:space="preserve">酒红色</t>
        </is>
      </c>
      <c r="U117" t="n">
        <v>47</v>
      </c>
      <c r="V117" t="n">
        <v>47</v>
      </c>
      <c r="W117" t="n">
        <v>937</v>
      </c>
      <c r="AD117" t="inlineStr">
        <is>
          <t xml:space="preserve">задний</t>
        </is>
      </c>
      <c r="AE117" t="inlineStr">
        <is>
          <t xml:space="preserve">однотонный</t>
        </is>
      </c>
      <c r="AH117" t="inlineStr">
        <is>
          <t xml:space="preserve">высокая посадка;эластичная ткань;полная силиконовая лея</t>
        </is>
      </c>
      <c r="AL117" t="inlineStr">
        <is>
          <t xml:space="preserve">Китай</t>
        </is>
      </c>
      <c r="AM117" t="inlineStr">
        <is>
          <t xml:space="preserve">одежда для верховой езды</t>
        </is>
      </c>
      <c r="AN117" t="inlineStr">
        <is>
          <t xml:space="preserve">пуговица</t>
        </is>
      </c>
      <c r="AO117" t="inlineStr">
        <is>
          <t xml:space="preserve">текстиль</t>
        </is>
      </c>
      <c r="AP117" t="inlineStr">
        <is>
          <t xml:space="preserve">конный спорт</t>
        </is>
      </c>
      <c r="AR117" t="inlineStr">
        <is>
          <t xml:space="preserve">бриджи</t>
        </is>
      </c>
      <c r="AT117" t="inlineStr">
        <is>
          <t xml:space="preserve">спортивный</t>
        </is>
      </c>
      <c r="AU117" t="n">
        <v>25</v>
      </c>
      <c r="AV117" t="n">
        <v>20</v>
      </c>
      <c r="AW117" t="n">
        <v>5</v>
      </c>
      <c r="AX117" t="n">
        <v>500</v>
      </c>
    </row>
    <row r="118" ht="16.5" customHeight="true">
      <c r="A118" t="n">
        <v>2</v>
      </c>
      <c r="B118" t="inlineStr">
        <is>
          <t xml:space="preserve">RB-BUR</t>
        </is>
      </c>
      <c r="D118" t="inlineStr">
        <is>
          <t xml:space="preserve">Летние бриджи для верховой езды, бордовые</t>
        </is>
      </c>
      <c r="E118" t="inlineStr">
        <is>
          <t xml:space="preserve">运动紧身裤</t>
        </is>
      </c>
      <c r="G118"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8"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8" t="n">
        <v>0.5</v>
      </c>
      <c r="N118" t="n">
        <v>1</v>
      </c>
      <c r="O118" t="n">
        <v>1</v>
      </c>
      <c r="Q118" t="inlineStr">
        <is>
          <t xml:space="preserve">женский</t>
        </is>
      </c>
      <c r="S118" t="inlineStr">
        <is>
          <t xml:space="preserve">酒红色</t>
        </is>
      </c>
      <c r="U118" t="n">
        <v>40</v>
      </c>
      <c r="V118" t="n">
        <v>40</v>
      </c>
      <c r="W118" t="n">
        <v>937</v>
      </c>
      <c r="AD118" t="inlineStr">
        <is>
          <t xml:space="preserve">задний</t>
        </is>
      </c>
      <c r="AE118" t="inlineStr">
        <is>
          <t xml:space="preserve">однотонный</t>
        </is>
      </c>
      <c r="AH118" t="inlineStr">
        <is>
          <t xml:space="preserve">высокая посадка;эластичная ткань;полная силиконовая лея</t>
        </is>
      </c>
      <c r="AL118" t="inlineStr">
        <is>
          <t xml:space="preserve">Китай</t>
        </is>
      </c>
      <c r="AM118" t="inlineStr">
        <is>
          <t xml:space="preserve">одежда для верховой езды</t>
        </is>
      </c>
      <c r="AN118" t="inlineStr">
        <is>
          <t xml:space="preserve">пуговица</t>
        </is>
      </c>
      <c r="AO118" t="inlineStr">
        <is>
          <t xml:space="preserve">текстиль</t>
        </is>
      </c>
      <c r="AP118" t="inlineStr">
        <is>
          <t xml:space="preserve">конный спорт</t>
        </is>
      </c>
      <c r="AR118" t="inlineStr">
        <is>
          <t xml:space="preserve">бриджи</t>
        </is>
      </c>
      <c r="AT118" t="inlineStr">
        <is>
          <t xml:space="preserve">спортивный</t>
        </is>
      </c>
      <c r="AU118" t="n">
        <v>25</v>
      </c>
      <c r="AV118" t="n">
        <v>20</v>
      </c>
      <c r="AW118" t="n">
        <v>5</v>
      </c>
      <c r="AX118" t="n">
        <v>500</v>
      </c>
    </row>
    <row r="119" ht="16.5" customHeight="true">
      <c r="A119" t="n">
        <v>2</v>
      </c>
      <c r="B119" t="inlineStr">
        <is>
          <t xml:space="preserve">RB-BUR</t>
        </is>
      </c>
      <c r="D119" t="inlineStr">
        <is>
          <t xml:space="preserve">Летние бриджи для верховой езды, бордовые</t>
        </is>
      </c>
      <c r="E119" t="inlineStr">
        <is>
          <t xml:space="preserve">运动紧身裤</t>
        </is>
      </c>
      <c r="G119"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19"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19" t="n">
        <v>0.5</v>
      </c>
      <c r="N119" t="n">
        <v>1</v>
      </c>
      <c r="O119" t="n">
        <v>1</v>
      </c>
      <c r="Q119" t="inlineStr">
        <is>
          <t xml:space="preserve">женский</t>
        </is>
      </c>
      <c r="S119" t="inlineStr">
        <is>
          <t xml:space="preserve">酒红色</t>
        </is>
      </c>
      <c r="U119" t="n">
        <v>42</v>
      </c>
      <c r="V119" t="n">
        <v>42</v>
      </c>
      <c r="W119" t="n">
        <v>937</v>
      </c>
      <c r="AD119" t="inlineStr">
        <is>
          <t xml:space="preserve">задний</t>
        </is>
      </c>
      <c r="AE119" t="inlineStr">
        <is>
          <t xml:space="preserve">однотонный</t>
        </is>
      </c>
      <c r="AH119" t="inlineStr">
        <is>
          <t xml:space="preserve">высокая посадка;эластичная ткань;полная силиконовая лея</t>
        </is>
      </c>
      <c r="AL119" t="inlineStr">
        <is>
          <t xml:space="preserve">Китай</t>
        </is>
      </c>
      <c r="AM119" t="inlineStr">
        <is>
          <t xml:space="preserve">одежда для верховой езды</t>
        </is>
      </c>
      <c r="AN119" t="inlineStr">
        <is>
          <t xml:space="preserve">пуговица</t>
        </is>
      </c>
      <c r="AO119" t="inlineStr">
        <is>
          <t xml:space="preserve">текстиль</t>
        </is>
      </c>
      <c r="AP119" t="inlineStr">
        <is>
          <t xml:space="preserve">конный спорт</t>
        </is>
      </c>
      <c r="AR119" t="inlineStr">
        <is>
          <t xml:space="preserve">бриджи</t>
        </is>
      </c>
      <c r="AT119" t="inlineStr">
        <is>
          <t xml:space="preserve">спортивный</t>
        </is>
      </c>
      <c r="AU119" t="n">
        <v>25</v>
      </c>
      <c r="AV119" t="n">
        <v>20</v>
      </c>
      <c r="AW119" t="n">
        <v>5</v>
      </c>
      <c r="AX119" t="n">
        <v>500</v>
      </c>
    </row>
    <row r="120" ht="16.5" customHeight="true">
      <c r="A120" t="n">
        <v>2</v>
      </c>
      <c r="B120" t="inlineStr">
        <is>
          <t xml:space="preserve">RB-BUR</t>
        </is>
      </c>
      <c r="D120" t="inlineStr">
        <is>
          <t xml:space="preserve">Летние бриджи для верховой езды, бордовые</t>
        </is>
      </c>
      <c r="E120" t="inlineStr">
        <is>
          <t xml:space="preserve">运动紧身裤</t>
        </is>
      </c>
      <c r="G120"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0"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20" t="n">
        <v>0.5</v>
      </c>
      <c r="N120" t="n">
        <v>1</v>
      </c>
      <c r="O120" t="n">
        <v>1</v>
      </c>
      <c r="Q120" t="inlineStr">
        <is>
          <t xml:space="preserve">женский</t>
        </is>
      </c>
      <c r="S120" t="inlineStr">
        <is>
          <t xml:space="preserve">酒红色</t>
        </is>
      </c>
      <c r="U120" t="n">
        <v>44</v>
      </c>
      <c r="V120" t="n">
        <v>44</v>
      </c>
      <c r="W120" t="n">
        <v>937</v>
      </c>
      <c r="AD120" t="inlineStr">
        <is>
          <t xml:space="preserve">задний</t>
        </is>
      </c>
      <c r="AE120" t="inlineStr">
        <is>
          <t xml:space="preserve">однотонный</t>
        </is>
      </c>
      <c r="AH120" t="inlineStr">
        <is>
          <t xml:space="preserve">высокая посадка;эластичная ткань;полная силиконовая лея</t>
        </is>
      </c>
      <c r="AL120" t="inlineStr">
        <is>
          <t xml:space="preserve">Китай</t>
        </is>
      </c>
      <c r="AM120" t="inlineStr">
        <is>
          <t xml:space="preserve">одежда для верховой езды</t>
        </is>
      </c>
      <c r="AN120" t="inlineStr">
        <is>
          <t xml:space="preserve">пуговица</t>
        </is>
      </c>
      <c r="AO120" t="inlineStr">
        <is>
          <t xml:space="preserve">текстиль</t>
        </is>
      </c>
      <c r="AP120" t="inlineStr">
        <is>
          <t xml:space="preserve">конный спорт</t>
        </is>
      </c>
      <c r="AR120" t="inlineStr">
        <is>
          <t xml:space="preserve">бриджи</t>
        </is>
      </c>
      <c r="AT120" t="inlineStr">
        <is>
          <t xml:space="preserve">спортивный</t>
        </is>
      </c>
      <c r="AU120" t="n">
        <v>25</v>
      </c>
      <c r="AV120" t="n">
        <v>20</v>
      </c>
      <c r="AW120" t="n">
        <v>5</v>
      </c>
      <c r="AX120" t="n">
        <v>500</v>
      </c>
    </row>
    <row r="121" ht="16.5" customHeight="true">
      <c r="A121" t="n">
        <v>2</v>
      </c>
      <c r="B121" t="inlineStr">
        <is>
          <t xml:space="preserve">RB-BUR</t>
        </is>
      </c>
      <c r="D121" t="inlineStr">
        <is>
          <t xml:space="preserve">Летние бриджи для верховой езды, бордовые</t>
        </is>
      </c>
      <c r="E121" t="inlineStr">
        <is>
          <t xml:space="preserve">运动紧身裤</t>
        </is>
      </c>
      <c r="G121"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1" t="inlineStr">
        <is>
          <t xml:space="preserve">https://raw.githubusercontent.com/ainner-will/wb-product-images/main/images/%E8%8B%B1%E6%96%87%E7%BC%96%E7%A0%81-1/RB-BUR/ChatGPT%20%E5%9B%BE%E5%83%8F%202026%E5%B9%B410%E6%9C%8814%E6%97%A5%2011_07_52-1.png;https://raw.githubusercontent.com/ainner-will/wb-product-images/main/images/%E8%8B%B1%E6%96%87%E7%BC%96%E7%A0%81-1/RB-BUR/ChatGPT%20%E5%9B%BE%E5%83%8F%202026%E5%B9%B410%E6%9C%8814%E6%97%A5%2011_07_53-2.png;https://raw.githubusercontent.com/ainner-will/wb-product-images/main/images/%E8%8B%B1%E6%96%87%E7%BC%96%E7%A0%81-1/RB-BUR/ChatGPT%20%E5%9B%BE%E5%83%8F%202026%E5%B9%B410%E6%9C%8814%E6%97%A5%2011_07_54-3.png;https://raw.githubusercontent.com/ainner-will/wb-product-images/main/images/%E8%8B%B1%E6%96%87%E7%BC%96%E7%A0%81-1/RB-BUR/ChatGPT%20%E5%9B%BE%E5%83%8F%202026%E5%B9%B410%E6%9C%8814%E6%97%A5%2011_07_55-4.png;https://raw.githubusercontent.com/ainner-will/wb-product-images/main/images/%E8%8B%B1%E6%96%87%E7%BC%96%E7%A0%81-1/RB-BUR/ChatGPT%20%E5%9B%BE%E5%83%8F%202026%E5%B9%B410%E6%9C%8814%E6%97%A5%2011_07_56-5.png;https://raw.githubusercontent.com/ainner-will/wb-product-images/main/images/%E8%8B%B1%E6%96%87%E7%BC%96%E7%A0%81-1/RB-BUR/ChatGPT%20%E5%9B%BE%E5%83%8F%202026%E5%B9%B410%E6%9C%8814%E6%97%A5%2011_07_57-6.png;https://raw.githubusercontent.com/ainner-will/wb-product-images/main/images/%E8%8B%B1%E6%96%87%E7%BC%96%E7%A0%81-1/RB-BUR/ChatGPT%20%E5%9B%BE%E5%83%8F%202026%E5%B9%B410%E6%9C%8814%E6%97%A5%2011_07_58-7.png;https://raw.githubusercontent.com/ainner-will/wb-product-images/main/images/%E8%8B%B1%E6%96%87%E7%BC%96%E7%A0%81-1/RB-BUR/ChatGPT%20%E5%9B%BE%E5%83%8F%202026%E5%B9%B410%E6%9C%8814%E6%97%A5%2011_07_59-8.png;https://raw.githubusercontent.com/ainner-will/wb-product-images/main/images/%E8%8B%B1%E6%96%87%E7%BC%96%E7%A0%81-1/RB-BUR/ChatGPT%20%E5%9B%BE%E5%83%8F%202026%E5%B9%B410%E6%9C%8814%E6%97%A5%2011_08_00-9.png;https://raw.githubusercontent.com/ainner-will/wb-product-images/main/images/%E8%8B%B1%E6%96%87%E7%BC%96%E7%A0%81-1/RB-BUR/ChatGPT%20%E5%9B%BE%E5%83%8F%202026%E5%B9%B410%E6%9C%8814%E6%97%A5%2011_08_00-10.png</t>
        </is>
      </c>
      <c r="K121" t="n">
        <v>0.5</v>
      </c>
      <c r="N121" t="n">
        <v>1</v>
      </c>
      <c r="O121" t="n">
        <v>1</v>
      </c>
      <c r="Q121" t="inlineStr">
        <is>
          <t xml:space="preserve">женский</t>
        </is>
      </c>
      <c r="S121" t="inlineStr">
        <is>
          <t xml:space="preserve">酒红色</t>
        </is>
      </c>
      <c r="U121" t="n">
        <v>46</v>
      </c>
      <c r="V121" t="n">
        <v>46</v>
      </c>
      <c r="W121" t="n">
        <v>937</v>
      </c>
      <c r="AD121" t="inlineStr">
        <is>
          <t xml:space="preserve">задний</t>
        </is>
      </c>
      <c r="AE121" t="inlineStr">
        <is>
          <t xml:space="preserve">однотонный</t>
        </is>
      </c>
      <c r="AH121" t="inlineStr">
        <is>
          <t xml:space="preserve">высокая посадка;эластичная ткань;полная силиконовая лея</t>
        </is>
      </c>
      <c r="AL121" t="inlineStr">
        <is>
          <t xml:space="preserve">Китай</t>
        </is>
      </c>
      <c r="AM121" t="inlineStr">
        <is>
          <t xml:space="preserve">одежда для верховой езды</t>
        </is>
      </c>
      <c r="AN121" t="inlineStr">
        <is>
          <t xml:space="preserve">пуговица</t>
        </is>
      </c>
      <c r="AO121" t="inlineStr">
        <is>
          <t xml:space="preserve">текстиль</t>
        </is>
      </c>
      <c r="AP121" t="inlineStr">
        <is>
          <t xml:space="preserve">конный спорт</t>
        </is>
      </c>
      <c r="AR121" t="inlineStr">
        <is>
          <t xml:space="preserve">бриджи</t>
        </is>
      </c>
      <c r="AT121" t="inlineStr">
        <is>
          <t xml:space="preserve">спортивный</t>
        </is>
      </c>
      <c r="AU121" t="n">
        <v>25</v>
      </c>
      <c r="AV121" t="n">
        <v>20</v>
      </c>
      <c r="AW121" t="n">
        <v>5</v>
      </c>
      <c r="AX121" t="n">
        <v>500</v>
      </c>
    </row>
    <row r="122" ht="16.5" customHeight="true">
      <c r="A122" t="n">
        <v>2</v>
      </c>
      <c r="B122" t="inlineStr">
        <is>
          <t xml:space="preserve">RB-KHK</t>
        </is>
      </c>
      <c r="D122" t="inlineStr">
        <is>
          <t xml:space="preserve">Летние бриджи для верховой езды, цвета хаки</t>
        </is>
      </c>
      <c r="E122" t="inlineStr">
        <is>
          <t xml:space="preserve">运动紧身裤</t>
        </is>
      </c>
      <c r="G122"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2"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2" t="n">
        <v>0.5</v>
      </c>
      <c r="N122" t="n">
        <v>1</v>
      </c>
      <c r="O122" t="n">
        <v>1</v>
      </c>
      <c r="Q122" t="inlineStr">
        <is>
          <t xml:space="preserve">женский</t>
        </is>
      </c>
      <c r="S122" t="inlineStr">
        <is>
          <t xml:space="preserve">卡其色</t>
        </is>
      </c>
      <c r="U122" t="n">
        <v>35</v>
      </c>
      <c r="V122" t="n">
        <v>35</v>
      </c>
      <c r="W122" t="n">
        <v>937</v>
      </c>
      <c r="AD122" t="inlineStr">
        <is>
          <t xml:space="preserve">задний</t>
        </is>
      </c>
      <c r="AE122" t="inlineStr">
        <is>
          <t xml:space="preserve">однотонный</t>
        </is>
      </c>
      <c r="AH122" t="inlineStr">
        <is>
          <t xml:space="preserve">высокая посадка;эластичная ткань;полная силиконовая лея</t>
        </is>
      </c>
      <c r="AL122" t="inlineStr">
        <is>
          <t xml:space="preserve">Китай</t>
        </is>
      </c>
      <c r="AM122" t="inlineStr">
        <is>
          <t xml:space="preserve">одежда для верховой езды</t>
        </is>
      </c>
      <c r="AN122" t="inlineStr">
        <is>
          <t xml:space="preserve">пуговица</t>
        </is>
      </c>
      <c r="AO122" t="inlineStr">
        <is>
          <t xml:space="preserve">текстиль</t>
        </is>
      </c>
      <c r="AP122" t="inlineStr">
        <is>
          <t xml:space="preserve">конный спорт</t>
        </is>
      </c>
      <c r="AR122" t="inlineStr">
        <is>
          <t xml:space="preserve">бриджи</t>
        </is>
      </c>
      <c r="AT122" t="inlineStr">
        <is>
          <t xml:space="preserve">спортивный</t>
        </is>
      </c>
      <c r="AU122" t="n">
        <v>25</v>
      </c>
      <c r="AV122" t="n">
        <v>20</v>
      </c>
      <c r="AW122" t="n">
        <v>5</v>
      </c>
      <c r="AX122" t="n">
        <v>500</v>
      </c>
    </row>
    <row r="123" ht="16.5" customHeight="true">
      <c r="A123" t="n">
        <v>2</v>
      </c>
      <c r="B123" t="inlineStr">
        <is>
          <t xml:space="preserve">RB-KHK</t>
        </is>
      </c>
      <c r="D123" t="inlineStr">
        <is>
          <t xml:space="preserve">Летние бриджи для верховой езды, цвета хаки</t>
        </is>
      </c>
      <c r="E123" t="inlineStr">
        <is>
          <t xml:space="preserve">运动紧身裤</t>
        </is>
      </c>
      <c r="G123"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3"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3" t="n">
        <v>0.5</v>
      </c>
      <c r="N123" t="n">
        <v>1</v>
      </c>
      <c r="O123" t="n">
        <v>1</v>
      </c>
      <c r="Q123" t="inlineStr">
        <is>
          <t xml:space="preserve">женский</t>
        </is>
      </c>
      <c r="S123" t="inlineStr">
        <is>
          <t xml:space="preserve">卡其色</t>
        </is>
      </c>
      <c r="U123" t="n">
        <v>36</v>
      </c>
      <c r="V123" t="n">
        <v>36</v>
      </c>
      <c r="W123" t="n">
        <v>937</v>
      </c>
      <c r="AD123" t="inlineStr">
        <is>
          <t xml:space="preserve">задний</t>
        </is>
      </c>
      <c r="AE123" t="inlineStr">
        <is>
          <t xml:space="preserve">однотонный</t>
        </is>
      </c>
      <c r="AH123" t="inlineStr">
        <is>
          <t xml:space="preserve">высокая посадка;эластичная ткань;полная силиконовая лея</t>
        </is>
      </c>
      <c r="AL123" t="inlineStr">
        <is>
          <t xml:space="preserve">Китай</t>
        </is>
      </c>
      <c r="AM123" t="inlineStr">
        <is>
          <t xml:space="preserve">одежда для верховой езды</t>
        </is>
      </c>
      <c r="AN123" t="inlineStr">
        <is>
          <t xml:space="preserve">пуговица</t>
        </is>
      </c>
      <c r="AO123" t="inlineStr">
        <is>
          <t xml:space="preserve">текстиль</t>
        </is>
      </c>
      <c r="AP123" t="inlineStr">
        <is>
          <t xml:space="preserve">конный спорт</t>
        </is>
      </c>
      <c r="AR123" t="inlineStr">
        <is>
          <t xml:space="preserve">бриджи</t>
        </is>
      </c>
      <c r="AT123" t="inlineStr">
        <is>
          <t xml:space="preserve">спортивный</t>
        </is>
      </c>
      <c r="AU123" t="n">
        <v>25</v>
      </c>
      <c r="AV123" t="n">
        <v>20</v>
      </c>
      <c r="AW123" t="n">
        <v>5</v>
      </c>
      <c r="AX123" t="n">
        <v>500</v>
      </c>
    </row>
    <row r="124" ht="16.5" customHeight="true">
      <c r="A124" t="n">
        <v>2</v>
      </c>
      <c r="B124" t="inlineStr">
        <is>
          <t xml:space="preserve">RB-KHK</t>
        </is>
      </c>
      <c r="D124" t="inlineStr">
        <is>
          <t xml:space="preserve">Летние бриджи для верховой езды, цвета хаки</t>
        </is>
      </c>
      <c r="E124" t="inlineStr">
        <is>
          <t xml:space="preserve">运动紧身裤</t>
        </is>
      </c>
      <c r="G124"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4"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4" t="n">
        <v>0.5</v>
      </c>
      <c r="N124" t="n">
        <v>1</v>
      </c>
      <c r="O124" t="n">
        <v>1</v>
      </c>
      <c r="Q124" t="inlineStr">
        <is>
          <t xml:space="preserve">женский</t>
        </is>
      </c>
      <c r="S124" t="inlineStr">
        <is>
          <t xml:space="preserve">卡其色</t>
        </is>
      </c>
      <c r="U124" t="n">
        <v>37</v>
      </c>
      <c r="V124" t="n">
        <v>37</v>
      </c>
      <c r="W124" t="n">
        <v>937</v>
      </c>
      <c r="AD124" t="inlineStr">
        <is>
          <t xml:space="preserve">задний</t>
        </is>
      </c>
      <c r="AE124" t="inlineStr">
        <is>
          <t xml:space="preserve">однотонный</t>
        </is>
      </c>
      <c r="AH124" t="inlineStr">
        <is>
          <t xml:space="preserve">высокая посадка;эластичная ткань;полная силиконовая лея</t>
        </is>
      </c>
      <c r="AL124" t="inlineStr">
        <is>
          <t xml:space="preserve">Китай</t>
        </is>
      </c>
      <c r="AM124" t="inlineStr">
        <is>
          <t xml:space="preserve">одежда для верховой езды</t>
        </is>
      </c>
      <c r="AN124" t="inlineStr">
        <is>
          <t xml:space="preserve">пуговица</t>
        </is>
      </c>
      <c r="AO124" t="inlineStr">
        <is>
          <t xml:space="preserve">текстиль</t>
        </is>
      </c>
      <c r="AP124" t="inlineStr">
        <is>
          <t xml:space="preserve">конный спорт</t>
        </is>
      </c>
      <c r="AR124" t="inlineStr">
        <is>
          <t xml:space="preserve">бриджи</t>
        </is>
      </c>
      <c r="AT124" t="inlineStr">
        <is>
          <t xml:space="preserve">спортивный</t>
        </is>
      </c>
      <c r="AU124" t="n">
        <v>25</v>
      </c>
      <c r="AV124" t="n">
        <v>20</v>
      </c>
      <c r="AW124" t="n">
        <v>5</v>
      </c>
      <c r="AX124" t="n">
        <v>500</v>
      </c>
    </row>
    <row r="125" ht="16.5" customHeight="true">
      <c r="A125" t="n">
        <v>2</v>
      </c>
      <c r="B125" t="inlineStr">
        <is>
          <t xml:space="preserve">RB-KHK</t>
        </is>
      </c>
      <c r="D125" t="inlineStr">
        <is>
          <t xml:space="preserve">Летние бриджи для верховой езды, цвета хаки</t>
        </is>
      </c>
      <c r="E125" t="inlineStr">
        <is>
          <t xml:space="preserve">运动紧身裤</t>
        </is>
      </c>
      <c r="G125"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5"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5" t="n">
        <v>0.5</v>
      </c>
      <c r="N125" t="n">
        <v>1</v>
      </c>
      <c r="O125" t="n">
        <v>1</v>
      </c>
      <c r="Q125" t="inlineStr">
        <is>
          <t xml:space="preserve">женский</t>
        </is>
      </c>
      <c r="S125" t="inlineStr">
        <is>
          <t xml:space="preserve">卡其色</t>
        </is>
      </c>
      <c r="U125" t="n">
        <v>38</v>
      </c>
      <c r="V125" t="n">
        <v>38</v>
      </c>
      <c r="W125" t="n">
        <v>937</v>
      </c>
      <c r="AD125" t="inlineStr">
        <is>
          <t xml:space="preserve">задний</t>
        </is>
      </c>
      <c r="AE125" t="inlineStr">
        <is>
          <t xml:space="preserve">однотонный</t>
        </is>
      </c>
      <c r="AH125" t="inlineStr">
        <is>
          <t xml:space="preserve">высокая посадка;эластичная ткань;полная силиконовая лея</t>
        </is>
      </c>
      <c r="AL125" t="inlineStr">
        <is>
          <t xml:space="preserve">Китай</t>
        </is>
      </c>
      <c r="AM125" t="inlineStr">
        <is>
          <t xml:space="preserve">одежда для верховой езды</t>
        </is>
      </c>
      <c r="AN125" t="inlineStr">
        <is>
          <t xml:space="preserve">пуговица</t>
        </is>
      </c>
      <c r="AO125" t="inlineStr">
        <is>
          <t xml:space="preserve">текстиль</t>
        </is>
      </c>
      <c r="AP125" t="inlineStr">
        <is>
          <t xml:space="preserve">конный спорт</t>
        </is>
      </c>
      <c r="AR125" t="inlineStr">
        <is>
          <t xml:space="preserve">бриджи</t>
        </is>
      </c>
      <c r="AT125" t="inlineStr">
        <is>
          <t xml:space="preserve">спортивный</t>
        </is>
      </c>
      <c r="AU125" t="n">
        <v>25</v>
      </c>
      <c r="AV125" t="n">
        <v>20</v>
      </c>
      <c r="AW125" t="n">
        <v>5</v>
      </c>
      <c r="AX125" t="n">
        <v>500</v>
      </c>
    </row>
    <row r="126" ht="16.5" customHeight="true">
      <c r="A126" t="n">
        <v>2</v>
      </c>
      <c r="B126" t="inlineStr">
        <is>
          <t xml:space="preserve">RB-KHK</t>
        </is>
      </c>
      <c r="D126" t="inlineStr">
        <is>
          <t xml:space="preserve">Летние бриджи для верховой езды, цвета хаки</t>
        </is>
      </c>
      <c r="E126" t="inlineStr">
        <is>
          <t xml:space="preserve">运动紧身裤</t>
        </is>
      </c>
      <c r="G126"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6"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6" t="n">
        <v>0.5</v>
      </c>
      <c r="N126" t="n">
        <v>1</v>
      </c>
      <c r="O126" t="n">
        <v>1</v>
      </c>
      <c r="Q126" t="inlineStr">
        <is>
          <t xml:space="preserve">женский</t>
        </is>
      </c>
      <c r="S126" t="inlineStr">
        <is>
          <t xml:space="preserve">卡其色</t>
        </is>
      </c>
      <c r="U126" t="n">
        <v>39</v>
      </c>
      <c r="V126" t="n">
        <v>39</v>
      </c>
      <c r="W126" t="n">
        <v>937</v>
      </c>
      <c r="AD126" t="inlineStr">
        <is>
          <t xml:space="preserve">задний</t>
        </is>
      </c>
      <c r="AE126" t="inlineStr">
        <is>
          <t xml:space="preserve">однотонный</t>
        </is>
      </c>
      <c r="AH126" t="inlineStr">
        <is>
          <t xml:space="preserve">высокая посадка;эластичная ткань;полная силиконовая лея</t>
        </is>
      </c>
      <c r="AL126" t="inlineStr">
        <is>
          <t xml:space="preserve">Китай</t>
        </is>
      </c>
      <c r="AM126" t="inlineStr">
        <is>
          <t xml:space="preserve">одежда для верховой езды</t>
        </is>
      </c>
      <c r="AN126" t="inlineStr">
        <is>
          <t xml:space="preserve">пуговица</t>
        </is>
      </c>
      <c r="AO126" t="inlineStr">
        <is>
          <t xml:space="preserve">текстиль</t>
        </is>
      </c>
      <c r="AP126" t="inlineStr">
        <is>
          <t xml:space="preserve">конный спорт</t>
        </is>
      </c>
      <c r="AR126" t="inlineStr">
        <is>
          <t xml:space="preserve">бриджи</t>
        </is>
      </c>
      <c r="AT126" t="inlineStr">
        <is>
          <t xml:space="preserve">спортивный</t>
        </is>
      </c>
      <c r="AU126" t="n">
        <v>25</v>
      </c>
      <c r="AV126" t="n">
        <v>20</v>
      </c>
      <c r="AW126" t="n">
        <v>5</v>
      </c>
      <c r="AX126" t="n">
        <v>500</v>
      </c>
    </row>
    <row r="127" ht="16.5" customHeight="true">
      <c r="A127" t="n">
        <v>2</v>
      </c>
      <c r="B127" t="inlineStr">
        <is>
          <t xml:space="preserve">RB-KHK</t>
        </is>
      </c>
      <c r="D127" t="inlineStr">
        <is>
          <t xml:space="preserve">Летние бриджи для верховой езды, цвета хаки</t>
        </is>
      </c>
      <c r="E127" t="inlineStr">
        <is>
          <t xml:space="preserve">运动紧身裤</t>
        </is>
      </c>
      <c r="G127"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7"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7" t="n">
        <v>0.5</v>
      </c>
      <c r="N127" t="n">
        <v>1</v>
      </c>
      <c r="O127" t="n">
        <v>1</v>
      </c>
      <c r="Q127" t="inlineStr">
        <is>
          <t xml:space="preserve">женский</t>
        </is>
      </c>
      <c r="S127" t="inlineStr">
        <is>
          <t xml:space="preserve">卡其色</t>
        </is>
      </c>
      <c r="U127" t="n">
        <v>41</v>
      </c>
      <c r="V127" t="n">
        <v>41</v>
      </c>
      <c r="W127" t="n">
        <v>937</v>
      </c>
      <c r="AD127" t="inlineStr">
        <is>
          <t xml:space="preserve">задний</t>
        </is>
      </c>
      <c r="AE127" t="inlineStr">
        <is>
          <t xml:space="preserve">однотонный</t>
        </is>
      </c>
      <c r="AH127" t="inlineStr">
        <is>
          <t xml:space="preserve">высокая посадка;эластичная ткань;полная силиконовая лея</t>
        </is>
      </c>
      <c r="AL127" t="inlineStr">
        <is>
          <t xml:space="preserve">Китай</t>
        </is>
      </c>
      <c r="AM127" t="inlineStr">
        <is>
          <t xml:space="preserve">одежда для верховой езды</t>
        </is>
      </c>
      <c r="AN127" t="inlineStr">
        <is>
          <t xml:space="preserve">пуговица</t>
        </is>
      </c>
      <c r="AO127" t="inlineStr">
        <is>
          <t xml:space="preserve">текстиль</t>
        </is>
      </c>
      <c r="AP127" t="inlineStr">
        <is>
          <t xml:space="preserve">конный спорт</t>
        </is>
      </c>
      <c r="AR127" t="inlineStr">
        <is>
          <t xml:space="preserve">бриджи</t>
        </is>
      </c>
      <c r="AT127" t="inlineStr">
        <is>
          <t xml:space="preserve">спортивный</t>
        </is>
      </c>
      <c r="AU127" t="n">
        <v>25</v>
      </c>
      <c r="AV127" t="n">
        <v>20</v>
      </c>
      <c r="AW127" t="n">
        <v>5</v>
      </c>
      <c r="AX127" t="n">
        <v>500</v>
      </c>
    </row>
    <row r="128" ht="16.5" customHeight="true">
      <c r="A128" t="n">
        <v>2</v>
      </c>
      <c r="B128" t="inlineStr">
        <is>
          <t xml:space="preserve">RB-KHK</t>
        </is>
      </c>
      <c r="D128" t="inlineStr">
        <is>
          <t xml:space="preserve">Летние бриджи для верховой езды, цвета хаки</t>
        </is>
      </c>
      <c r="E128" t="inlineStr">
        <is>
          <t xml:space="preserve">运动紧身裤</t>
        </is>
      </c>
      <c r="G128"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8"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8" t="n">
        <v>0.5</v>
      </c>
      <c r="N128" t="n">
        <v>1</v>
      </c>
      <c r="O128" t="n">
        <v>1</v>
      </c>
      <c r="Q128" t="inlineStr">
        <is>
          <t xml:space="preserve">женский</t>
        </is>
      </c>
      <c r="S128" t="inlineStr">
        <is>
          <t xml:space="preserve">卡其色</t>
        </is>
      </c>
      <c r="U128" t="n">
        <v>43</v>
      </c>
      <c r="V128" t="n">
        <v>43</v>
      </c>
      <c r="W128" t="n">
        <v>937</v>
      </c>
      <c r="AD128" t="inlineStr">
        <is>
          <t xml:space="preserve">задний</t>
        </is>
      </c>
      <c r="AE128" t="inlineStr">
        <is>
          <t xml:space="preserve">однотонный</t>
        </is>
      </c>
      <c r="AH128" t="inlineStr">
        <is>
          <t xml:space="preserve">высокая посадка;эластичная ткань;полная силиконовая лея</t>
        </is>
      </c>
      <c r="AL128" t="inlineStr">
        <is>
          <t xml:space="preserve">Китай</t>
        </is>
      </c>
      <c r="AM128" t="inlineStr">
        <is>
          <t xml:space="preserve">одежда для верховой езды</t>
        </is>
      </c>
      <c r="AN128" t="inlineStr">
        <is>
          <t xml:space="preserve">пуговица</t>
        </is>
      </c>
      <c r="AO128" t="inlineStr">
        <is>
          <t xml:space="preserve">текстиль</t>
        </is>
      </c>
      <c r="AP128" t="inlineStr">
        <is>
          <t xml:space="preserve">конный спорт</t>
        </is>
      </c>
      <c r="AR128" t="inlineStr">
        <is>
          <t xml:space="preserve">бриджи</t>
        </is>
      </c>
      <c r="AT128" t="inlineStr">
        <is>
          <t xml:space="preserve">спортивный</t>
        </is>
      </c>
      <c r="AU128" t="n">
        <v>25</v>
      </c>
      <c r="AV128" t="n">
        <v>20</v>
      </c>
      <c r="AW128" t="n">
        <v>5</v>
      </c>
      <c r="AX128" t="n">
        <v>500</v>
      </c>
    </row>
    <row r="129" ht="16.5" customHeight="true">
      <c r="A129" t="n">
        <v>2</v>
      </c>
      <c r="B129" t="inlineStr">
        <is>
          <t xml:space="preserve">RB-KHK</t>
        </is>
      </c>
      <c r="D129" t="inlineStr">
        <is>
          <t xml:space="preserve">Летние бриджи для верховой езды, цвета хаки</t>
        </is>
      </c>
      <c r="E129" t="inlineStr">
        <is>
          <t xml:space="preserve">运动紧身裤</t>
        </is>
      </c>
      <c r="G129"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29"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29" t="n">
        <v>0.5</v>
      </c>
      <c r="N129" t="n">
        <v>1</v>
      </c>
      <c r="O129" t="n">
        <v>1</v>
      </c>
      <c r="Q129" t="inlineStr">
        <is>
          <t xml:space="preserve">женский</t>
        </is>
      </c>
      <c r="S129" t="inlineStr">
        <is>
          <t xml:space="preserve">卡其色</t>
        </is>
      </c>
      <c r="U129" t="n">
        <v>45</v>
      </c>
      <c r="V129" t="n">
        <v>45</v>
      </c>
      <c r="W129" t="n">
        <v>937</v>
      </c>
      <c r="AD129" t="inlineStr">
        <is>
          <t xml:space="preserve">задний</t>
        </is>
      </c>
      <c r="AE129" t="inlineStr">
        <is>
          <t xml:space="preserve">однотонный</t>
        </is>
      </c>
      <c r="AH129" t="inlineStr">
        <is>
          <t xml:space="preserve">высокая посадка;эластичная ткань;полная силиконовая лея</t>
        </is>
      </c>
      <c r="AL129" t="inlineStr">
        <is>
          <t xml:space="preserve">Китай</t>
        </is>
      </c>
      <c r="AM129" t="inlineStr">
        <is>
          <t xml:space="preserve">одежда для верховой езды</t>
        </is>
      </c>
      <c r="AN129" t="inlineStr">
        <is>
          <t xml:space="preserve">пуговица</t>
        </is>
      </c>
      <c r="AO129" t="inlineStr">
        <is>
          <t xml:space="preserve">текстиль</t>
        </is>
      </c>
      <c r="AP129" t="inlineStr">
        <is>
          <t xml:space="preserve">конный спорт</t>
        </is>
      </c>
      <c r="AR129" t="inlineStr">
        <is>
          <t xml:space="preserve">бриджи</t>
        </is>
      </c>
      <c r="AT129" t="inlineStr">
        <is>
          <t xml:space="preserve">спортивный</t>
        </is>
      </c>
      <c r="AU129" t="n">
        <v>25</v>
      </c>
      <c r="AV129" t="n">
        <v>20</v>
      </c>
      <c r="AW129" t="n">
        <v>5</v>
      </c>
      <c r="AX129" t="n">
        <v>500</v>
      </c>
    </row>
    <row r="130" ht="16.5" customHeight="true">
      <c r="A130" t="n">
        <v>2</v>
      </c>
      <c r="B130" t="inlineStr">
        <is>
          <t xml:space="preserve">RB-KHK</t>
        </is>
      </c>
      <c r="D130" t="inlineStr">
        <is>
          <t xml:space="preserve">Летние бриджи для верховой езды, цвета хаки</t>
        </is>
      </c>
      <c r="E130" t="inlineStr">
        <is>
          <t xml:space="preserve">运动紧身裤</t>
        </is>
      </c>
      <c r="G130"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0"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30" t="n">
        <v>0.5</v>
      </c>
      <c r="N130" t="n">
        <v>1</v>
      </c>
      <c r="O130" t="n">
        <v>1</v>
      </c>
      <c r="Q130" t="inlineStr">
        <is>
          <t xml:space="preserve">женский</t>
        </is>
      </c>
      <c r="S130" t="inlineStr">
        <is>
          <t xml:space="preserve">卡其色</t>
        </is>
      </c>
      <c r="U130" t="n">
        <v>47</v>
      </c>
      <c r="V130" t="n">
        <v>47</v>
      </c>
      <c r="W130" t="n">
        <v>937</v>
      </c>
      <c r="AD130" t="inlineStr">
        <is>
          <t xml:space="preserve">задний</t>
        </is>
      </c>
      <c r="AE130" t="inlineStr">
        <is>
          <t xml:space="preserve">однотонный</t>
        </is>
      </c>
      <c r="AH130" t="inlineStr">
        <is>
          <t xml:space="preserve">высокая посадка;эластичная ткань;полная силиконовая лея</t>
        </is>
      </c>
      <c r="AL130" t="inlineStr">
        <is>
          <t xml:space="preserve">Китай</t>
        </is>
      </c>
      <c r="AM130" t="inlineStr">
        <is>
          <t xml:space="preserve">одежда для верховой езды</t>
        </is>
      </c>
      <c r="AN130" t="inlineStr">
        <is>
          <t xml:space="preserve">пуговица</t>
        </is>
      </c>
      <c r="AO130" t="inlineStr">
        <is>
          <t xml:space="preserve">текстиль</t>
        </is>
      </c>
      <c r="AP130" t="inlineStr">
        <is>
          <t xml:space="preserve">конный спорт</t>
        </is>
      </c>
      <c r="AR130" t="inlineStr">
        <is>
          <t xml:space="preserve">бриджи</t>
        </is>
      </c>
      <c r="AT130" t="inlineStr">
        <is>
          <t xml:space="preserve">спортивный</t>
        </is>
      </c>
      <c r="AU130" t="n">
        <v>25</v>
      </c>
      <c r="AV130" t="n">
        <v>20</v>
      </c>
      <c r="AW130" t="n">
        <v>5</v>
      </c>
      <c r="AX130" t="n">
        <v>500</v>
      </c>
    </row>
    <row r="131" ht="16.5" customHeight="true">
      <c r="A131" t="n">
        <v>2</v>
      </c>
      <c r="B131" t="inlineStr">
        <is>
          <t xml:space="preserve">RB-KHK</t>
        </is>
      </c>
      <c r="D131" t="inlineStr">
        <is>
          <t xml:space="preserve">Летние бриджи для верховой езды, цвета хаки</t>
        </is>
      </c>
      <c r="E131" t="inlineStr">
        <is>
          <t xml:space="preserve">运动紧身裤</t>
        </is>
      </c>
      <c r="G131"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1"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31" t="n">
        <v>0.5</v>
      </c>
      <c r="N131" t="n">
        <v>1</v>
      </c>
      <c r="O131" t="n">
        <v>1</v>
      </c>
      <c r="Q131" t="inlineStr">
        <is>
          <t xml:space="preserve">женский</t>
        </is>
      </c>
      <c r="S131" t="inlineStr">
        <is>
          <t xml:space="preserve">卡其色</t>
        </is>
      </c>
      <c r="U131" t="n">
        <v>40</v>
      </c>
      <c r="V131" t="n">
        <v>40</v>
      </c>
      <c r="W131" t="n">
        <v>937</v>
      </c>
      <c r="AD131" t="inlineStr">
        <is>
          <t xml:space="preserve">задний</t>
        </is>
      </c>
      <c r="AE131" t="inlineStr">
        <is>
          <t xml:space="preserve">однотонный</t>
        </is>
      </c>
      <c r="AH131" t="inlineStr">
        <is>
          <t xml:space="preserve">высокая посадка;эластичная ткань;полная силиконовая лея</t>
        </is>
      </c>
      <c r="AL131" t="inlineStr">
        <is>
          <t xml:space="preserve">Китай</t>
        </is>
      </c>
      <c r="AM131" t="inlineStr">
        <is>
          <t xml:space="preserve">одежда для верховой езды</t>
        </is>
      </c>
      <c r="AN131" t="inlineStr">
        <is>
          <t xml:space="preserve">пуговица</t>
        </is>
      </c>
      <c r="AO131" t="inlineStr">
        <is>
          <t xml:space="preserve">текстиль</t>
        </is>
      </c>
      <c r="AP131" t="inlineStr">
        <is>
          <t xml:space="preserve">конный спорт</t>
        </is>
      </c>
      <c r="AR131" t="inlineStr">
        <is>
          <t xml:space="preserve">бриджи</t>
        </is>
      </c>
      <c r="AT131" t="inlineStr">
        <is>
          <t xml:space="preserve">спортивный</t>
        </is>
      </c>
      <c r="AU131" t="n">
        <v>25</v>
      </c>
      <c r="AV131" t="n">
        <v>20</v>
      </c>
      <c r="AW131" t="n">
        <v>5</v>
      </c>
      <c r="AX131" t="n">
        <v>500</v>
      </c>
    </row>
    <row r="132" ht="16.5" customHeight="true">
      <c r="A132" t="n">
        <v>2</v>
      </c>
      <c r="B132" t="inlineStr">
        <is>
          <t xml:space="preserve">RB-KHK</t>
        </is>
      </c>
      <c r="D132" t="inlineStr">
        <is>
          <t xml:space="preserve">Летние бриджи для верховой езды, цвета хаки</t>
        </is>
      </c>
      <c r="E132" t="inlineStr">
        <is>
          <t xml:space="preserve">运动紧身裤</t>
        </is>
      </c>
      <c r="G132"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2"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32" t="n">
        <v>0.5</v>
      </c>
      <c r="N132" t="n">
        <v>1</v>
      </c>
      <c r="O132" t="n">
        <v>1</v>
      </c>
      <c r="Q132" t="inlineStr">
        <is>
          <t xml:space="preserve">женский</t>
        </is>
      </c>
      <c r="S132" t="inlineStr">
        <is>
          <t xml:space="preserve">卡其色</t>
        </is>
      </c>
      <c r="U132" t="n">
        <v>42</v>
      </c>
      <c r="V132" t="n">
        <v>42</v>
      </c>
      <c r="W132" t="n">
        <v>937</v>
      </c>
      <c r="AD132" t="inlineStr">
        <is>
          <t xml:space="preserve">задний</t>
        </is>
      </c>
      <c r="AE132" t="inlineStr">
        <is>
          <t xml:space="preserve">однотонный</t>
        </is>
      </c>
      <c r="AH132" t="inlineStr">
        <is>
          <t xml:space="preserve">высокая посадка;эластичная ткань;полная силиконовая лея</t>
        </is>
      </c>
      <c r="AL132" t="inlineStr">
        <is>
          <t xml:space="preserve">Китай</t>
        </is>
      </c>
      <c r="AM132" t="inlineStr">
        <is>
          <t xml:space="preserve">одежда для верховой езды</t>
        </is>
      </c>
      <c r="AN132" t="inlineStr">
        <is>
          <t xml:space="preserve">пуговица</t>
        </is>
      </c>
      <c r="AO132" t="inlineStr">
        <is>
          <t xml:space="preserve">текстиль</t>
        </is>
      </c>
      <c r="AP132" t="inlineStr">
        <is>
          <t xml:space="preserve">конный спорт</t>
        </is>
      </c>
      <c r="AR132" t="inlineStr">
        <is>
          <t xml:space="preserve">бриджи</t>
        </is>
      </c>
      <c r="AT132" t="inlineStr">
        <is>
          <t xml:space="preserve">спортивный</t>
        </is>
      </c>
      <c r="AU132" t="n">
        <v>25</v>
      </c>
      <c r="AV132" t="n">
        <v>20</v>
      </c>
      <c r="AW132" t="n">
        <v>5</v>
      </c>
      <c r="AX132" t="n">
        <v>500</v>
      </c>
    </row>
    <row r="133" ht="16.5" customHeight="true">
      <c r="A133" t="n">
        <v>2</v>
      </c>
      <c r="B133" t="inlineStr">
        <is>
          <t xml:space="preserve">RB-KHK</t>
        </is>
      </c>
      <c r="D133" t="inlineStr">
        <is>
          <t xml:space="preserve">Летние бриджи для верховой езды, цвета хаки</t>
        </is>
      </c>
      <c r="E133" t="inlineStr">
        <is>
          <t xml:space="preserve">运动紧身裤</t>
        </is>
      </c>
      <c r="G133"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3"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33" t="n">
        <v>0.5</v>
      </c>
      <c r="N133" t="n">
        <v>1</v>
      </c>
      <c r="O133" t="n">
        <v>1</v>
      </c>
      <c r="Q133" t="inlineStr">
        <is>
          <t xml:space="preserve">женский</t>
        </is>
      </c>
      <c r="S133" t="inlineStr">
        <is>
          <t xml:space="preserve">卡其色</t>
        </is>
      </c>
      <c r="U133" t="n">
        <v>44</v>
      </c>
      <c r="V133" t="n">
        <v>44</v>
      </c>
      <c r="W133" t="n">
        <v>937</v>
      </c>
      <c r="AD133" t="inlineStr">
        <is>
          <t xml:space="preserve">задний</t>
        </is>
      </c>
      <c r="AE133" t="inlineStr">
        <is>
          <t xml:space="preserve">однотонный</t>
        </is>
      </c>
      <c r="AH133" t="inlineStr">
        <is>
          <t xml:space="preserve">высокая посадка;эластичная ткань;полная силиконовая лея</t>
        </is>
      </c>
      <c r="AL133" t="inlineStr">
        <is>
          <t xml:space="preserve">Китай</t>
        </is>
      </c>
      <c r="AM133" t="inlineStr">
        <is>
          <t xml:space="preserve">одежда для верховой езды</t>
        </is>
      </c>
      <c r="AN133" t="inlineStr">
        <is>
          <t xml:space="preserve">пуговица</t>
        </is>
      </c>
      <c r="AO133" t="inlineStr">
        <is>
          <t xml:space="preserve">текстиль</t>
        </is>
      </c>
      <c r="AP133" t="inlineStr">
        <is>
          <t xml:space="preserve">конный спорт</t>
        </is>
      </c>
      <c r="AR133" t="inlineStr">
        <is>
          <t xml:space="preserve">бриджи</t>
        </is>
      </c>
      <c r="AT133" t="inlineStr">
        <is>
          <t xml:space="preserve">спортивный</t>
        </is>
      </c>
      <c r="AU133" t="n">
        <v>25</v>
      </c>
      <c r="AV133" t="n">
        <v>20</v>
      </c>
      <c r="AW133" t="n">
        <v>5</v>
      </c>
      <c r="AX133" t="n">
        <v>500</v>
      </c>
    </row>
    <row r="134" ht="16.5" customHeight="true">
      <c r="A134" t="n">
        <v>2</v>
      </c>
      <c r="B134" t="inlineStr">
        <is>
          <t xml:space="preserve">RB-KHK</t>
        </is>
      </c>
      <c r="D134" t="inlineStr">
        <is>
          <t xml:space="preserve">Летние бриджи для верховой езды, цвета хаки</t>
        </is>
      </c>
      <c r="E134" t="inlineStr">
        <is>
          <t xml:space="preserve">运动紧身裤</t>
        </is>
      </c>
      <c r="G134"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4" t="inlineStr">
        <is>
          <t xml:space="preserve">https://raw.githubusercontent.com/ainner-will/wb-product-images/main/images/%E8%8B%B1%E6%96%87%E7%BC%96%E7%A0%81-1/RB-KHK/ChatGPT%20%E5%9B%BE%E5%83%8F%202026%E5%B9%B410%E6%9C%8814%E6%97%A5%2013_07_28-1.png;https://raw.githubusercontent.com/ainner-will/wb-product-images/main/images/%E8%8B%B1%E6%96%87%E7%BC%96%E7%A0%81-1/RB-KHK/ChatGPT%20%E5%9B%BE%E5%83%8F%202026%E5%B9%B410%E6%9C%8814%E6%97%A5%2013_07_28-2.png;https://raw.githubusercontent.com/ainner-will/wb-product-images/main/images/%E8%8B%B1%E6%96%87%E7%BC%96%E7%A0%81-1/RB-KHK/ChatGPT%20%E5%9B%BE%E5%83%8F%202026%E5%B9%B410%E6%9C%8814%E6%97%A5%2013_07_29-3.png;https://raw.githubusercontent.com/ainner-will/wb-product-images/main/images/%E8%8B%B1%E6%96%87%E7%BC%96%E7%A0%81-1/RB-KHK/ChatGPT%20%E5%9B%BE%E5%83%8F%202026%E5%B9%B410%E6%9C%8814%E6%97%A5%2013_07_30-4.png;https://raw.githubusercontent.com/ainner-will/wb-product-images/main/images/%E8%8B%B1%E6%96%87%E7%BC%96%E7%A0%81-1/RB-KHK/ChatGPT%20%E5%9B%BE%E5%83%8F%202026%E5%B9%B410%E6%9C%8814%E6%97%A5%2013_07_32-5.png;https://raw.githubusercontent.com/ainner-will/wb-product-images/main/images/%E8%8B%B1%E6%96%87%E7%BC%96%E7%A0%81-1/RB-KHK/ChatGPT%20%E5%9B%BE%E5%83%8F%202026%E5%B9%B410%E6%9C%8814%E6%97%A5%2013_07_33-6.png;https://raw.githubusercontent.com/ainner-will/wb-product-images/main/images/%E8%8B%B1%E6%96%87%E7%BC%96%E7%A0%81-1/RB-KHK/ChatGPT%20%E5%9B%BE%E5%83%8F%202026%E5%B9%B410%E6%9C%8814%E6%97%A5%2013_07_35-7.png;https://raw.githubusercontent.com/ainner-will/wb-product-images/main/images/%E8%8B%B1%E6%96%87%E7%BC%96%E7%A0%81-1/RB-KHK/ChatGPT%20%E5%9B%BE%E5%83%8F%202026%E5%B9%B410%E6%9C%8814%E6%97%A5%2013_07_36-8.png;https://raw.githubusercontent.com/ainner-will/wb-product-images/main/images/%E8%8B%B1%E6%96%87%E7%BC%96%E7%A0%81-1/RB-KHK/ChatGPT%20%E5%9B%BE%E5%83%8F%202026%E5%B9%B410%E6%9C%8814%E6%97%A5%2013_07_37-9.png;https://raw.githubusercontent.com/ainner-will/wb-product-images/main/images/%E8%8B%B1%E6%96%87%E7%BC%96%E7%A0%81-1/RB-KHK/ChatGPT%20%E5%9B%BE%E5%83%8F%202026%E5%B9%B410%E6%9C%8814%E6%97%A5%2013_07_38-10.png</t>
        </is>
      </c>
      <c r="K134" t="n">
        <v>0.5</v>
      </c>
      <c r="N134" t="n">
        <v>1</v>
      </c>
      <c r="O134" t="n">
        <v>1</v>
      </c>
      <c r="Q134" t="inlineStr">
        <is>
          <t xml:space="preserve">женский</t>
        </is>
      </c>
      <c r="S134" t="inlineStr">
        <is>
          <t xml:space="preserve">卡其色</t>
        </is>
      </c>
      <c r="U134" t="n">
        <v>46</v>
      </c>
      <c r="V134" t="n">
        <v>46</v>
      </c>
      <c r="W134" t="n">
        <v>937</v>
      </c>
      <c r="AD134" t="inlineStr">
        <is>
          <t xml:space="preserve">задний</t>
        </is>
      </c>
      <c r="AE134" t="inlineStr">
        <is>
          <t xml:space="preserve">однотонный</t>
        </is>
      </c>
      <c r="AH134" t="inlineStr">
        <is>
          <t xml:space="preserve">высокая посадка;эластичная ткань;полная силиконовая лея</t>
        </is>
      </c>
      <c r="AL134" t="inlineStr">
        <is>
          <t xml:space="preserve">Китай</t>
        </is>
      </c>
      <c r="AM134" t="inlineStr">
        <is>
          <t xml:space="preserve">одежда для верховой езды</t>
        </is>
      </c>
      <c r="AN134" t="inlineStr">
        <is>
          <t xml:space="preserve">пуговица</t>
        </is>
      </c>
      <c r="AO134" t="inlineStr">
        <is>
          <t xml:space="preserve">текстиль</t>
        </is>
      </c>
      <c r="AP134" t="inlineStr">
        <is>
          <t xml:space="preserve">конный спорт</t>
        </is>
      </c>
      <c r="AR134" t="inlineStr">
        <is>
          <t xml:space="preserve">бриджи</t>
        </is>
      </c>
      <c r="AT134" t="inlineStr">
        <is>
          <t xml:space="preserve">спортивный</t>
        </is>
      </c>
      <c r="AU134" t="n">
        <v>25</v>
      </c>
      <c r="AV134" t="n">
        <v>20</v>
      </c>
      <c r="AW134" t="n">
        <v>5</v>
      </c>
      <c r="AX134" t="n">
        <v>500</v>
      </c>
    </row>
    <row r="135" ht="16.5" customHeight="true">
      <c r="A135" t="n">
        <v>2</v>
      </c>
      <c r="B135" t="inlineStr">
        <is>
          <t xml:space="preserve">RB-GRN</t>
        </is>
      </c>
      <c r="D135" t="inlineStr">
        <is>
          <t xml:space="preserve">Летние бриджи для верховой езды, зелёные</t>
        </is>
      </c>
      <c r="E135" t="inlineStr">
        <is>
          <t xml:space="preserve">运动紧身裤</t>
        </is>
      </c>
      <c r="G135"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5"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35" t="n">
        <v>0.5</v>
      </c>
      <c r="N135" t="n">
        <v>1</v>
      </c>
      <c r="O135" t="n">
        <v>1</v>
      </c>
      <c r="Q135" t="inlineStr">
        <is>
          <t xml:space="preserve">женский</t>
        </is>
      </c>
      <c r="S135" t="inlineStr">
        <is>
          <t xml:space="preserve">绿色</t>
        </is>
      </c>
      <c r="U135" t="n">
        <v>35</v>
      </c>
      <c r="V135" t="n">
        <v>35</v>
      </c>
      <c r="W135" t="n">
        <v>937</v>
      </c>
      <c r="AD135" t="inlineStr">
        <is>
          <t xml:space="preserve">задний</t>
        </is>
      </c>
      <c r="AE135" t="inlineStr">
        <is>
          <t xml:space="preserve">однотонный</t>
        </is>
      </c>
      <c r="AH135" t="inlineStr">
        <is>
          <t xml:space="preserve">высокая посадка;эластичная ткань;полная силиконовая лея</t>
        </is>
      </c>
      <c r="AL135" t="inlineStr">
        <is>
          <t xml:space="preserve">Китай</t>
        </is>
      </c>
      <c r="AM135" t="inlineStr">
        <is>
          <t xml:space="preserve">одежда для верховой езды</t>
        </is>
      </c>
      <c r="AN135" t="inlineStr">
        <is>
          <t xml:space="preserve">пуговица</t>
        </is>
      </c>
      <c r="AO135" t="inlineStr">
        <is>
          <t xml:space="preserve">текстиль</t>
        </is>
      </c>
      <c r="AP135" t="inlineStr">
        <is>
          <t xml:space="preserve">конный спорт</t>
        </is>
      </c>
      <c r="AR135" t="inlineStr">
        <is>
          <t xml:space="preserve">бриджи</t>
        </is>
      </c>
      <c r="AT135" t="inlineStr">
        <is>
          <t xml:space="preserve">спортивный</t>
        </is>
      </c>
      <c r="AU135" t="n">
        <v>25</v>
      </c>
      <c r="AV135" t="n">
        <v>20</v>
      </c>
      <c r="AW135" t="n">
        <v>5</v>
      </c>
      <c r="AX135" t="n">
        <v>500</v>
      </c>
    </row>
    <row r="136" ht="16.5" customHeight="true">
      <c r="A136" t="n">
        <v>2</v>
      </c>
      <c r="B136" t="inlineStr">
        <is>
          <t xml:space="preserve">RB-GRN</t>
        </is>
      </c>
      <c r="D136" t="inlineStr">
        <is>
          <t xml:space="preserve">Летние бриджи для верховой езды, зелёные</t>
        </is>
      </c>
      <c r="E136" t="inlineStr">
        <is>
          <t xml:space="preserve">运动紧身裤</t>
        </is>
      </c>
      <c r="G136"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6"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36" t="n">
        <v>0.5</v>
      </c>
      <c r="N136" t="n">
        <v>1</v>
      </c>
      <c r="O136" t="n">
        <v>1</v>
      </c>
      <c r="Q136" t="inlineStr">
        <is>
          <t xml:space="preserve">женский</t>
        </is>
      </c>
      <c r="S136" t="inlineStr">
        <is>
          <t xml:space="preserve">绿色</t>
        </is>
      </c>
      <c r="U136" t="n">
        <v>36</v>
      </c>
      <c r="V136" t="n">
        <v>36</v>
      </c>
      <c r="W136" t="n">
        <v>937</v>
      </c>
      <c r="AD136" t="inlineStr">
        <is>
          <t xml:space="preserve">задний</t>
        </is>
      </c>
      <c r="AE136" t="inlineStr">
        <is>
          <t xml:space="preserve">однотонный</t>
        </is>
      </c>
      <c r="AH136" t="inlineStr">
        <is>
          <t xml:space="preserve">высокая посадка;эластичная ткань;полная силиконовая лея</t>
        </is>
      </c>
      <c r="AL136" t="inlineStr">
        <is>
          <t xml:space="preserve">Китай</t>
        </is>
      </c>
      <c r="AM136" t="inlineStr">
        <is>
          <t xml:space="preserve">одежда для верховой езды</t>
        </is>
      </c>
      <c r="AN136" t="inlineStr">
        <is>
          <t xml:space="preserve">пуговица</t>
        </is>
      </c>
      <c r="AO136" t="inlineStr">
        <is>
          <t xml:space="preserve">текстиль</t>
        </is>
      </c>
      <c r="AP136" t="inlineStr">
        <is>
          <t xml:space="preserve">конный спорт</t>
        </is>
      </c>
      <c r="AR136" t="inlineStr">
        <is>
          <t xml:space="preserve">бриджи</t>
        </is>
      </c>
      <c r="AT136" t="inlineStr">
        <is>
          <t xml:space="preserve">спортивный</t>
        </is>
      </c>
      <c r="AU136" t="n">
        <v>25</v>
      </c>
      <c r="AV136" t="n">
        <v>20</v>
      </c>
      <c r="AW136" t="n">
        <v>5</v>
      </c>
      <c r="AX136" t="n">
        <v>500</v>
      </c>
    </row>
    <row r="137" ht="16.5" customHeight="true">
      <c r="A137" t="n">
        <v>2</v>
      </c>
      <c r="B137" t="inlineStr">
        <is>
          <t xml:space="preserve">RB-GRN</t>
        </is>
      </c>
      <c r="D137" t="inlineStr">
        <is>
          <t xml:space="preserve">Летние бриджи для верховой езды, зелёные</t>
        </is>
      </c>
      <c r="E137" t="inlineStr">
        <is>
          <t xml:space="preserve">运动紧身裤</t>
        </is>
      </c>
      <c r="G137"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7"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37" t="n">
        <v>0.5</v>
      </c>
      <c r="N137" t="n">
        <v>1</v>
      </c>
      <c r="O137" t="n">
        <v>1</v>
      </c>
      <c r="Q137" t="inlineStr">
        <is>
          <t xml:space="preserve">женский</t>
        </is>
      </c>
      <c r="S137" t="inlineStr">
        <is>
          <t xml:space="preserve">绿色</t>
        </is>
      </c>
      <c r="U137" t="n">
        <v>37</v>
      </c>
      <c r="V137" t="n">
        <v>37</v>
      </c>
      <c r="W137" t="n">
        <v>937</v>
      </c>
      <c r="AD137" t="inlineStr">
        <is>
          <t xml:space="preserve">задний</t>
        </is>
      </c>
      <c r="AE137" t="inlineStr">
        <is>
          <t xml:space="preserve">однотонный</t>
        </is>
      </c>
      <c r="AH137" t="inlineStr">
        <is>
          <t xml:space="preserve">высокая посадка;эластичная ткань;полная силиконовая лея</t>
        </is>
      </c>
      <c r="AL137" t="inlineStr">
        <is>
          <t xml:space="preserve">Китай</t>
        </is>
      </c>
      <c r="AM137" t="inlineStr">
        <is>
          <t xml:space="preserve">одежда для верховой езды</t>
        </is>
      </c>
      <c r="AN137" t="inlineStr">
        <is>
          <t xml:space="preserve">пуговица</t>
        </is>
      </c>
      <c r="AO137" t="inlineStr">
        <is>
          <t xml:space="preserve">текстиль</t>
        </is>
      </c>
      <c r="AP137" t="inlineStr">
        <is>
          <t xml:space="preserve">конный спорт</t>
        </is>
      </c>
      <c r="AR137" t="inlineStr">
        <is>
          <t xml:space="preserve">бриджи</t>
        </is>
      </c>
      <c r="AT137" t="inlineStr">
        <is>
          <t xml:space="preserve">спортивный</t>
        </is>
      </c>
      <c r="AU137" t="n">
        <v>25</v>
      </c>
      <c r="AV137" t="n">
        <v>20</v>
      </c>
      <c r="AW137" t="n">
        <v>5</v>
      </c>
      <c r="AX137" t="n">
        <v>500</v>
      </c>
    </row>
    <row r="138" ht="16.5" customHeight="true">
      <c r="A138" t="n">
        <v>2</v>
      </c>
      <c r="B138" t="inlineStr">
        <is>
          <t xml:space="preserve">RB-GRN</t>
        </is>
      </c>
      <c r="D138" t="inlineStr">
        <is>
          <t xml:space="preserve">Летние бриджи для верховой езды, зелёные</t>
        </is>
      </c>
      <c r="E138" t="inlineStr">
        <is>
          <t xml:space="preserve">运动紧身裤</t>
        </is>
      </c>
      <c r="G138"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8"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38" t="n">
        <v>0.5</v>
      </c>
      <c r="N138" t="n">
        <v>1</v>
      </c>
      <c r="O138" t="n">
        <v>1</v>
      </c>
      <c r="Q138" t="inlineStr">
        <is>
          <t xml:space="preserve">женский</t>
        </is>
      </c>
      <c r="S138" t="inlineStr">
        <is>
          <t xml:space="preserve">绿色</t>
        </is>
      </c>
      <c r="U138" t="n">
        <v>38</v>
      </c>
      <c r="V138" t="n">
        <v>38</v>
      </c>
      <c r="W138" t="n">
        <v>937</v>
      </c>
      <c r="AD138" t="inlineStr">
        <is>
          <t xml:space="preserve">задний</t>
        </is>
      </c>
      <c r="AE138" t="inlineStr">
        <is>
          <t xml:space="preserve">однотонный</t>
        </is>
      </c>
      <c r="AH138" t="inlineStr">
        <is>
          <t xml:space="preserve">высокая посадка;эластичная ткань;полная силиконовая лея</t>
        </is>
      </c>
      <c r="AL138" t="inlineStr">
        <is>
          <t xml:space="preserve">Китай</t>
        </is>
      </c>
      <c r="AM138" t="inlineStr">
        <is>
          <t xml:space="preserve">одежда для верховой езды</t>
        </is>
      </c>
      <c r="AN138" t="inlineStr">
        <is>
          <t xml:space="preserve">пуговица</t>
        </is>
      </c>
      <c r="AO138" t="inlineStr">
        <is>
          <t xml:space="preserve">текстиль</t>
        </is>
      </c>
      <c r="AP138" t="inlineStr">
        <is>
          <t xml:space="preserve">конный спорт</t>
        </is>
      </c>
      <c r="AR138" t="inlineStr">
        <is>
          <t xml:space="preserve">бриджи</t>
        </is>
      </c>
      <c r="AT138" t="inlineStr">
        <is>
          <t xml:space="preserve">спортивный</t>
        </is>
      </c>
      <c r="AU138" t="n">
        <v>25</v>
      </c>
      <c r="AV138" t="n">
        <v>20</v>
      </c>
      <c r="AW138" t="n">
        <v>5</v>
      </c>
      <c r="AX138" t="n">
        <v>500</v>
      </c>
    </row>
    <row r="139" ht="16.5" customHeight="true">
      <c r="A139" t="n">
        <v>2</v>
      </c>
      <c r="B139" t="inlineStr">
        <is>
          <t xml:space="preserve">RB-GRN</t>
        </is>
      </c>
      <c r="D139" t="inlineStr">
        <is>
          <t xml:space="preserve">Летние бриджи для верховой езды, зелёные</t>
        </is>
      </c>
      <c r="E139" t="inlineStr">
        <is>
          <t xml:space="preserve">运动紧身裤</t>
        </is>
      </c>
      <c r="G139"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39"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39" t="n">
        <v>0.5</v>
      </c>
      <c r="N139" t="n">
        <v>1</v>
      </c>
      <c r="O139" t="n">
        <v>1</v>
      </c>
      <c r="Q139" t="inlineStr">
        <is>
          <t xml:space="preserve">женский</t>
        </is>
      </c>
      <c r="S139" t="inlineStr">
        <is>
          <t xml:space="preserve">绿色</t>
        </is>
      </c>
      <c r="U139" t="n">
        <v>39</v>
      </c>
      <c r="V139" t="n">
        <v>39</v>
      </c>
      <c r="W139" t="n">
        <v>937</v>
      </c>
      <c r="AD139" t="inlineStr">
        <is>
          <t xml:space="preserve">задний</t>
        </is>
      </c>
      <c r="AE139" t="inlineStr">
        <is>
          <t xml:space="preserve">однотонный</t>
        </is>
      </c>
      <c r="AH139" t="inlineStr">
        <is>
          <t xml:space="preserve">высокая посадка;эластичная ткань;полная силиконовая лея</t>
        </is>
      </c>
      <c r="AL139" t="inlineStr">
        <is>
          <t xml:space="preserve">Китай</t>
        </is>
      </c>
      <c r="AM139" t="inlineStr">
        <is>
          <t xml:space="preserve">одежда для верховой езды</t>
        </is>
      </c>
      <c r="AN139" t="inlineStr">
        <is>
          <t xml:space="preserve">пуговица</t>
        </is>
      </c>
      <c r="AO139" t="inlineStr">
        <is>
          <t xml:space="preserve">текстиль</t>
        </is>
      </c>
      <c r="AP139" t="inlineStr">
        <is>
          <t xml:space="preserve">конный спорт</t>
        </is>
      </c>
      <c r="AR139" t="inlineStr">
        <is>
          <t xml:space="preserve">бриджи</t>
        </is>
      </c>
      <c r="AT139" t="inlineStr">
        <is>
          <t xml:space="preserve">спортивный</t>
        </is>
      </c>
      <c r="AU139" t="n">
        <v>25</v>
      </c>
      <c r="AV139" t="n">
        <v>20</v>
      </c>
      <c r="AW139" t="n">
        <v>5</v>
      </c>
      <c r="AX139" t="n">
        <v>500</v>
      </c>
    </row>
    <row r="140" ht="16.5" customHeight="true">
      <c r="A140" t="n">
        <v>2</v>
      </c>
      <c r="B140" t="inlineStr">
        <is>
          <t xml:space="preserve">RB-GRN</t>
        </is>
      </c>
      <c r="D140" t="inlineStr">
        <is>
          <t xml:space="preserve">Летние бриджи для верховой езды, зелёные</t>
        </is>
      </c>
      <c r="E140" t="inlineStr">
        <is>
          <t xml:space="preserve">运动紧身裤</t>
        </is>
      </c>
      <c r="G140"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0"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0" t="n">
        <v>0.5</v>
      </c>
      <c r="N140" t="n">
        <v>1</v>
      </c>
      <c r="O140" t="n">
        <v>1</v>
      </c>
      <c r="Q140" t="inlineStr">
        <is>
          <t xml:space="preserve">женский</t>
        </is>
      </c>
      <c r="S140" t="inlineStr">
        <is>
          <t xml:space="preserve">绿色</t>
        </is>
      </c>
      <c r="U140" t="n">
        <v>41</v>
      </c>
      <c r="V140" t="n">
        <v>41</v>
      </c>
      <c r="W140" t="n">
        <v>937</v>
      </c>
      <c r="AD140" t="inlineStr">
        <is>
          <t xml:space="preserve">задний</t>
        </is>
      </c>
      <c r="AE140" t="inlineStr">
        <is>
          <t xml:space="preserve">однотонный</t>
        </is>
      </c>
      <c r="AH140" t="inlineStr">
        <is>
          <t xml:space="preserve">высокая посадка;эластичная ткань;полная силиконовая лея</t>
        </is>
      </c>
      <c r="AL140" t="inlineStr">
        <is>
          <t xml:space="preserve">Китай</t>
        </is>
      </c>
      <c r="AM140" t="inlineStr">
        <is>
          <t xml:space="preserve">одежда для верховой езды</t>
        </is>
      </c>
      <c r="AN140" t="inlineStr">
        <is>
          <t xml:space="preserve">пуговица</t>
        </is>
      </c>
      <c r="AO140" t="inlineStr">
        <is>
          <t xml:space="preserve">текстиль</t>
        </is>
      </c>
      <c r="AP140" t="inlineStr">
        <is>
          <t xml:space="preserve">конный спорт</t>
        </is>
      </c>
      <c r="AR140" t="inlineStr">
        <is>
          <t xml:space="preserve">бриджи</t>
        </is>
      </c>
      <c r="AT140" t="inlineStr">
        <is>
          <t xml:space="preserve">спортивный</t>
        </is>
      </c>
      <c r="AU140" t="n">
        <v>25</v>
      </c>
      <c r="AV140" t="n">
        <v>20</v>
      </c>
      <c r="AW140" t="n">
        <v>5</v>
      </c>
      <c r="AX140" t="n">
        <v>500</v>
      </c>
    </row>
    <row r="141" ht="16.5" customHeight="true">
      <c r="A141" t="n">
        <v>2</v>
      </c>
      <c r="B141" t="inlineStr">
        <is>
          <t xml:space="preserve">RB-GRN</t>
        </is>
      </c>
      <c r="D141" t="inlineStr">
        <is>
          <t xml:space="preserve">Летние бриджи для верховой езды, зелёные</t>
        </is>
      </c>
      <c r="E141" t="inlineStr">
        <is>
          <t xml:space="preserve">运动紧身裤</t>
        </is>
      </c>
      <c r="G141"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1"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1" t="n">
        <v>0.5</v>
      </c>
      <c r="N141" t="n">
        <v>1</v>
      </c>
      <c r="O141" t="n">
        <v>1</v>
      </c>
      <c r="Q141" t="inlineStr">
        <is>
          <t xml:space="preserve">женский</t>
        </is>
      </c>
      <c r="S141" t="inlineStr">
        <is>
          <t xml:space="preserve">绿色</t>
        </is>
      </c>
      <c r="U141" t="n">
        <v>43</v>
      </c>
      <c r="V141" t="n">
        <v>43</v>
      </c>
      <c r="W141" t="n">
        <v>937</v>
      </c>
      <c r="AD141" t="inlineStr">
        <is>
          <t xml:space="preserve">задний</t>
        </is>
      </c>
      <c r="AE141" t="inlineStr">
        <is>
          <t xml:space="preserve">однотонный</t>
        </is>
      </c>
      <c r="AH141" t="inlineStr">
        <is>
          <t xml:space="preserve">высокая посадка;эластичная ткань;полная силиконовая лея</t>
        </is>
      </c>
      <c r="AL141" t="inlineStr">
        <is>
          <t xml:space="preserve">Китай</t>
        </is>
      </c>
      <c r="AM141" t="inlineStr">
        <is>
          <t xml:space="preserve">одежда для верховой езды</t>
        </is>
      </c>
      <c r="AN141" t="inlineStr">
        <is>
          <t xml:space="preserve">пуговица</t>
        </is>
      </c>
      <c r="AO141" t="inlineStr">
        <is>
          <t xml:space="preserve">текстиль</t>
        </is>
      </c>
      <c r="AP141" t="inlineStr">
        <is>
          <t xml:space="preserve">конный спорт</t>
        </is>
      </c>
      <c r="AR141" t="inlineStr">
        <is>
          <t xml:space="preserve">бриджи</t>
        </is>
      </c>
      <c r="AT141" t="inlineStr">
        <is>
          <t xml:space="preserve">спортивный</t>
        </is>
      </c>
      <c r="AU141" t="n">
        <v>25</v>
      </c>
      <c r="AV141" t="n">
        <v>20</v>
      </c>
      <c r="AW141" t="n">
        <v>5</v>
      </c>
      <c r="AX141" t="n">
        <v>500</v>
      </c>
    </row>
    <row r="142" ht="16.5" customHeight="true">
      <c r="A142" t="n">
        <v>2</v>
      </c>
      <c r="B142" t="inlineStr">
        <is>
          <t xml:space="preserve">RB-GRN</t>
        </is>
      </c>
      <c r="D142" t="inlineStr">
        <is>
          <t xml:space="preserve">Летние бриджи для верховой езды, зелёные</t>
        </is>
      </c>
      <c r="E142" t="inlineStr">
        <is>
          <t xml:space="preserve">运动紧身裤</t>
        </is>
      </c>
      <c r="G142"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2"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2" t="n">
        <v>0.5</v>
      </c>
      <c r="N142" t="n">
        <v>1</v>
      </c>
      <c r="O142" t="n">
        <v>1</v>
      </c>
      <c r="Q142" t="inlineStr">
        <is>
          <t xml:space="preserve">женский</t>
        </is>
      </c>
      <c r="S142" t="inlineStr">
        <is>
          <t xml:space="preserve">绿色</t>
        </is>
      </c>
      <c r="U142" t="n">
        <v>45</v>
      </c>
      <c r="V142" t="n">
        <v>45</v>
      </c>
      <c r="W142" t="n">
        <v>937</v>
      </c>
      <c r="AD142" t="inlineStr">
        <is>
          <t xml:space="preserve">задний</t>
        </is>
      </c>
      <c r="AE142" t="inlineStr">
        <is>
          <t xml:space="preserve">однотонный</t>
        </is>
      </c>
      <c r="AH142" t="inlineStr">
        <is>
          <t xml:space="preserve">высокая посадка;эластичная ткань;полная силиконовая лея</t>
        </is>
      </c>
      <c r="AL142" t="inlineStr">
        <is>
          <t xml:space="preserve">Китай</t>
        </is>
      </c>
      <c r="AM142" t="inlineStr">
        <is>
          <t xml:space="preserve">одежда для верховой езды</t>
        </is>
      </c>
      <c r="AN142" t="inlineStr">
        <is>
          <t xml:space="preserve">пуговица</t>
        </is>
      </c>
      <c r="AO142" t="inlineStr">
        <is>
          <t xml:space="preserve">текстиль</t>
        </is>
      </c>
      <c r="AP142" t="inlineStr">
        <is>
          <t xml:space="preserve">конный спорт</t>
        </is>
      </c>
      <c r="AR142" t="inlineStr">
        <is>
          <t xml:space="preserve">бриджи</t>
        </is>
      </c>
      <c r="AT142" t="inlineStr">
        <is>
          <t xml:space="preserve">спортивный</t>
        </is>
      </c>
      <c r="AU142" t="n">
        <v>25</v>
      </c>
      <c r="AV142" t="n">
        <v>20</v>
      </c>
      <c r="AW142" t="n">
        <v>5</v>
      </c>
      <c r="AX142" t="n">
        <v>500</v>
      </c>
    </row>
    <row r="143" ht="16.5" customHeight="true">
      <c r="A143" t="n">
        <v>2</v>
      </c>
      <c r="B143" t="inlineStr">
        <is>
          <t xml:space="preserve">RB-GRN</t>
        </is>
      </c>
      <c r="D143" t="inlineStr">
        <is>
          <t xml:space="preserve">Летние бриджи для верховой езды, зелёные</t>
        </is>
      </c>
      <c r="E143" t="inlineStr">
        <is>
          <t xml:space="preserve">运动紧身裤</t>
        </is>
      </c>
      <c r="G143"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3"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3" t="n">
        <v>0.5</v>
      </c>
      <c r="N143" t="n">
        <v>1</v>
      </c>
      <c r="O143" t="n">
        <v>1</v>
      </c>
      <c r="Q143" t="inlineStr">
        <is>
          <t xml:space="preserve">женский</t>
        </is>
      </c>
      <c r="S143" t="inlineStr">
        <is>
          <t xml:space="preserve">绿色</t>
        </is>
      </c>
      <c r="U143" t="n">
        <v>47</v>
      </c>
      <c r="V143" t="n">
        <v>47</v>
      </c>
      <c r="W143" t="n">
        <v>937</v>
      </c>
      <c r="AD143" t="inlineStr">
        <is>
          <t xml:space="preserve">задний</t>
        </is>
      </c>
      <c r="AE143" t="inlineStr">
        <is>
          <t xml:space="preserve">однотонный</t>
        </is>
      </c>
      <c r="AH143" t="inlineStr">
        <is>
          <t xml:space="preserve">высокая посадка;эластичная ткань;полная силиконовая лея</t>
        </is>
      </c>
      <c r="AL143" t="inlineStr">
        <is>
          <t xml:space="preserve">Китай</t>
        </is>
      </c>
      <c r="AM143" t="inlineStr">
        <is>
          <t xml:space="preserve">одежда для верховой езды</t>
        </is>
      </c>
      <c r="AN143" t="inlineStr">
        <is>
          <t xml:space="preserve">пуговица</t>
        </is>
      </c>
      <c r="AO143" t="inlineStr">
        <is>
          <t xml:space="preserve">текстиль</t>
        </is>
      </c>
      <c r="AP143" t="inlineStr">
        <is>
          <t xml:space="preserve">конный спорт</t>
        </is>
      </c>
      <c r="AR143" t="inlineStr">
        <is>
          <t xml:space="preserve">бриджи</t>
        </is>
      </c>
      <c r="AT143" t="inlineStr">
        <is>
          <t xml:space="preserve">спортивный</t>
        </is>
      </c>
      <c r="AU143" t="n">
        <v>25</v>
      </c>
      <c r="AV143" t="n">
        <v>20</v>
      </c>
      <c r="AW143" t="n">
        <v>5</v>
      </c>
      <c r="AX143" t="n">
        <v>500</v>
      </c>
    </row>
    <row r="144" ht="16.5" customHeight="true">
      <c r="A144" t="n">
        <v>2</v>
      </c>
      <c r="B144" t="inlineStr">
        <is>
          <t xml:space="preserve">RB-GRN</t>
        </is>
      </c>
      <c r="D144" t="inlineStr">
        <is>
          <t xml:space="preserve">Летние бриджи для верховой езды, зелёные</t>
        </is>
      </c>
      <c r="E144" t="inlineStr">
        <is>
          <t xml:space="preserve">运动紧身裤</t>
        </is>
      </c>
      <c r="G144"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4"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4" t="n">
        <v>0.5</v>
      </c>
      <c r="N144" t="n">
        <v>1</v>
      </c>
      <c r="O144" t="n">
        <v>1</v>
      </c>
      <c r="Q144" t="inlineStr">
        <is>
          <t xml:space="preserve">женский</t>
        </is>
      </c>
      <c r="S144" t="inlineStr">
        <is>
          <t xml:space="preserve">绿色</t>
        </is>
      </c>
      <c r="U144" t="n">
        <v>40</v>
      </c>
      <c r="V144" t="n">
        <v>40</v>
      </c>
      <c r="W144" t="n">
        <v>937</v>
      </c>
      <c r="AD144" t="inlineStr">
        <is>
          <t xml:space="preserve">задний</t>
        </is>
      </c>
      <c r="AE144" t="inlineStr">
        <is>
          <t xml:space="preserve">однотонный</t>
        </is>
      </c>
      <c r="AH144" t="inlineStr">
        <is>
          <t xml:space="preserve">высокая посадка;эластичная ткань;полная силиконовая лея</t>
        </is>
      </c>
      <c r="AL144" t="inlineStr">
        <is>
          <t xml:space="preserve">Китай</t>
        </is>
      </c>
      <c r="AM144" t="inlineStr">
        <is>
          <t xml:space="preserve">одежда для верховой езды</t>
        </is>
      </c>
      <c r="AN144" t="inlineStr">
        <is>
          <t xml:space="preserve">пуговица</t>
        </is>
      </c>
      <c r="AO144" t="inlineStr">
        <is>
          <t xml:space="preserve">текстиль</t>
        </is>
      </c>
      <c r="AP144" t="inlineStr">
        <is>
          <t xml:space="preserve">конный спорт</t>
        </is>
      </c>
      <c r="AR144" t="inlineStr">
        <is>
          <t xml:space="preserve">бриджи</t>
        </is>
      </c>
      <c r="AT144" t="inlineStr">
        <is>
          <t xml:space="preserve">спортивный</t>
        </is>
      </c>
      <c r="AU144" t="n">
        <v>25</v>
      </c>
      <c r="AV144" t="n">
        <v>20</v>
      </c>
      <c r="AW144" t="n">
        <v>5</v>
      </c>
      <c r="AX144" t="n">
        <v>500</v>
      </c>
    </row>
    <row r="145" ht="16.5" customHeight="true">
      <c r="A145" t="n">
        <v>2</v>
      </c>
      <c r="B145" t="inlineStr">
        <is>
          <t xml:space="preserve">RB-GRN</t>
        </is>
      </c>
      <c r="D145" t="inlineStr">
        <is>
          <t xml:space="preserve">Летние бриджи для верховой езды, зелёные</t>
        </is>
      </c>
      <c r="E145" t="inlineStr">
        <is>
          <t xml:space="preserve">运动紧身裤</t>
        </is>
      </c>
      <c r="G145"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5"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5" t="n">
        <v>0.5</v>
      </c>
      <c r="N145" t="n">
        <v>1</v>
      </c>
      <c r="O145" t="n">
        <v>1</v>
      </c>
      <c r="Q145" t="inlineStr">
        <is>
          <t xml:space="preserve">женский</t>
        </is>
      </c>
      <c r="S145" t="inlineStr">
        <is>
          <t xml:space="preserve">绿色</t>
        </is>
      </c>
      <c r="U145" t="n">
        <v>42</v>
      </c>
      <c r="V145" t="n">
        <v>42</v>
      </c>
      <c r="W145" t="n">
        <v>937</v>
      </c>
      <c r="AD145" t="inlineStr">
        <is>
          <t xml:space="preserve">задний</t>
        </is>
      </c>
      <c r="AE145" t="inlineStr">
        <is>
          <t xml:space="preserve">однотонный</t>
        </is>
      </c>
      <c r="AH145" t="inlineStr">
        <is>
          <t xml:space="preserve">высокая посадка;эластичная ткань;полная силиконовая лея</t>
        </is>
      </c>
      <c r="AL145" t="inlineStr">
        <is>
          <t xml:space="preserve">Китай</t>
        </is>
      </c>
      <c r="AM145" t="inlineStr">
        <is>
          <t xml:space="preserve">одежда для верховой езды</t>
        </is>
      </c>
      <c r="AN145" t="inlineStr">
        <is>
          <t xml:space="preserve">пуговица</t>
        </is>
      </c>
      <c r="AO145" t="inlineStr">
        <is>
          <t xml:space="preserve">текстиль</t>
        </is>
      </c>
      <c r="AP145" t="inlineStr">
        <is>
          <t xml:space="preserve">конный спорт</t>
        </is>
      </c>
      <c r="AR145" t="inlineStr">
        <is>
          <t xml:space="preserve">бриджи</t>
        </is>
      </c>
      <c r="AT145" t="inlineStr">
        <is>
          <t xml:space="preserve">спортивный</t>
        </is>
      </c>
      <c r="AU145" t="n">
        <v>25</v>
      </c>
      <c r="AV145" t="n">
        <v>20</v>
      </c>
      <c r="AW145" t="n">
        <v>5</v>
      </c>
      <c r="AX145" t="n">
        <v>500</v>
      </c>
    </row>
    <row r="146" ht="16.5" customHeight="true">
      <c r="A146" t="n">
        <v>2</v>
      </c>
      <c r="B146" t="inlineStr">
        <is>
          <t xml:space="preserve">RB-GRN</t>
        </is>
      </c>
      <c r="D146" t="inlineStr">
        <is>
          <t xml:space="preserve">Летние бриджи для верховой езды, зелёные</t>
        </is>
      </c>
      <c r="E146" t="inlineStr">
        <is>
          <t xml:space="preserve">运动紧身裤</t>
        </is>
      </c>
      <c r="G146"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6"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6" t="n">
        <v>0.5</v>
      </c>
      <c r="N146" t="n">
        <v>1</v>
      </c>
      <c r="O146" t="n">
        <v>1</v>
      </c>
      <c r="Q146" t="inlineStr">
        <is>
          <t xml:space="preserve">женский</t>
        </is>
      </c>
      <c r="S146" t="inlineStr">
        <is>
          <t xml:space="preserve">绿色</t>
        </is>
      </c>
      <c r="U146" t="n">
        <v>44</v>
      </c>
      <c r="V146" t="n">
        <v>44</v>
      </c>
      <c r="W146" t="n">
        <v>937</v>
      </c>
      <c r="AD146" t="inlineStr">
        <is>
          <t xml:space="preserve">задний</t>
        </is>
      </c>
      <c r="AE146" t="inlineStr">
        <is>
          <t xml:space="preserve">однотонный</t>
        </is>
      </c>
      <c r="AH146" t="inlineStr">
        <is>
          <t xml:space="preserve">высокая посадка;эластичная ткань;полная силиконовая лея</t>
        </is>
      </c>
      <c r="AL146" t="inlineStr">
        <is>
          <t xml:space="preserve">Китай</t>
        </is>
      </c>
      <c r="AM146" t="inlineStr">
        <is>
          <t xml:space="preserve">одежда для верховой езды</t>
        </is>
      </c>
      <c r="AN146" t="inlineStr">
        <is>
          <t xml:space="preserve">пуговица</t>
        </is>
      </c>
      <c r="AO146" t="inlineStr">
        <is>
          <t xml:space="preserve">текстиль</t>
        </is>
      </c>
      <c r="AP146" t="inlineStr">
        <is>
          <t xml:space="preserve">конный спорт</t>
        </is>
      </c>
      <c r="AR146" t="inlineStr">
        <is>
          <t xml:space="preserve">бриджи</t>
        </is>
      </c>
      <c r="AT146" t="inlineStr">
        <is>
          <t xml:space="preserve">спортивный</t>
        </is>
      </c>
      <c r="AU146" t="n">
        <v>25</v>
      </c>
      <c r="AV146" t="n">
        <v>20</v>
      </c>
      <c r="AW146" t="n">
        <v>5</v>
      </c>
      <c r="AX146" t="n">
        <v>500</v>
      </c>
    </row>
    <row r="147" ht="16.5" customHeight="true">
      <c r="A147" t="n">
        <v>2</v>
      </c>
      <c r="B147" t="inlineStr">
        <is>
          <t xml:space="preserve">RB-GRN</t>
        </is>
      </c>
      <c r="D147" t="inlineStr">
        <is>
          <t xml:space="preserve">Летние бриджи для верховой езды, зелёные</t>
        </is>
      </c>
      <c r="E147" t="inlineStr">
        <is>
          <t xml:space="preserve">运动紧身裤</t>
        </is>
      </c>
      <c r="G147" s="25" t="inlineStr">
        <is>
          <t xml:space="preserve">Женские бриджи для верховой езды в зелёный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7" t="inlineStr">
        <is>
          <t xml:space="preserve">https://raw.githubusercontent.com/ainner-will/wb-product-images/main/images/%E8%8B%B1%E6%96%87%E7%BC%96%E7%A0%81-1/RB-GRN/ChatGPT%20%E5%9B%BE%E5%83%8F%202026%E5%B9%B410%E6%9C%8814%E6%97%A5%2012_53_55-1.png;https://raw.githubusercontent.com/ainner-will/wb-product-images/main/images/%E8%8B%B1%E6%96%87%E7%BC%96%E7%A0%81-1/RB-GRN/ChatGPT%20%E5%9B%BE%E5%83%8F%202026%E5%B9%B410%E6%9C%8814%E6%97%A5%2012_53_56-2.png;https://raw.githubusercontent.com/ainner-will/wb-product-images/main/images/%E8%8B%B1%E6%96%87%E7%BC%96%E7%A0%81-1/RB-GRN/ChatGPT%20%E5%9B%BE%E5%83%8F%202026%E5%B9%B410%E6%9C%8814%E6%97%A5%2012_53_57-3.png;https://raw.githubusercontent.com/ainner-will/wb-product-images/main/images/%E8%8B%B1%E6%96%87%E7%BC%96%E7%A0%81-1/RB-GRN/ChatGPT%20%E5%9B%BE%E5%83%8F%202026%E5%B9%B410%E6%9C%8814%E6%97%A5%2012_53_58-4.png;https://raw.githubusercontent.com/ainner-will/wb-product-images/main/images/%E8%8B%B1%E6%96%87%E7%BC%96%E7%A0%81-1/RB-GRN/ChatGPT%20%E5%9B%BE%E5%83%8F%202026%E5%B9%B410%E6%9C%8814%E6%97%A5%2012_53_59-5.png;https://raw.githubusercontent.com/ainner-will/wb-product-images/main/images/%E8%8B%B1%E6%96%87%E7%BC%96%E7%A0%81-1/RB-GRN/ChatGPT%20%E5%9B%BE%E5%83%8F%202026%E5%B9%B410%E6%9C%8814%E6%97%A5%2012_54_00-6.png;https://raw.githubusercontent.com/ainner-will/wb-product-images/main/images/%E8%8B%B1%E6%96%87%E7%BC%96%E7%A0%81-1/RB-GRN/ChatGPT%20%E5%9B%BE%E5%83%8F%202026%E5%B9%B410%E6%9C%8814%E6%97%A5%2012_54_01-7.png;https://raw.githubusercontent.com/ainner-will/wb-product-images/main/images/%E8%8B%B1%E6%96%87%E7%BC%96%E7%A0%81-1/RB-GRN/ChatGPT%20%E5%9B%BE%E5%83%8F%202026%E5%B9%B410%E6%9C%8814%E6%97%A5%2012_54_02-8.png;https://raw.githubusercontent.com/ainner-will/wb-product-images/main/images/%E8%8B%B1%E6%96%87%E7%BC%96%E7%A0%81-1/RB-GRN/ChatGPT%20%E5%9B%BE%E5%83%8F%202026%E5%B9%B410%E6%9C%8814%E6%97%A5%2012_54_03-9.png;https://raw.githubusercontent.com/ainner-will/wb-product-images/main/images/%E8%8B%B1%E6%96%87%E7%BC%96%E7%A0%81-1/RB-GRN/ChatGPT%20%E5%9B%BE%E5%83%8F%202026%E5%B9%B410%E6%9C%8814%E6%97%A5%2012_54_04-10.png</t>
        </is>
      </c>
      <c r="K147" t="n">
        <v>0.5</v>
      </c>
      <c r="N147" t="n">
        <v>1</v>
      </c>
      <c r="O147" t="n">
        <v>1</v>
      </c>
      <c r="Q147" t="inlineStr">
        <is>
          <t xml:space="preserve">женский</t>
        </is>
      </c>
      <c r="S147" t="inlineStr">
        <is>
          <t xml:space="preserve">绿色</t>
        </is>
      </c>
      <c r="U147" t="n">
        <v>46</v>
      </c>
      <c r="V147" t="n">
        <v>46</v>
      </c>
      <c r="W147" t="n">
        <v>937</v>
      </c>
      <c r="AD147" t="inlineStr">
        <is>
          <t xml:space="preserve">задний</t>
        </is>
      </c>
      <c r="AE147" t="inlineStr">
        <is>
          <t xml:space="preserve">однотонный</t>
        </is>
      </c>
      <c r="AH147" t="inlineStr">
        <is>
          <t xml:space="preserve">высокая посадка;эластичная ткань;полная силиконовая лея</t>
        </is>
      </c>
      <c r="AL147" t="inlineStr">
        <is>
          <t xml:space="preserve">Китай</t>
        </is>
      </c>
      <c r="AM147" t="inlineStr">
        <is>
          <t xml:space="preserve">одежда для верховой езды</t>
        </is>
      </c>
      <c r="AN147" t="inlineStr">
        <is>
          <t xml:space="preserve">пуговица</t>
        </is>
      </c>
      <c r="AO147" t="inlineStr">
        <is>
          <t xml:space="preserve">текстиль</t>
        </is>
      </c>
      <c r="AP147" t="inlineStr">
        <is>
          <t xml:space="preserve">конный спорт</t>
        </is>
      </c>
      <c r="AR147" t="inlineStr">
        <is>
          <t xml:space="preserve">бриджи</t>
        </is>
      </c>
      <c r="AT147" t="inlineStr">
        <is>
          <t xml:space="preserve">спортивный</t>
        </is>
      </c>
      <c r="AU147" t="n">
        <v>25</v>
      </c>
      <c r="AV147" t="n">
        <v>20</v>
      </c>
      <c r="AW147" t="n">
        <v>5</v>
      </c>
      <c r="AX147" t="n">
        <v>500</v>
      </c>
    </row>
    <row r="148" ht="16.5" customHeight="true">
      <c r="A148" t="n">
        <v>2</v>
      </c>
      <c r="B148" t="inlineStr">
        <is>
          <t xml:space="preserve">RB-DGR03</t>
        </is>
      </c>
      <c r="D148" t="inlineStr">
        <is>
          <t xml:space="preserve">Летние бриджи для верховой езды, тёмно-серые</t>
        </is>
      </c>
      <c r="E148" t="inlineStr">
        <is>
          <t xml:space="preserve">运动紧身裤</t>
        </is>
      </c>
      <c r="G148"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8"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48" t="n">
        <v>0.5</v>
      </c>
      <c r="N148" t="n">
        <v>1</v>
      </c>
      <c r="O148" t="n">
        <v>1</v>
      </c>
      <c r="Q148" t="inlineStr">
        <is>
          <t xml:space="preserve">женский</t>
        </is>
      </c>
      <c r="S148" t="inlineStr">
        <is>
          <t xml:space="preserve">深灰色</t>
        </is>
      </c>
      <c r="U148" t="n">
        <v>35</v>
      </c>
      <c r="V148" t="n">
        <v>35</v>
      </c>
      <c r="W148" t="n">
        <v>937</v>
      </c>
      <c r="AD148" t="inlineStr">
        <is>
          <t xml:space="preserve">задний</t>
        </is>
      </c>
      <c r="AE148" t="inlineStr">
        <is>
          <t xml:space="preserve">однотонный</t>
        </is>
      </c>
      <c r="AH148" t="inlineStr">
        <is>
          <t xml:space="preserve">высокая посадка;эластичная ткань;полная силиконовая лея</t>
        </is>
      </c>
      <c r="AL148" t="inlineStr">
        <is>
          <t xml:space="preserve">Китай</t>
        </is>
      </c>
      <c r="AM148" t="inlineStr">
        <is>
          <t xml:space="preserve">одежда для верховой езды</t>
        </is>
      </c>
      <c r="AN148" t="inlineStr">
        <is>
          <t xml:space="preserve">пуговица</t>
        </is>
      </c>
      <c r="AO148" t="inlineStr">
        <is>
          <t xml:space="preserve">текстиль</t>
        </is>
      </c>
      <c r="AP148" t="inlineStr">
        <is>
          <t xml:space="preserve">конный спорт</t>
        </is>
      </c>
      <c r="AR148" t="inlineStr">
        <is>
          <t xml:space="preserve">бриджи</t>
        </is>
      </c>
      <c r="AT148" t="inlineStr">
        <is>
          <t xml:space="preserve">спортивный</t>
        </is>
      </c>
      <c r="AU148" t="n">
        <v>25</v>
      </c>
      <c r="AV148" t="n">
        <v>20</v>
      </c>
      <c r="AW148" t="n">
        <v>5</v>
      </c>
      <c r="AX148" t="n">
        <v>500</v>
      </c>
    </row>
    <row r="149" ht="16.5" customHeight="true">
      <c r="A149" t="n">
        <v>2</v>
      </c>
      <c r="B149" t="inlineStr">
        <is>
          <t xml:space="preserve">RB-DGR03</t>
        </is>
      </c>
      <c r="D149" t="inlineStr">
        <is>
          <t xml:space="preserve">Летние бриджи для верховой езды, тёмно-серые</t>
        </is>
      </c>
      <c r="E149" t="inlineStr">
        <is>
          <t xml:space="preserve">运动紧身裤</t>
        </is>
      </c>
      <c r="G149"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49"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49" t="n">
        <v>0.5</v>
      </c>
      <c r="N149" t="n">
        <v>1</v>
      </c>
      <c r="O149" t="n">
        <v>1</v>
      </c>
      <c r="Q149" t="inlineStr">
        <is>
          <t xml:space="preserve">женский</t>
        </is>
      </c>
      <c r="S149" t="inlineStr">
        <is>
          <t xml:space="preserve">深灰色</t>
        </is>
      </c>
      <c r="U149" t="n">
        <v>36</v>
      </c>
      <c r="V149" t="n">
        <v>36</v>
      </c>
      <c r="W149" t="n">
        <v>937</v>
      </c>
      <c r="AD149" t="inlineStr">
        <is>
          <t xml:space="preserve">задний</t>
        </is>
      </c>
      <c r="AE149" t="inlineStr">
        <is>
          <t xml:space="preserve">однотонный</t>
        </is>
      </c>
      <c r="AH149" t="inlineStr">
        <is>
          <t xml:space="preserve">высокая посадка;эластичная ткань;полная силиконовая лея</t>
        </is>
      </c>
      <c r="AL149" t="inlineStr">
        <is>
          <t xml:space="preserve">Китай</t>
        </is>
      </c>
      <c r="AM149" t="inlineStr">
        <is>
          <t xml:space="preserve">одежда для верховой езды</t>
        </is>
      </c>
      <c r="AN149" t="inlineStr">
        <is>
          <t xml:space="preserve">пуговица</t>
        </is>
      </c>
      <c r="AO149" t="inlineStr">
        <is>
          <t xml:space="preserve">текстиль</t>
        </is>
      </c>
      <c r="AP149" t="inlineStr">
        <is>
          <t xml:space="preserve">конный спорт</t>
        </is>
      </c>
      <c r="AR149" t="inlineStr">
        <is>
          <t xml:space="preserve">бриджи</t>
        </is>
      </c>
      <c r="AT149" t="inlineStr">
        <is>
          <t xml:space="preserve">спортивный</t>
        </is>
      </c>
      <c r="AU149" t="n">
        <v>25</v>
      </c>
      <c r="AV149" t="n">
        <v>20</v>
      </c>
      <c r="AW149" t="n">
        <v>5</v>
      </c>
      <c r="AX149" t="n">
        <v>500</v>
      </c>
    </row>
    <row r="150" ht="16.5" customHeight="true">
      <c r="A150" t="n">
        <v>2</v>
      </c>
      <c r="B150" t="inlineStr">
        <is>
          <t xml:space="preserve">RB-DGR03</t>
        </is>
      </c>
      <c r="D150" t="inlineStr">
        <is>
          <t xml:space="preserve">Летние бриджи для верховой езды, тёмно-серые</t>
        </is>
      </c>
      <c r="E150" t="inlineStr">
        <is>
          <t xml:space="preserve">运动紧身裤</t>
        </is>
      </c>
      <c r="G150"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0"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0" t="n">
        <v>0.5</v>
      </c>
      <c r="N150" t="n">
        <v>1</v>
      </c>
      <c r="O150" t="n">
        <v>1</v>
      </c>
      <c r="Q150" t="inlineStr">
        <is>
          <t xml:space="preserve">женский</t>
        </is>
      </c>
      <c r="S150" t="inlineStr">
        <is>
          <t xml:space="preserve">深灰色</t>
        </is>
      </c>
      <c r="U150" t="n">
        <v>37</v>
      </c>
      <c r="V150" t="n">
        <v>37</v>
      </c>
      <c r="W150" t="n">
        <v>937</v>
      </c>
      <c r="AD150" t="inlineStr">
        <is>
          <t xml:space="preserve">задний</t>
        </is>
      </c>
      <c r="AE150" t="inlineStr">
        <is>
          <t xml:space="preserve">однотонный</t>
        </is>
      </c>
      <c r="AH150" t="inlineStr">
        <is>
          <t xml:space="preserve">высокая посадка;эластичная ткань;полная силиконовая лея</t>
        </is>
      </c>
      <c r="AL150" t="inlineStr">
        <is>
          <t xml:space="preserve">Китай</t>
        </is>
      </c>
      <c r="AM150" t="inlineStr">
        <is>
          <t xml:space="preserve">одежда для верховой езды</t>
        </is>
      </c>
      <c r="AN150" t="inlineStr">
        <is>
          <t xml:space="preserve">пуговица</t>
        </is>
      </c>
      <c r="AO150" t="inlineStr">
        <is>
          <t xml:space="preserve">текстиль</t>
        </is>
      </c>
      <c r="AP150" t="inlineStr">
        <is>
          <t xml:space="preserve">конный спорт</t>
        </is>
      </c>
      <c r="AR150" t="inlineStr">
        <is>
          <t xml:space="preserve">бриджи</t>
        </is>
      </c>
      <c r="AT150" t="inlineStr">
        <is>
          <t xml:space="preserve">спортивный</t>
        </is>
      </c>
      <c r="AU150" t="n">
        <v>25</v>
      </c>
      <c r="AV150" t="n">
        <v>20</v>
      </c>
      <c r="AW150" t="n">
        <v>5</v>
      </c>
      <c r="AX150" t="n">
        <v>500</v>
      </c>
    </row>
    <row r="151" ht="16.5" customHeight="true">
      <c r="A151" t="n">
        <v>2</v>
      </c>
      <c r="B151" t="inlineStr">
        <is>
          <t xml:space="preserve">RB-DGR03</t>
        </is>
      </c>
      <c r="D151" t="inlineStr">
        <is>
          <t xml:space="preserve">Летние бриджи для верховой езды, тёмно-серые</t>
        </is>
      </c>
      <c r="E151" t="inlineStr">
        <is>
          <t xml:space="preserve">运动紧身裤</t>
        </is>
      </c>
      <c r="G151"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1"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1" t="n">
        <v>0.5</v>
      </c>
      <c r="N151" t="n">
        <v>1</v>
      </c>
      <c r="O151" t="n">
        <v>1</v>
      </c>
      <c r="Q151" t="inlineStr">
        <is>
          <t xml:space="preserve">женский</t>
        </is>
      </c>
      <c r="S151" t="inlineStr">
        <is>
          <t xml:space="preserve">深灰色</t>
        </is>
      </c>
      <c r="U151" t="n">
        <v>38</v>
      </c>
      <c r="V151" t="n">
        <v>38</v>
      </c>
      <c r="W151" t="n">
        <v>937</v>
      </c>
      <c r="AD151" t="inlineStr">
        <is>
          <t xml:space="preserve">задний</t>
        </is>
      </c>
      <c r="AE151" t="inlineStr">
        <is>
          <t xml:space="preserve">однотонный</t>
        </is>
      </c>
      <c r="AH151" t="inlineStr">
        <is>
          <t xml:space="preserve">высокая посадка;эластичная ткань;полная силиконовая лея</t>
        </is>
      </c>
      <c r="AL151" t="inlineStr">
        <is>
          <t xml:space="preserve">Китай</t>
        </is>
      </c>
      <c r="AM151" t="inlineStr">
        <is>
          <t xml:space="preserve">одежда для верховой езды</t>
        </is>
      </c>
      <c r="AN151" t="inlineStr">
        <is>
          <t xml:space="preserve">пуговица</t>
        </is>
      </c>
      <c r="AO151" t="inlineStr">
        <is>
          <t xml:space="preserve">текстиль</t>
        </is>
      </c>
      <c r="AP151" t="inlineStr">
        <is>
          <t xml:space="preserve">конный спорт</t>
        </is>
      </c>
      <c r="AR151" t="inlineStr">
        <is>
          <t xml:space="preserve">бриджи</t>
        </is>
      </c>
      <c r="AT151" t="inlineStr">
        <is>
          <t xml:space="preserve">спортивный</t>
        </is>
      </c>
      <c r="AU151" t="n">
        <v>25</v>
      </c>
      <c r="AV151" t="n">
        <v>20</v>
      </c>
      <c r="AW151" t="n">
        <v>5</v>
      </c>
      <c r="AX151" t="n">
        <v>500</v>
      </c>
    </row>
    <row r="152" ht="16.5" customHeight="true">
      <c r="A152" t="n">
        <v>2</v>
      </c>
      <c r="B152" t="inlineStr">
        <is>
          <t xml:space="preserve">RB-DGR03</t>
        </is>
      </c>
      <c r="D152" t="inlineStr">
        <is>
          <t xml:space="preserve">Летние бриджи для верховой езды, тёмно-серые</t>
        </is>
      </c>
      <c r="E152" t="inlineStr">
        <is>
          <t xml:space="preserve">运动紧身裤</t>
        </is>
      </c>
      <c r="G152"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2"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2" t="n">
        <v>0.5</v>
      </c>
      <c r="N152" t="n">
        <v>1</v>
      </c>
      <c r="O152" t="n">
        <v>1</v>
      </c>
      <c r="Q152" t="inlineStr">
        <is>
          <t xml:space="preserve">женский</t>
        </is>
      </c>
      <c r="S152" t="inlineStr">
        <is>
          <t xml:space="preserve">深灰色</t>
        </is>
      </c>
      <c r="U152" t="n">
        <v>39</v>
      </c>
      <c r="V152" t="n">
        <v>39</v>
      </c>
      <c r="W152" t="n">
        <v>937</v>
      </c>
      <c r="AD152" t="inlineStr">
        <is>
          <t xml:space="preserve">задний</t>
        </is>
      </c>
      <c r="AE152" t="inlineStr">
        <is>
          <t xml:space="preserve">однотонный</t>
        </is>
      </c>
      <c r="AH152" t="inlineStr">
        <is>
          <t xml:space="preserve">высокая посадка;эластичная ткань;полная силиконовая лея</t>
        </is>
      </c>
      <c r="AL152" t="inlineStr">
        <is>
          <t xml:space="preserve">Китай</t>
        </is>
      </c>
      <c r="AM152" t="inlineStr">
        <is>
          <t xml:space="preserve">одежда для верховой езды</t>
        </is>
      </c>
      <c r="AN152" t="inlineStr">
        <is>
          <t xml:space="preserve">пуговица</t>
        </is>
      </c>
      <c r="AO152" t="inlineStr">
        <is>
          <t xml:space="preserve">текстиль</t>
        </is>
      </c>
      <c r="AP152" t="inlineStr">
        <is>
          <t xml:space="preserve">конный спорт</t>
        </is>
      </c>
      <c r="AR152" t="inlineStr">
        <is>
          <t xml:space="preserve">бриджи</t>
        </is>
      </c>
      <c r="AT152" t="inlineStr">
        <is>
          <t xml:space="preserve">спортивный</t>
        </is>
      </c>
      <c r="AU152" t="n">
        <v>25</v>
      </c>
      <c r="AV152" t="n">
        <v>20</v>
      </c>
      <c r="AW152" t="n">
        <v>5</v>
      </c>
      <c r="AX152" t="n">
        <v>500</v>
      </c>
    </row>
    <row r="153" ht="16.5" customHeight="true">
      <c r="A153" t="n">
        <v>2</v>
      </c>
      <c r="B153" t="inlineStr">
        <is>
          <t xml:space="preserve">RB-DGR03</t>
        </is>
      </c>
      <c r="D153" t="inlineStr">
        <is>
          <t xml:space="preserve">Летние бриджи для верховой езды, тёмно-серые</t>
        </is>
      </c>
      <c r="E153" t="inlineStr">
        <is>
          <t xml:space="preserve">运动紧身裤</t>
        </is>
      </c>
      <c r="G153"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3"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3" t="n">
        <v>0.5</v>
      </c>
      <c r="N153" t="n">
        <v>1</v>
      </c>
      <c r="O153" t="n">
        <v>1</v>
      </c>
      <c r="Q153" t="inlineStr">
        <is>
          <t xml:space="preserve">женский</t>
        </is>
      </c>
      <c r="S153" t="inlineStr">
        <is>
          <t xml:space="preserve">深灰色</t>
        </is>
      </c>
      <c r="U153" t="n">
        <v>41</v>
      </c>
      <c r="V153" t="n">
        <v>41</v>
      </c>
      <c r="W153" t="n">
        <v>937</v>
      </c>
      <c r="AD153" t="inlineStr">
        <is>
          <t xml:space="preserve">задний</t>
        </is>
      </c>
      <c r="AE153" t="inlineStr">
        <is>
          <t xml:space="preserve">однотонный</t>
        </is>
      </c>
      <c r="AH153" t="inlineStr">
        <is>
          <t xml:space="preserve">высокая посадка;эластичная ткань;полная силиконовая лея</t>
        </is>
      </c>
      <c r="AL153" t="inlineStr">
        <is>
          <t xml:space="preserve">Китай</t>
        </is>
      </c>
      <c r="AM153" t="inlineStr">
        <is>
          <t xml:space="preserve">одежда для верховой езды</t>
        </is>
      </c>
      <c r="AN153" t="inlineStr">
        <is>
          <t xml:space="preserve">пуговица</t>
        </is>
      </c>
      <c r="AO153" t="inlineStr">
        <is>
          <t xml:space="preserve">текстиль</t>
        </is>
      </c>
      <c r="AP153" t="inlineStr">
        <is>
          <t xml:space="preserve">конный спорт</t>
        </is>
      </c>
      <c r="AR153" t="inlineStr">
        <is>
          <t xml:space="preserve">бриджи</t>
        </is>
      </c>
      <c r="AT153" t="inlineStr">
        <is>
          <t xml:space="preserve">спортивный</t>
        </is>
      </c>
      <c r="AU153" t="n">
        <v>25</v>
      </c>
      <c r="AV153" t="n">
        <v>20</v>
      </c>
      <c r="AW153" t="n">
        <v>5</v>
      </c>
      <c r="AX153" t="n">
        <v>500</v>
      </c>
    </row>
    <row r="154" ht="16.5" customHeight="true">
      <c r="A154" t="n">
        <v>2</v>
      </c>
      <c r="B154" t="inlineStr">
        <is>
          <t xml:space="preserve">RB-DGR03</t>
        </is>
      </c>
      <c r="D154" t="inlineStr">
        <is>
          <t xml:space="preserve">Летние бриджи для верховой езды, тёмно-серые</t>
        </is>
      </c>
      <c r="E154" t="inlineStr">
        <is>
          <t xml:space="preserve">运动紧身裤</t>
        </is>
      </c>
      <c r="G154"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4"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4" t="n">
        <v>0.5</v>
      </c>
      <c r="N154" t="n">
        <v>1</v>
      </c>
      <c r="O154" t="n">
        <v>1</v>
      </c>
      <c r="Q154" t="inlineStr">
        <is>
          <t xml:space="preserve">женский</t>
        </is>
      </c>
      <c r="S154" t="inlineStr">
        <is>
          <t xml:space="preserve">深灰色</t>
        </is>
      </c>
      <c r="U154" t="n">
        <v>43</v>
      </c>
      <c r="V154" t="n">
        <v>43</v>
      </c>
      <c r="W154" t="n">
        <v>937</v>
      </c>
      <c r="AD154" t="inlineStr">
        <is>
          <t xml:space="preserve">задний</t>
        </is>
      </c>
      <c r="AE154" t="inlineStr">
        <is>
          <t xml:space="preserve">однотонный</t>
        </is>
      </c>
      <c r="AH154" t="inlineStr">
        <is>
          <t xml:space="preserve">высокая посадка;эластичная ткань;полная силиконовая лея</t>
        </is>
      </c>
      <c r="AL154" t="inlineStr">
        <is>
          <t xml:space="preserve">Китай</t>
        </is>
      </c>
      <c r="AM154" t="inlineStr">
        <is>
          <t xml:space="preserve">одежда для верховой езды</t>
        </is>
      </c>
      <c r="AN154" t="inlineStr">
        <is>
          <t xml:space="preserve">пуговица</t>
        </is>
      </c>
      <c r="AO154" t="inlineStr">
        <is>
          <t xml:space="preserve">текстиль</t>
        </is>
      </c>
      <c r="AP154" t="inlineStr">
        <is>
          <t xml:space="preserve">конный спорт</t>
        </is>
      </c>
      <c r="AR154" t="inlineStr">
        <is>
          <t xml:space="preserve">бриджи</t>
        </is>
      </c>
      <c r="AT154" t="inlineStr">
        <is>
          <t xml:space="preserve">спортивный</t>
        </is>
      </c>
      <c r="AU154" t="n">
        <v>25</v>
      </c>
      <c r="AV154" t="n">
        <v>20</v>
      </c>
      <c r="AW154" t="n">
        <v>5</v>
      </c>
      <c r="AX154" t="n">
        <v>500</v>
      </c>
    </row>
    <row r="155" ht="16.5" customHeight="true">
      <c r="A155" t="n">
        <v>2</v>
      </c>
      <c r="B155" t="inlineStr">
        <is>
          <t xml:space="preserve">RB-DGR03</t>
        </is>
      </c>
      <c r="D155" t="inlineStr">
        <is>
          <t xml:space="preserve">Летние бриджи для верховой езды, тёмно-серые</t>
        </is>
      </c>
      <c r="E155" t="inlineStr">
        <is>
          <t xml:space="preserve">运动紧身裤</t>
        </is>
      </c>
      <c r="G155"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5"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5" t="n">
        <v>0.5</v>
      </c>
      <c r="N155" t="n">
        <v>1</v>
      </c>
      <c r="O155" t="n">
        <v>1</v>
      </c>
      <c r="Q155" t="inlineStr">
        <is>
          <t xml:space="preserve">женский</t>
        </is>
      </c>
      <c r="S155" t="inlineStr">
        <is>
          <t xml:space="preserve">深灰色</t>
        </is>
      </c>
      <c r="U155" t="n">
        <v>45</v>
      </c>
      <c r="V155" t="n">
        <v>45</v>
      </c>
      <c r="W155" t="n">
        <v>937</v>
      </c>
      <c r="AD155" t="inlineStr">
        <is>
          <t xml:space="preserve">задний</t>
        </is>
      </c>
      <c r="AE155" t="inlineStr">
        <is>
          <t xml:space="preserve">однотонный</t>
        </is>
      </c>
      <c r="AH155" t="inlineStr">
        <is>
          <t xml:space="preserve">высокая посадка;эластичная ткань;полная силиконовая лея</t>
        </is>
      </c>
      <c r="AL155" t="inlineStr">
        <is>
          <t xml:space="preserve">Китай</t>
        </is>
      </c>
      <c r="AM155" t="inlineStr">
        <is>
          <t xml:space="preserve">одежда для верховой езды</t>
        </is>
      </c>
      <c r="AN155" t="inlineStr">
        <is>
          <t xml:space="preserve">пуговица</t>
        </is>
      </c>
      <c r="AO155" t="inlineStr">
        <is>
          <t xml:space="preserve">текстиль</t>
        </is>
      </c>
      <c r="AP155" t="inlineStr">
        <is>
          <t xml:space="preserve">конный спорт</t>
        </is>
      </c>
      <c r="AR155" t="inlineStr">
        <is>
          <t xml:space="preserve">бриджи</t>
        </is>
      </c>
      <c r="AT155" t="inlineStr">
        <is>
          <t xml:space="preserve">спортивный</t>
        </is>
      </c>
      <c r="AU155" t="n">
        <v>25</v>
      </c>
      <c r="AV155" t="n">
        <v>20</v>
      </c>
      <c r="AW155" t="n">
        <v>5</v>
      </c>
      <c r="AX155" t="n">
        <v>500</v>
      </c>
    </row>
    <row r="156" ht="16.5" customHeight="true">
      <c r="A156" t="n">
        <v>2</v>
      </c>
      <c r="B156" t="inlineStr">
        <is>
          <t xml:space="preserve">RB-DGR03</t>
        </is>
      </c>
      <c r="D156" t="inlineStr">
        <is>
          <t xml:space="preserve">Летние бриджи для верховой езды, тёмно-серые</t>
        </is>
      </c>
      <c r="E156" t="inlineStr">
        <is>
          <t xml:space="preserve">运动紧身裤</t>
        </is>
      </c>
      <c r="G156"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6"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6" t="n">
        <v>0.5</v>
      </c>
      <c r="N156" t="n">
        <v>1</v>
      </c>
      <c r="O156" t="n">
        <v>1</v>
      </c>
      <c r="Q156" t="inlineStr">
        <is>
          <t xml:space="preserve">женский</t>
        </is>
      </c>
      <c r="S156" t="inlineStr">
        <is>
          <t xml:space="preserve">深灰色</t>
        </is>
      </c>
      <c r="U156" t="n">
        <v>47</v>
      </c>
      <c r="V156" t="n">
        <v>47</v>
      </c>
      <c r="W156" t="n">
        <v>937</v>
      </c>
      <c r="AD156" t="inlineStr">
        <is>
          <t xml:space="preserve">задний</t>
        </is>
      </c>
      <c r="AE156" t="inlineStr">
        <is>
          <t xml:space="preserve">однотонный</t>
        </is>
      </c>
      <c r="AH156" t="inlineStr">
        <is>
          <t xml:space="preserve">высокая посадка;эластичная ткань;полная силиконовая лея</t>
        </is>
      </c>
      <c r="AL156" t="inlineStr">
        <is>
          <t xml:space="preserve">Китай</t>
        </is>
      </c>
      <c r="AM156" t="inlineStr">
        <is>
          <t xml:space="preserve">одежда для верховой езды</t>
        </is>
      </c>
      <c r="AN156" t="inlineStr">
        <is>
          <t xml:space="preserve">пуговица</t>
        </is>
      </c>
      <c r="AO156" t="inlineStr">
        <is>
          <t xml:space="preserve">текстиль</t>
        </is>
      </c>
      <c r="AP156" t="inlineStr">
        <is>
          <t xml:space="preserve">конный спорт</t>
        </is>
      </c>
      <c r="AR156" t="inlineStr">
        <is>
          <t xml:space="preserve">бриджи</t>
        </is>
      </c>
      <c r="AT156" t="inlineStr">
        <is>
          <t xml:space="preserve">спортивный</t>
        </is>
      </c>
      <c r="AU156" t="n">
        <v>25</v>
      </c>
      <c r="AV156" t="n">
        <v>20</v>
      </c>
      <c r="AW156" t="n">
        <v>5</v>
      </c>
      <c r="AX156" t="n">
        <v>500</v>
      </c>
    </row>
    <row r="157" ht="16.5" customHeight="true">
      <c r="A157" t="n">
        <v>2</v>
      </c>
      <c r="B157" t="inlineStr">
        <is>
          <t xml:space="preserve">RB-DGR03</t>
        </is>
      </c>
      <c r="D157" t="inlineStr">
        <is>
          <t xml:space="preserve">Летние бриджи для верховой езды, тёмно-серые</t>
        </is>
      </c>
      <c r="E157" t="inlineStr">
        <is>
          <t xml:space="preserve">运动紧身裤</t>
        </is>
      </c>
      <c r="G157"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7"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7" t="n">
        <v>0.5</v>
      </c>
      <c r="N157" t="n">
        <v>1</v>
      </c>
      <c r="O157" t="n">
        <v>1</v>
      </c>
      <c r="Q157" t="inlineStr">
        <is>
          <t xml:space="preserve">женский</t>
        </is>
      </c>
      <c r="S157" t="inlineStr">
        <is>
          <t xml:space="preserve">深灰色</t>
        </is>
      </c>
      <c r="U157" t="n">
        <v>40</v>
      </c>
      <c r="V157" t="n">
        <v>40</v>
      </c>
      <c r="W157" t="n">
        <v>937</v>
      </c>
      <c r="AD157" t="inlineStr">
        <is>
          <t xml:space="preserve">задний</t>
        </is>
      </c>
      <c r="AE157" t="inlineStr">
        <is>
          <t xml:space="preserve">однотонный</t>
        </is>
      </c>
      <c r="AH157" t="inlineStr">
        <is>
          <t xml:space="preserve">высокая посадка;эластичная ткань;полная силиконовая лея</t>
        </is>
      </c>
      <c r="AL157" t="inlineStr">
        <is>
          <t xml:space="preserve">Китай</t>
        </is>
      </c>
      <c r="AM157" t="inlineStr">
        <is>
          <t xml:space="preserve">одежда для верховой езды</t>
        </is>
      </c>
      <c r="AN157" t="inlineStr">
        <is>
          <t xml:space="preserve">пуговица</t>
        </is>
      </c>
      <c r="AO157" t="inlineStr">
        <is>
          <t xml:space="preserve">текстиль</t>
        </is>
      </c>
      <c r="AP157" t="inlineStr">
        <is>
          <t xml:space="preserve">конный спорт</t>
        </is>
      </c>
      <c r="AR157" t="inlineStr">
        <is>
          <t xml:space="preserve">бриджи</t>
        </is>
      </c>
      <c r="AT157" t="inlineStr">
        <is>
          <t xml:space="preserve">спортивный</t>
        </is>
      </c>
      <c r="AU157" t="n">
        <v>25</v>
      </c>
      <c r="AV157" t="n">
        <v>20</v>
      </c>
      <c r="AW157" t="n">
        <v>5</v>
      </c>
      <c r="AX157" t="n">
        <v>500</v>
      </c>
    </row>
    <row r="158" ht="16.5" customHeight="true">
      <c r="A158" t="n">
        <v>2</v>
      </c>
      <c r="B158" t="inlineStr">
        <is>
          <t xml:space="preserve">RB-DGR03</t>
        </is>
      </c>
      <c r="D158" t="inlineStr">
        <is>
          <t xml:space="preserve">Летние бриджи для верховой езды, тёмно-серые</t>
        </is>
      </c>
      <c r="E158" t="inlineStr">
        <is>
          <t xml:space="preserve">运动紧身裤</t>
        </is>
      </c>
      <c r="G158"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8"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8" t="n">
        <v>0.5</v>
      </c>
      <c r="N158" t="n">
        <v>1</v>
      </c>
      <c r="O158" t="n">
        <v>1</v>
      </c>
      <c r="Q158" t="inlineStr">
        <is>
          <t xml:space="preserve">женский</t>
        </is>
      </c>
      <c r="S158" t="inlineStr">
        <is>
          <t xml:space="preserve">深灰色</t>
        </is>
      </c>
      <c r="U158" t="n">
        <v>42</v>
      </c>
      <c r="V158" t="n">
        <v>42</v>
      </c>
      <c r="W158" t="n">
        <v>937</v>
      </c>
      <c r="AD158" t="inlineStr">
        <is>
          <t xml:space="preserve">задний</t>
        </is>
      </c>
      <c r="AE158" t="inlineStr">
        <is>
          <t xml:space="preserve">однотонный</t>
        </is>
      </c>
      <c r="AH158" t="inlineStr">
        <is>
          <t xml:space="preserve">высокая посадка;эластичная ткань;полная силиконовая лея</t>
        </is>
      </c>
      <c r="AL158" t="inlineStr">
        <is>
          <t xml:space="preserve">Китай</t>
        </is>
      </c>
      <c r="AM158" t="inlineStr">
        <is>
          <t xml:space="preserve">одежда для верховой езды</t>
        </is>
      </c>
      <c r="AN158" t="inlineStr">
        <is>
          <t xml:space="preserve">пуговица</t>
        </is>
      </c>
      <c r="AO158" t="inlineStr">
        <is>
          <t xml:space="preserve">текстиль</t>
        </is>
      </c>
      <c r="AP158" t="inlineStr">
        <is>
          <t xml:space="preserve">конный спорт</t>
        </is>
      </c>
      <c r="AR158" t="inlineStr">
        <is>
          <t xml:space="preserve">бриджи</t>
        </is>
      </c>
      <c r="AT158" t="inlineStr">
        <is>
          <t xml:space="preserve">спортивный</t>
        </is>
      </c>
      <c r="AU158" t="n">
        <v>25</v>
      </c>
      <c r="AV158" t="n">
        <v>20</v>
      </c>
      <c r="AW158" t="n">
        <v>5</v>
      </c>
      <c r="AX158" t="n">
        <v>500</v>
      </c>
    </row>
    <row r="159" ht="16.5" customHeight="true">
      <c r="A159" t="n">
        <v>2</v>
      </c>
      <c r="B159" t="inlineStr">
        <is>
          <t xml:space="preserve">RB-DGR03</t>
        </is>
      </c>
      <c r="D159" t="inlineStr">
        <is>
          <t xml:space="preserve">Летние бриджи для верховой езды, тёмно-серые</t>
        </is>
      </c>
      <c r="E159" t="inlineStr">
        <is>
          <t xml:space="preserve">运动紧身裤</t>
        </is>
      </c>
      <c r="G159"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59"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59" t="n">
        <v>0.5</v>
      </c>
      <c r="N159" t="n">
        <v>1</v>
      </c>
      <c r="O159" t="n">
        <v>1</v>
      </c>
      <c r="Q159" t="inlineStr">
        <is>
          <t xml:space="preserve">женский</t>
        </is>
      </c>
      <c r="S159" t="inlineStr">
        <is>
          <t xml:space="preserve">深灰色</t>
        </is>
      </c>
      <c r="U159" t="n">
        <v>44</v>
      </c>
      <c r="V159" t="n">
        <v>44</v>
      </c>
      <c r="W159" t="n">
        <v>937</v>
      </c>
      <c r="AD159" t="inlineStr">
        <is>
          <t xml:space="preserve">задний</t>
        </is>
      </c>
      <c r="AE159" t="inlineStr">
        <is>
          <t xml:space="preserve">однотонный</t>
        </is>
      </c>
      <c r="AH159" t="inlineStr">
        <is>
          <t xml:space="preserve">высокая посадка;эластичная ткань;полная силиконовая лея</t>
        </is>
      </c>
      <c r="AL159" t="inlineStr">
        <is>
          <t xml:space="preserve">Китай</t>
        </is>
      </c>
      <c r="AM159" t="inlineStr">
        <is>
          <t xml:space="preserve">одежда для верховой езды</t>
        </is>
      </c>
      <c r="AN159" t="inlineStr">
        <is>
          <t xml:space="preserve">пуговица</t>
        </is>
      </c>
      <c r="AO159" t="inlineStr">
        <is>
          <t xml:space="preserve">текстиль</t>
        </is>
      </c>
      <c r="AP159" t="inlineStr">
        <is>
          <t xml:space="preserve">конный спорт</t>
        </is>
      </c>
      <c r="AR159" t="inlineStr">
        <is>
          <t xml:space="preserve">бриджи</t>
        </is>
      </c>
      <c r="AT159" t="inlineStr">
        <is>
          <t xml:space="preserve">спортивный</t>
        </is>
      </c>
      <c r="AU159" t="n">
        <v>25</v>
      </c>
      <c r="AV159" t="n">
        <v>20</v>
      </c>
      <c r="AW159" t="n">
        <v>5</v>
      </c>
      <c r="AX159" t="n">
        <v>500</v>
      </c>
    </row>
    <row r="160" ht="16.5" customHeight="true">
      <c r="A160" t="n">
        <v>2</v>
      </c>
      <c r="B160" t="inlineStr">
        <is>
          <t xml:space="preserve">RB-DGR03</t>
        </is>
      </c>
      <c r="D160" t="inlineStr">
        <is>
          <t xml:space="preserve">Летние бриджи для верховой езды, тёмно-серые</t>
        </is>
      </c>
      <c r="E160" t="inlineStr">
        <is>
          <t xml:space="preserve">运动紧身裤</t>
        </is>
      </c>
      <c r="G160" s="25" t="inlineStr">
        <is>
          <t xml:space="preserve">Женские бриджи для верховой езды в тёмно-серый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создаёт дополнительное сцепление с седлом по всей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Задний карман дополняет лаконичный спортивный силуэт и подходит для лёгких небольших предметов. Однотонное оформление легко сочетается с экипировкой спокойных и контрастных оттенков.
Модель ориентирована на летний сезон и сочетает прилегающий крой с полной контактной зоной для занятий верховой ездой.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0" t="inlineStr">
        <is>
          <t xml:space="preserve">https://raw.githubusercontent.com/ainner-will/wb-product-images/main/images/%E8%8B%B1%E6%96%87%E7%BC%96%E7%A0%81-1/RB-DGR03/ChatGPT%20%E5%9B%BE%E5%83%8F%202026%E5%B9%B410%E6%9C%8814%E6%97%A5%2012_49_28-1.png;https://raw.githubusercontent.com/ainner-will/wb-product-images/main/images/%E8%8B%B1%E6%96%87%E7%BC%96%E7%A0%81-1/RB-DGR03/ChatGPT%20%E5%9B%BE%E5%83%8F%202026%E5%B9%B410%E6%9C%8814%E6%97%A5%2012_49_30-2.png;https://raw.githubusercontent.com/ainner-will/wb-product-images/main/images/%E8%8B%B1%E6%96%87%E7%BC%96%E7%A0%81-1/RB-DGR03/ChatGPT%20%E5%9B%BE%E5%83%8F%202026%E5%B9%B410%E6%9C%8814%E6%97%A5%2012_49_31-3.png;https://raw.githubusercontent.com/ainner-will/wb-product-images/main/images/%E8%8B%B1%E6%96%87%E7%BC%96%E7%A0%81-1/RB-DGR03/ChatGPT%20%E5%9B%BE%E5%83%8F%202026%E5%B9%B410%E6%9C%8814%E6%97%A5%2012_49_32-4.png;https://raw.githubusercontent.com/ainner-will/wb-product-images/main/images/%E8%8B%B1%E6%96%87%E7%BC%96%E7%A0%81-1/RB-DGR03/ChatGPT%20%E5%9B%BE%E5%83%8F%202026%E5%B9%B410%E6%9C%8814%E6%97%A5%2012_49_34-5.png;https://raw.githubusercontent.com/ainner-will/wb-product-images/main/images/%E8%8B%B1%E6%96%87%E7%BC%96%E7%A0%81-1/RB-DGR03/ChatGPT%20%E5%9B%BE%E5%83%8F%202026%E5%B9%B410%E6%9C%8814%E6%97%A5%2012_49_37-6.png;https://raw.githubusercontent.com/ainner-will/wb-product-images/main/images/%E8%8B%B1%E6%96%87%E7%BC%96%E7%A0%81-1/RB-DGR03/ChatGPT%20%E5%9B%BE%E5%83%8F%202026%E5%B9%B410%E6%9C%8814%E6%97%A5%2012_49_37-7.png;https://raw.githubusercontent.com/ainner-will/wb-product-images/main/images/%E8%8B%B1%E6%96%87%E7%BC%96%E7%A0%81-1/RB-DGR03/ChatGPT%20%E5%9B%BE%E5%83%8F%202026%E5%B9%B410%E6%9C%8814%E6%97%A5%2012_49_38-8.png;https://raw.githubusercontent.com/ainner-will/wb-product-images/main/images/%E8%8B%B1%E6%96%87%E7%BC%96%E7%A0%81-1/RB-DGR03/ChatGPT%20%E5%9B%BE%E5%83%8F%202026%E5%B9%B410%E6%9C%8814%E6%97%A5%2012_49_39-9.png;https://raw.githubusercontent.com/ainner-will/wb-product-images/main/images/%E8%8B%B1%E6%96%87%E7%BC%96%E7%A0%81-1/RB-DGR03/ChatGPT%20%E5%9B%BE%E5%83%8F%202026%E5%B9%B410%E6%9C%8814%E6%97%A5%2012_49_42-10.png</t>
        </is>
      </c>
      <c r="K160" t="n">
        <v>0.5</v>
      </c>
      <c r="N160" t="n">
        <v>1</v>
      </c>
      <c r="O160" t="n">
        <v>1</v>
      </c>
      <c r="Q160" t="inlineStr">
        <is>
          <t xml:space="preserve">женский</t>
        </is>
      </c>
      <c r="S160" t="inlineStr">
        <is>
          <t xml:space="preserve">深灰色</t>
        </is>
      </c>
      <c r="U160" t="n">
        <v>46</v>
      </c>
      <c r="V160" t="n">
        <v>46</v>
      </c>
      <c r="W160" t="n">
        <v>937</v>
      </c>
      <c r="AD160" t="inlineStr">
        <is>
          <t xml:space="preserve">задний</t>
        </is>
      </c>
      <c r="AE160" t="inlineStr">
        <is>
          <t xml:space="preserve">однотонный</t>
        </is>
      </c>
      <c r="AH160" t="inlineStr">
        <is>
          <t xml:space="preserve">высокая посадка;эластичная ткань;полная силиконовая лея</t>
        </is>
      </c>
      <c r="AL160" t="inlineStr">
        <is>
          <t xml:space="preserve">Китай</t>
        </is>
      </c>
      <c r="AM160" t="inlineStr">
        <is>
          <t xml:space="preserve">одежда для верховой езды</t>
        </is>
      </c>
      <c r="AN160" t="inlineStr">
        <is>
          <t xml:space="preserve">пуговица</t>
        </is>
      </c>
      <c r="AO160" t="inlineStr">
        <is>
          <t xml:space="preserve">текстиль</t>
        </is>
      </c>
      <c r="AP160" t="inlineStr">
        <is>
          <t xml:space="preserve">конный спорт</t>
        </is>
      </c>
      <c r="AR160" t="inlineStr">
        <is>
          <t xml:space="preserve">бриджи</t>
        </is>
      </c>
      <c r="AT160" t="inlineStr">
        <is>
          <t xml:space="preserve">спортивный</t>
        </is>
      </c>
      <c r="AU160" t="n">
        <v>25</v>
      </c>
      <c r="AV160" t="n">
        <v>20</v>
      </c>
      <c r="AW160" t="n">
        <v>5</v>
      </c>
      <c r="AX160" t="n">
        <v>500</v>
      </c>
    </row>
    <row r="161" ht="16.5" customHeight="true">
      <c r="A161" t="n">
        <v>3</v>
      </c>
      <c r="B161" t="inlineStr">
        <is>
          <t xml:space="preserve">RB-F104-BLK</t>
        </is>
      </c>
      <c r="D161" t="inlineStr">
        <is>
          <t xml:space="preserve">Бриджи для верховой езды с коленной леей, чёрные</t>
        </is>
      </c>
      <c r="E161" t="inlineStr">
        <is>
          <t xml:space="preserve">运动紧身裤</t>
        </is>
      </c>
      <c r="G16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1"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1" t="n">
        <v>0.5</v>
      </c>
      <c r="N161" t="n">
        <v>1</v>
      </c>
      <c r="O161" t="n">
        <v>1</v>
      </c>
      <c r="Q161" t="inlineStr">
        <is>
          <t xml:space="preserve">женский</t>
        </is>
      </c>
      <c r="S161" t="inlineStr">
        <is>
          <t xml:space="preserve">黑色</t>
        </is>
      </c>
      <c r="U161" t="n">
        <v>35</v>
      </c>
      <c r="V161" t="n">
        <v>35</v>
      </c>
      <c r="W161" t="n">
        <v>770</v>
      </c>
      <c r="AD161" t="inlineStr">
        <is>
          <t xml:space="preserve">боковой на молнии</t>
        </is>
      </c>
      <c r="AE161" t="inlineStr">
        <is>
          <t xml:space="preserve">однотонный</t>
        </is>
      </c>
      <c r="AH161" t="inlineStr">
        <is>
          <t xml:space="preserve">высокая посадка;эластичная ткань;коленная силиконовая лея</t>
        </is>
      </c>
      <c r="AL161" t="inlineStr">
        <is>
          <t xml:space="preserve">Китай</t>
        </is>
      </c>
      <c r="AM161" t="inlineStr">
        <is>
          <t xml:space="preserve">одежда для верховой езды</t>
        </is>
      </c>
      <c r="AN161" t="inlineStr">
        <is>
          <t xml:space="preserve">пуговица</t>
        </is>
      </c>
      <c r="AO161" t="inlineStr">
        <is>
          <t xml:space="preserve">текстиль</t>
        </is>
      </c>
      <c r="AP161" t="inlineStr">
        <is>
          <t xml:space="preserve">конный спорт</t>
        </is>
      </c>
      <c r="AR161" t="inlineStr">
        <is>
          <t xml:space="preserve">бриджи</t>
        </is>
      </c>
      <c r="AT161" t="inlineStr">
        <is>
          <t xml:space="preserve">спортивный</t>
        </is>
      </c>
      <c r="AU161" t="n">
        <v>30</v>
      </c>
      <c r="AV161" t="n">
        <v>25</v>
      </c>
      <c r="AW161" t="n">
        <v>3</v>
      </c>
      <c r="AX161" t="n">
        <v>500</v>
      </c>
    </row>
    <row r="162" ht="16.5" customHeight="true">
      <c r="A162" t="n">
        <v>3</v>
      </c>
      <c r="B162" t="inlineStr">
        <is>
          <t xml:space="preserve">RB-F104-BLK</t>
        </is>
      </c>
      <c r="D162" t="inlineStr">
        <is>
          <t xml:space="preserve">Бриджи для верховой езды с коленной леей, чёрные</t>
        </is>
      </c>
      <c r="E162" t="inlineStr">
        <is>
          <t xml:space="preserve">运动紧身裤</t>
        </is>
      </c>
      <c r="G16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2"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2" t="n">
        <v>0.5</v>
      </c>
      <c r="N162" t="n">
        <v>1</v>
      </c>
      <c r="O162" t="n">
        <v>1</v>
      </c>
      <c r="Q162" t="inlineStr">
        <is>
          <t xml:space="preserve">женский</t>
        </is>
      </c>
      <c r="S162" t="inlineStr">
        <is>
          <t xml:space="preserve">黑色</t>
        </is>
      </c>
      <c r="U162" t="n">
        <v>36</v>
      </c>
      <c r="V162" t="n">
        <v>36</v>
      </c>
      <c r="W162" t="n">
        <v>770</v>
      </c>
      <c r="AD162" t="inlineStr">
        <is>
          <t xml:space="preserve">боковой на молнии</t>
        </is>
      </c>
      <c r="AE162" t="inlineStr">
        <is>
          <t xml:space="preserve">однотонный</t>
        </is>
      </c>
      <c r="AH162" t="inlineStr">
        <is>
          <t xml:space="preserve">высокая посадка;эластичная ткань;коленная силиконовая лея</t>
        </is>
      </c>
      <c r="AL162" t="inlineStr">
        <is>
          <t xml:space="preserve">Китай</t>
        </is>
      </c>
      <c r="AM162" t="inlineStr">
        <is>
          <t xml:space="preserve">одежда для верховой езды</t>
        </is>
      </c>
      <c r="AN162" t="inlineStr">
        <is>
          <t xml:space="preserve">пуговица</t>
        </is>
      </c>
      <c r="AO162" t="inlineStr">
        <is>
          <t xml:space="preserve">текстиль</t>
        </is>
      </c>
      <c r="AP162" t="inlineStr">
        <is>
          <t xml:space="preserve">конный спорт</t>
        </is>
      </c>
      <c r="AR162" t="inlineStr">
        <is>
          <t xml:space="preserve">бриджи</t>
        </is>
      </c>
      <c r="AT162" t="inlineStr">
        <is>
          <t xml:space="preserve">спортивный</t>
        </is>
      </c>
      <c r="AU162" t="n">
        <v>30</v>
      </c>
      <c r="AV162" t="n">
        <v>25</v>
      </c>
      <c r="AW162" t="n">
        <v>3</v>
      </c>
      <c r="AX162" t="n">
        <v>500</v>
      </c>
    </row>
    <row r="163" ht="16.5" customHeight="true">
      <c r="A163" t="n">
        <v>3</v>
      </c>
      <c r="B163" t="inlineStr">
        <is>
          <t xml:space="preserve">RB-F104-BLK</t>
        </is>
      </c>
      <c r="D163" t="inlineStr">
        <is>
          <t xml:space="preserve">Бриджи для верховой езды с коленной леей, чёрные</t>
        </is>
      </c>
      <c r="E163" t="inlineStr">
        <is>
          <t xml:space="preserve">运动紧身裤</t>
        </is>
      </c>
      <c r="G16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3"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3" t="n">
        <v>0.5</v>
      </c>
      <c r="N163" t="n">
        <v>1</v>
      </c>
      <c r="O163" t="n">
        <v>1</v>
      </c>
      <c r="Q163" t="inlineStr">
        <is>
          <t xml:space="preserve">женский</t>
        </is>
      </c>
      <c r="S163" t="inlineStr">
        <is>
          <t xml:space="preserve">黑色</t>
        </is>
      </c>
      <c r="U163" t="n">
        <v>37</v>
      </c>
      <c r="V163" t="n">
        <v>37</v>
      </c>
      <c r="W163" t="n">
        <v>770</v>
      </c>
      <c r="AD163" t="inlineStr">
        <is>
          <t xml:space="preserve">боковой на молнии</t>
        </is>
      </c>
      <c r="AE163" t="inlineStr">
        <is>
          <t xml:space="preserve">однотонный</t>
        </is>
      </c>
      <c r="AH163" t="inlineStr">
        <is>
          <t xml:space="preserve">высокая посадка;эластичная ткань;коленная силиконовая лея</t>
        </is>
      </c>
      <c r="AL163" t="inlineStr">
        <is>
          <t xml:space="preserve">Китай</t>
        </is>
      </c>
      <c r="AM163" t="inlineStr">
        <is>
          <t xml:space="preserve">одежда для верховой езды</t>
        </is>
      </c>
      <c r="AN163" t="inlineStr">
        <is>
          <t xml:space="preserve">пуговица</t>
        </is>
      </c>
      <c r="AO163" t="inlineStr">
        <is>
          <t xml:space="preserve">текстиль</t>
        </is>
      </c>
      <c r="AP163" t="inlineStr">
        <is>
          <t xml:space="preserve">конный спорт</t>
        </is>
      </c>
      <c r="AR163" t="inlineStr">
        <is>
          <t xml:space="preserve">бриджи</t>
        </is>
      </c>
      <c r="AT163" t="inlineStr">
        <is>
          <t xml:space="preserve">спортивный</t>
        </is>
      </c>
      <c r="AU163" t="n">
        <v>30</v>
      </c>
      <c r="AV163" t="n">
        <v>25</v>
      </c>
      <c r="AW163" t="n">
        <v>3</v>
      </c>
      <c r="AX163" t="n">
        <v>500</v>
      </c>
    </row>
    <row r="164" ht="16.5" customHeight="true">
      <c r="A164" t="n">
        <v>3</v>
      </c>
      <c r="B164" t="inlineStr">
        <is>
          <t xml:space="preserve">RB-F104-BLK</t>
        </is>
      </c>
      <c r="D164" t="inlineStr">
        <is>
          <t xml:space="preserve">Бриджи для верховой езды с коленной леей, чёрные</t>
        </is>
      </c>
      <c r="E164" t="inlineStr">
        <is>
          <t xml:space="preserve">运动紧身裤</t>
        </is>
      </c>
      <c r="G16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4"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4" t="n">
        <v>0.5</v>
      </c>
      <c r="N164" t="n">
        <v>1</v>
      </c>
      <c r="O164" t="n">
        <v>1</v>
      </c>
      <c r="Q164" t="inlineStr">
        <is>
          <t xml:space="preserve">женский</t>
        </is>
      </c>
      <c r="S164" t="inlineStr">
        <is>
          <t xml:space="preserve">黑色</t>
        </is>
      </c>
      <c r="U164" t="n">
        <v>38</v>
      </c>
      <c r="V164" t="n">
        <v>38</v>
      </c>
      <c r="W164" t="n">
        <v>770</v>
      </c>
      <c r="AD164" t="inlineStr">
        <is>
          <t xml:space="preserve">боковой на молнии</t>
        </is>
      </c>
      <c r="AE164" t="inlineStr">
        <is>
          <t xml:space="preserve">однотонный</t>
        </is>
      </c>
      <c r="AH164" t="inlineStr">
        <is>
          <t xml:space="preserve">высокая посадка;эластичная ткань;коленная силиконовая лея</t>
        </is>
      </c>
      <c r="AL164" t="inlineStr">
        <is>
          <t xml:space="preserve">Китай</t>
        </is>
      </c>
      <c r="AM164" t="inlineStr">
        <is>
          <t xml:space="preserve">одежда для верховой езды</t>
        </is>
      </c>
      <c r="AN164" t="inlineStr">
        <is>
          <t xml:space="preserve">пуговица</t>
        </is>
      </c>
      <c r="AO164" t="inlineStr">
        <is>
          <t xml:space="preserve">текстиль</t>
        </is>
      </c>
      <c r="AP164" t="inlineStr">
        <is>
          <t xml:space="preserve">конный спорт</t>
        </is>
      </c>
      <c r="AR164" t="inlineStr">
        <is>
          <t xml:space="preserve">бриджи</t>
        </is>
      </c>
      <c r="AT164" t="inlineStr">
        <is>
          <t xml:space="preserve">спортивный</t>
        </is>
      </c>
      <c r="AU164" t="n">
        <v>30</v>
      </c>
      <c r="AV164" t="n">
        <v>25</v>
      </c>
      <c r="AW164" t="n">
        <v>3</v>
      </c>
      <c r="AX164" t="n">
        <v>500</v>
      </c>
    </row>
    <row r="165" ht="16.5" customHeight="true">
      <c r="A165" t="n">
        <v>3</v>
      </c>
      <c r="B165" t="inlineStr">
        <is>
          <t xml:space="preserve">RB-F104-BLK</t>
        </is>
      </c>
      <c r="D165" t="inlineStr">
        <is>
          <t xml:space="preserve">Бриджи для верховой езды с коленной леей, чёрные</t>
        </is>
      </c>
      <c r="E165" t="inlineStr">
        <is>
          <t xml:space="preserve">运动紧身裤</t>
        </is>
      </c>
      <c r="G16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5"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5" t="n">
        <v>0.5</v>
      </c>
      <c r="N165" t="n">
        <v>1</v>
      </c>
      <c r="O165" t="n">
        <v>1</v>
      </c>
      <c r="Q165" t="inlineStr">
        <is>
          <t xml:space="preserve">женский</t>
        </is>
      </c>
      <c r="S165" t="inlineStr">
        <is>
          <t xml:space="preserve">黑色</t>
        </is>
      </c>
      <c r="U165" t="n">
        <v>39</v>
      </c>
      <c r="V165" t="n">
        <v>39</v>
      </c>
      <c r="W165" t="n">
        <v>770</v>
      </c>
      <c r="AD165" t="inlineStr">
        <is>
          <t xml:space="preserve">боковой на молнии</t>
        </is>
      </c>
      <c r="AE165" t="inlineStr">
        <is>
          <t xml:space="preserve">однотонный</t>
        </is>
      </c>
      <c r="AH165" t="inlineStr">
        <is>
          <t xml:space="preserve">высокая посадка;эластичная ткань;коленная силиконовая лея</t>
        </is>
      </c>
      <c r="AL165" t="inlineStr">
        <is>
          <t xml:space="preserve">Китай</t>
        </is>
      </c>
      <c r="AM165" t="inlineStr">
        <is>
          <t xml:space="preserve">одежда для верховой езды</t>
        </is>
      </c>
      <c r="AN165" t="inlineStr">
        <is>
          <t xml:space="preserve">пуговица</t>
        </is>
      </c>
      <c r="AO165" t="inlineStr">
        <is>
          <t xml:space="preserve">текстиль</t>
        </is>
      </c>
      <c r="AP165" t="inlineStr">
        <is>
          <t xml:space="preserve">конный спорт</t>
        </is>
      </c>
      <c r="AR165" t="inlineStr">
        <is>
          <t xml:space="preserve">бриджи</t>
        </is>
      </c>
      <c r="AT165" t="inlineStr">
        <is>
          <t xml:space="preserve">спортивный</t>
        </is>
      </c>
      <c r="AU165" t="n">
        <v>30</v>
      </c>
      <c r="AV165" t="n">
        <v>25</v>
      </c>
      <c r="AW165" t="n">
        <v>3</v>
      </c>
      <c r="AX165" t="n">
        <v>500</v>
      </c>
    </row>
    <row r="166" ht="16.5" customHeight="true">
      <c r="A166" t="n">
        <v>3</v>
      </c>
      <c r="B166" t="inlineStr">
        <is>
          <t xml:space="preserve">RB-F104-BLK</t>
        </is>
      </c>
      <c r="D166" t="inlineStr">
        <is>
          <t xml:space="preserve">Бриджи для верховой езды с коленной леей, чёрные</t>
        </is>
      </c>
      <c r="E166" t="inlineStr">
        <is>
          <t xml:space="preserve">运动紧身裤</t>
        </is>
      </c>
      <c r="G16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6"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6" t="n">
        <v>0.5</v>
      </c>
      <c r="N166" t="n">
        <v>1</v>
      </c>
      <c r="O166" t="n">
        <v>1</v>
      </c>
      <c r="Q166" t="inlineStr">
        <is>
          <t xml:space="preserve">женский</t>
        </is>
      </c>
      <c r="S166" t="inlineStr">
        <is>
          <t xml:space="preserve">黑色</t>
        </is>
      </c>
      <c r="U166" t="n">
        <v>41</v>
      </c>
      <c r="V166" t="n">
        <v>41</v>
      </c>
      <c r="W166" t="n">
        <v>770</v>
      </c>
      <c r="AD166" t="inlineStr">
        <is>
          <t xml:space="preserve">боковой на молнии</t>
        </is>
      </c>
      <c r="AE166" t="inlineStr">
        <is>
          <t xml:space="preserve">однотонный</t>
        </is>
      </c>
      <c r="AH166" t="inlineStr">
        <is>
          <t xml:space="preserve">высокая посадка;эластичная ткань;коленная силиконовая лея</t>
        </is>
      </c>
      <c r="AL166" t="inlineStr">
        <is>
          <t xml:space="preserve">Китай</t>
        </is>
      </c>
      <c r="AM166" t="inlineStr">
        <is>
          <t xml:space="preserve">одежда для верховой езды</t>
        </is>
      </c>
      <c r="AN166" t="inlineStr">
        <is>
          <t xml:space="preserve">пуговица</t>
        </is>
      </c>
      <c r="AO166" t="inlineStr">
        <is>
          <t xml:space="preserve">текстиль</t>
        </is>
      </c>
      <c r="AP166" t="inlineStr">
        <is>
          <t xml:space="preserve">конный спорт</t>
        </is>
      </c>
      <c r="AR166" t="inlineStr">
        <is>
          <t xml:space="preserve">бриджи</t>
        </is>
      </c>
      <c r="AT166" t="inlineStr">
        <is>
          <t xml:space="preserve">спортивный</t>
        </is>
      </c>
      <c r="AU166" t="n">
        <v>30</v>
      </c>
      <c r="AV166" t="n">
        <v>25</v>
      </c>
      <c r="AW166" t="n">
        <v>3</v>
      </c>
      <c r="AX166" t="n">
        <v>500</v>
      </c>
    </row>
    <row r="167" ht="16.5" customHeight="true">
      <c r="A167" t="n">
        <v>3</v>
      </c>
      <c r="B167" t="inlineStr">
        <is>
          <t xml:space="preserve">RB-F104-BLK</t>
        </is>
      </c>
      <c r="D167" t="inlineStr">
        <is>
          <t xml:space="preserve">Бриджи для верховой езды с коленной леей, чёрные</t>
        </is>
      </c>
      <c r="E167" t="inlineStr">
        <is>
          <t xml:space="preserve">运动紧身裤</t>
        </is>
      </c>
      <c r="G16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7"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7" t="n">
        <v>0.5</v>
      </c>
      <c r="N167" t="n">
        <v>1</v>
      </c>
      <c r="O167" t="n">
        <v>1</v>
      </c>
      <c r="Q167" t="inlineStr">
        <is>
          <t xml:space="preserve">женский</t>
        </is>
      </c>
      <c r="S167" t="inlineStr">
        <is>
          <t xml:space="preserve">黑色</t>
        </is>
      </c>
      <c r="U167" t="n">
        <v>43</v>
      </c>
      <c r="V167" t="n">
        <v>43</v>
      </c>
      <c r="W167" t="n">
        <v>770</v>
      </c>
      <c r="AD167" t="inlineStr">
        <is>
          <t xml:space="preserve">боковой на молнии</t>
        </is>
      </c>
      <c r="AE167" t="inlineStr">
        <is>
          <t xml:space="preserve">однотонный</t>
        </is>
      </c>
      <c r="AH167" t="inlineStr">
        <is>
          <t xml:space="preserve">высокая посадка;эластичная ткань;коленная силиконовая лея</t>
        </is>
      </c>
      <c r="AL167" t="inlineStr">
        <is>
          <t xml:space="preserve">Китай</t>
        </is>
      </c>
      <c r="AM167" t="inlineStr">
        <is>
          <t xml:space="preserve">одежда для верховой езды</t>
        </is>
      </c>
      <c r="AN167" t="inlineStr">
        <is>
          <t xml:space="preserve">пуговица</t>
        </is>
      </c>
      <c r="AO167" t="inlineStr">
        <is>
          <t xml:space="preserve">текстиль</t>
        </is>
      </c>
      <c r="AP167" t="inlineStr">
        <is>
          <t xml:space="preserve">конный спорт</t>
        </is>
      </c>
      <c r="AR167" t="inlineStr">
        <is>
          <t xml:space="preserve">бриджи</t>
        </is>
      </c>
      <c r="AT167" t="inlineStr">
        <is>
          <t xml:space="preserve">спортивный</t>
        </is>
      </c>
      <c r="AU167" t="n">
        <v>30</v>
      </c>
      <c r="AV167" t="n">
        <v>25</v>
      </c>
      <c r="AW167" t="n">
        <v>3</v>
      </c>
      <c r="AX167" t="n">
        <v>500</v>
      </c>
    </row>
    <row r="168" ht="16.5" customHeight="true">
      <c r="A168" t="n">
        <v>3</v>
      </c>
      <c r="B168" t="inlineStr">
        <is>
          <t xml:space="preserve">RB-F104-BLK</t>
        </is>
      </c>
      <c r="D168" t="inlineStr">
        <is>
          <t xml:space="preserve">Бриджи для верховой езды с коленной леей, чёрные</t>
        </is>
      </c>
      <c r="E168" t="inlineStr">
        <is>
          <t xml:space="preserve">运动紧身裤</t>
        </is>
      </c>
      <c r="G16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8"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8" t="n">
        <v>0.5</v>
      </c>
      <c r="N168" t="n">
        <v>1</v>
      </c>
      <c r="O168" t="n">
        <v>1</v>
      </c>
      <c r="Q168" t="inlineStr">
        <is>
          <t xml:space="preserve">женский</t>
        </is>
      </c>
      <c r="S168" t="inlineStr">
        <is>
          <t xml:space="preserve">黑色</t>
        </is>
      </c>
      <c r="U168" t="n">
        <v>45</v>
      </c>
      <c r="V168" t="n">
        <v>45</v>
      </c>
      <c r="W168" t="n">
        <v>770</v>
      </c>
      <c r="AD168" t="inlineStr">
        <is>
          <t xml:space="preserve">боковой на молнии</t>
        </is>
      </c>
      <c r="AE168" t="inlineStr">
        <is>
          <t xml:space="preserve">однотонный</t>
        </is>
      </c>
      <c r="AH168" t="inlineStr">
        <is>
          <t xml:space="preserve">высокая посадка;эластичная ткань;коленная силиконовая лея</t>
        </is>
      </c>
      <c r="AL168" t="inlineStr">
        <is>
          <t xml:space="preserve">Китай</t>
        </is>
      </c>
      <c r="AM168" t="inlineStr">
        <is>
          <t xml:space="preserve">одежда для верховой езды</t>
        </is>
      </c>
      <c r="AN168" t="inlineStr">
        <is>
          <t xml:space="preserve">пуговица</t>
        </is>
      </c>
      <c r="AO168" t="inlineStr">
        <is>
          <t xml:space="preserve">текстиль</t>
        </is>
      </c>
      <c r="AP168" t="inlineStr">
        <is>
          <t xml:space="preserve">конный спорт</t>
        </is>
      </c>
      <c r="AR168" t="inlineStr">
        <is>
          <t xml:space="preserve">бриджи</t>
        </is>
      </c>
      <c r="AT168" t="inlineStr">
        <is>
          <t xml:space="preserve">спортивный</t>
        </is>
      </c>
      <c r="AU168" t="n">
        <v>30</v>
      </c>
      <c r="AV168" t="n">
        <v>25</v>
      </c>
      <c r="AW168" t="n">
        <v>3</v>
      </c>
      <c r="AX168" t="n">
        <v>500</v>
      </c>
    </row>
    <row r="169" ht="16.5" customHeight="true">
      <c r="A169" t="n">
        <v>3</v>
      </c>
      <c r="B169" t="inlineStr">
        <is>
          <t xml:space="preserve">RB-F104-BLK</t>
        </is>
      </c>
      <c r="D169" t="inlineStr">
        <is>
          <t xml:space="preserve">Бриджи для верховой езды с коленной леей, чёрные</t>
        </is>
      </c>
      <c r="E169" t="inlineStr">
        <is>
          <t xml:space="preserve">运动紧身裤</t>
        </is>
      </c>
      <c r="G16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69"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69" t="n">
        <v>0.5</v>
      </c>
      <c r="N169" t="n">
        <v>1</v>
      </c>
      <c r="O169" t="n">
        <v>1</v>
      </c>
      <c r="Q169" t="inlineStr">
        <is>
          <t xml:space="preserve">женский</t>
        </is>
      </c>
      <c r="S169" t="inlineStr">
        <is>
          <t xml:space="preserve">黑色</t>
        </is>
      </c>
      <c r="U169" t="n">
        <v>47</v>
      </c>
      <c r="V169" t="n">
        <v>47</v>
      </c>
      <c r="W169" t="n">
        <v>770</v>
      </c>
      <c r="AD169" t="inlineStr">
        <is>
          <t xml:space="preserve">боковой на молнии</t>
        </is>
      </c>
      <c r="AE169" t="inlineStr">
        <is>
          <t xml:space="preserve">однотонный</t>
        </is>
      </c>
      <c r="AH169" t="inlineStr">
        <is>
          <t xml:space="preserve">высокая посадка;эластичная ткань;коленная силиконовая лея</t>
        </is>
      </c>
      <c r="AL169" t="inlineStr">
        <is>
          <t xml:space="preserve">Китай</t>
        </is>
      </c>
      <c r="AM169" t="inlineStr">
        <is>
          <t xml:space="preserve">одежда для верховой езды</t>
        </is>
      </c>
      <c r="AN169" t="inlineStr">
        <is>
          <t xml:space="preserve">пуговица</t>
        </is>
      </c>
      <c r="AO169" t="inlineStr">
        <is>
          <t xml:space="preserve">текстиль</t>
        </is>
      </c>
      <c r="AP169" t="inlineStr">
        <is>
          <t xml:space="preserve">конный спорт</t>
        </is>
      </c>
      <c r="AR169" t="inlineStr">
        <is>
          <t xml:space="preserve">бриджи</t>
        </is>
      </c>
      <c r="AT169" t="inlineStr">
        <is>
          <t xml:space="preserve">спортивный</t>
        </is>
      </c>
      <c r="AU169" t="n">
        <v>30</v>
      </c>
      <c r="AV169" t="n">
        <v>25</v>
      </c>
      <c r="AW169" t="n">
        <v>3</v>
      </c>
      <c r="AX169" t="n">
        <v>500</v>
      </c>
    </row>
    <row r="170" ht="16.5" customHeight="true">
      <c r="A170" t="n">
        <v>3</v>
      </c>
      <c r="B170" t="inlineStr">
        <is>
          <t xml:space="preserve">RB-F104-BLK</t>
        </is>
      </c>
      <c r="D170" t="inlineStr">
        <is>
          <t xml:space="preserve">Бриджи для верховой езды с коленной леей, чёрные</t>
        </is>
      </c>
      <c r="E170" t="inlineStr">
        <is>
          <t xml:space="preserve">运动紧身裤</t>
        </is>
      </c>
      <c r="G17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0"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70" t="n">
        <v>0.5</v>
      </c>
      <c r="N170" t="n">
        <v>1</v>
      </c>
      <c r="O170" t="n">
        <v>1</v>
      </c>
      <c r="Q170" t="inlineStr">
        <is>
          <t xml:space="preserve">женский</t>
        </is>
      </c>
      <c r="S170" t="inlineStr">
        <is>
          <t xml:space="preserve">黑色</t>
        </is>
      </c>
      <c r="U170" t="n">
        <v>40</v>
      </c>
      <c r="V170" t="n">
        <v>40</v>
      </c>
      <c r="W170" t="n">
        <v>770</v>
      </c>
      <c r="AD170" t="inlineStr">
        <is>
          <t xml:space="preserve">боковой на молнии</t>
        </is>
      </c>
      <c r="AE170" t="inlineStr">
        <is>
          <t xml:space="preserve">однотонный</t>
        </is>
      </c>
      <c r="AH170" t="inlineStr">
        <is>
          <t xml:space="preserve">высокая посадка;эластичная ткань;коленная силиконовая лея</t>
        </is>
      </c>
      <c r="AL170" t="inlineStr">
        <is>
          <t xml:space="preserve">Китай</t>
        </is>
      </c>
      <c r="AM170" t="inlineStr">
        <is>
          <t xml:space="preserve">одежда для верховой езды</t>
        </is>
      </c>
      <c r="AN170" t="inlineStr">
        <is>
          <t xml:space="preserve">пуговица</t>
        </is>
      </c>
      <c r="AO170" t="inlineStr">
        <is>
          <t xml:space="preserve">текстиль</t>
        </is>
      </c>
      <c r="AP170" t="inlineStr">
        <is>
          <t xml:space="preserve">конный спорт</t>
        </is>
      </c>
      <c r="AR170" t="inlineStr">
        <is>
          <t xml:space="preserve">бриджи</t>
        </is>
      </c>
      <c r="AT170" t="inlineStr">
        <is>
          <t xml:space="preserve">спортивный</t>
        </is>
      </c>
      <c r="AU170" t="n">
        <v>30</v>
      </c>
      <c r="AV170" t="n">
        <v>25</v>
      </c>
      <c r="AW170" t="n">
        <v>3</v>
      </c>
      <c r="AX170" t="n">
        <v>500</v>
      </c>
    </row>
    <row r="171" ht="16.5" customHeight="true">
      <c r="A171" t="n">
        <v>3</v>
      </c>
      <c r="B171" t="inlineStr">
        <is>
          <t xml:space="preserve">RB-F104-BLK</t>
        </is>
      </c>
      <c r="D171" t="inlineStr">
        <is>
          <t xml:space="preserve">Бриджи для верховой езды с коленной леей, чёрные</t>
        </is>
      </c>
      <c r="E171" t="inlineStr">
        <is>
          <t xml:space="preserve">运动紧身裤</t>
        </is>
      </c>
      <c r="G17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1"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71" t="n">
        <v>0.5</v>
      </c>
      <c r="N171" t="n">
        <v>1</v>
      </c>
      <c r="O171" t="n">
        <v>1</v>
      </c>
      <c r="Q171" t="inlineStr">
        <is>
          <t xml:space="preserve">женский</t>
        </is>
      </c>
      <c r="S171" t="inlineStr">
        <is>
          <t xml:space="preserve">黑色</t>
        </is>
      </c>
      <c r="U171" t="n">
        <v>42</v>
      </c>
      <c r="V171" t="n">
        <v>42</v>
      </c>
      <c r="W171" t="n">
        <v>770</v>
      </c>
      <c r="AD171" t="inlineStr">
        <is>
          <t xml:space="preserve">боковой на молнии</t>
        </is>
      </c>
      <c r="AE171" t="inlineStr">
        <is>
          <t xml:space="preserve">однотонный</t>
        </is>
      </c>
      <c r="AH171" t="inlineStr">
        <is>
          <t xml:space="preserve">высокая посадка;эластичная ткань;коленная силиконовая лея</t>
        </is>
      </c>
      <c r="AL171" t="inlineStr">
        <is>
          <t xml:space="preserve">Китай</t>
        </is>
      </c>
      <c r="AM171" t="inlineStr">
        <is>
          <t xml:space="preserve">одежда для верховой езды</t>
        </is>
      </c>
      <c r="AN171" t="inlineStr">
        <is>
          <t xml:space="preserve">пуговица</t>
        </is>
      </c>
      <c r="AO171" t="inlineStr">
        <is>
          <t xml:space="preserve">текстиль</t>
        </is>
      </c>
      <c r="AP171" t="inlineStr">
        <is>
          <t xml:space="preserve">конный спорт</t>
        </is>
      </c>
      <c r="AR171" t="inlineStr">
        <is>
          <t xml:space="preserve">бриджи</t>
        </is>
      </c>
      <c r="AT171" t="inlineStr">
        <is>
          <t xml:space="preserve">спортивный</t>
        </is>
      </c>
      <c r="AU171" t="n">
        <v>30</v>
      </c>
      <c r="AV171" t="n">
        <v>25</v>
      </c>
      <c r="AW171" t="n">
        <v>3</v>
      </c>
      <c r="AX171" t="n">
        <v>500</v>
      </c>
    </row>
    <row r="172" ht="16.5" customHeight="true">
      <c r="A172" t="n">
        <v>3</v>
      </c>
      <c r="B172" t="inlineStr">
        <is>
          <t xml:space="preserve">RB-F104-BLK</t>
        </is>
      </c>
      <c r="D172" t="inlineStr">
        <is>
          <t xml:space="preserve">Бриджи для верховой езды с коленной леей, чёрные</t>
        </is>
      </c>
      <c r="E172" t="inlineStr">
        <is>
          <t xml:space="preserve">运动紧身裤</t>
        </is>
      </c>
      <c r="G17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2"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72" t="n">
        <v>0.5</v>
      </c>
      <c r="N172" t="n">
        <v>1</v>
      </c>
      <c r="O172" t="n">
        <v>1</v>
      </c>
      <c r="Q172" t="inlineStr">
        <is>
          <t xml:space="preserve">женский</t>
        </is>
      </c>
      <c r="S172" t="inlineStr">
        <is>
          <t xml:space="preserve">黑色</t>
        </is>
      </c>
      <c r="U172" t="n">
        <v>44</v>
      </c>
      <c r="V172" t="n">
        <v>44</v>
      </c>
      <c r="W172" t="n">
        <v>770</v>
      </c>
      <c r="AD172" t="inlineStr">
        <is>
          <t xml:space="preserve">боковой на молнии</t>
        </is>
      </c>
      <c r="AE172" t="inlineStr">
        <is>
          <t xml:space="preserve">однотонный</t>
        </is>
      </c>
      <c r="AH172" t="inlineStr">
        <is>
          <t xml:space="preserve">высокая посадка;эластичная ткань;коленная силиконовая лея</t>
        </is>
      </c>
      <c r="AL172" t="inlineStr">
        <is>
          <t xml:space="preserve">Китай</t>
        </is>
      </c>
      <c r="AM172" t="inlineStr">
        <is>
          <t xml:space="preserve">одежда для верховой езды</t>
        </is>
      </c>
      <c r="AN172" t="inlineStr">
        <is>
          <t xml:space="preserve">пуговица</t>
        </is>
      </c>
      <c r="AO172" t="inlineStr">
        <is>
          <t xml:space="preserve">текстиль</t>
        </is>
      </c>
      <c r="AP172" t="inlineStr">
        <is>
          <t xml:space="preserve">конный спорт</t>
        </is>
      </c>
      <c r="AR172" t="inlineStr">
        <is>
          <t xml:space="preserve">бриджи</t>
        </is>
      </c>
      <c r="AT172" t="inlineStr">
        <is>
          <t xml:space="preserve">спортивный</t>
        </is>
      </c>
      <c r="AU172" t="n">
        <v>30</v>
      </c>
      <c r="AV172" t="n">
        <v>25</v>
      </c>
      <c r="AW172" t="n">
        <v>3</v>
      </c>
      <c r="AX172" t="n">
        <v>500</v>
      </c>
    </row>
    <row r="173" ht="16.5" customHeight="true">
      <c r="A173" t="n">
        <v>3</v>
      </c>
      <c r="B173" t="inlineStr">
        <is>
          <t xml:space="preserve">RB-F104-BLK</t>
        </is>
      </c>
      <c r="D173" t="inlineStr">
        <is>
          <t xml:space="preserve">Бриджи для верховой езды с коленной леей, чёрные</t>
        </is>
      </c>
      <c r="E173" t="inlineStr">
        <is>
          <t xml:space="preserve">运动紧身裤</t>
        </is>
      </c>
      <c r="G17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3" t="inlineStr">
        <is>
          <t xml:space="preserve">https://raw.githubusercontent.com/ainner-will/wb-product-images/main/images/%E8%8B%B1%E6%96%87%E7%BC%96%E7%A0%81/RB-F104-BLK/ChatGPT%20%E5%9B%BE%E5%83%8F%202026%E5%B9%B410%E6%9C%8814%E6%97%A5%2010_19_54-1.png;https://raw.githubusercontent.com/ainner-will/wb-product-images/main/images/%E8%8B%B1%E6%96%87%E7%BC%96%E7%A0%81/RB-F104-BLK/ChatGPT%20%E5%9B%BE%E5%83%8F%202026%E5%B9%B410%E6%9C%8814%E6%97%A5%2010_19_55-2.png;https://raw.githubusercontent.com/ainner-will/wb-product-images/main/images/%E8%8B%B1%E6%96%87%E7%BC%96%E7%A0%81/RB-F104-BLK/ChatGPT%20%E5%9B%BE%E5%83%8F%202026%E5%B9%B410%E6%9C%8814%E6%97%A5%2010_19_56-3.png;https://raw.githubusercontent.com/ainner-will/wb-product-images/main/images/%E8%8B%B1%E6%96%87%E7%BC%96%E7%A0%81/RB-F104-BLK/ChatGPT%20%E5%9B%BE%E5%83%8F%202026%E5%B9%B410%E6%9C%8814%E6%97%A5%2010_19_58-4.png;https://raw.githubusercontent.com/ainner-will/wb-product-images/main/images/%E8%8B%B1%E6%96%87%E7%BC%96%E7%A0%81/RB-F104-BLK/ChatGPT%20%E5%9B%BE%E5%83%8F%202026%E5%B9%B410%E6%9C%8814%E6%97%A5%2010_20_00-5.png;https://raw.githubusercontent.com/ainner-will/wb-product-images/main/images/%E8%8B%B1%E6%96%87%E7%BC%96%E7%A0%81/RB-F104-BLK/ChatGPT%20%E5%9B%BE%E5%83%8F%202026%E5%B9%B410%E6%9C%8814%E6%97%A5%2010_20_05-6.png;https://raw.githubusercontent.com/ainner-will/wb-product-images/main/images/%E8%8B%B1%E6%96%87%E7%BC%96%E7%A0%81/RB-F104-BLK/ChatGPT%20%E5%9B%BE%E5%83%8F%202026%E5%B9%B410%E6%9C%8814%E6%97%A5%2010_20_09-7.png;https://raw.githubusercontent.com/ainner-will/wb-product-images/main/images/%E8%8B%B1%E6%96%87%E7%BC%96%E7%A0%81/RB-F104-BLK/ChatGPT%20%E5%9B%BE%E5%83%8F%202026%E5%B9%B410%E6%9C%8814%E6%97%A5%2010_20_10-8.png;https://raw.githubusercontent.com/ainner-will/wb-product-images/main/images/%E8%8B%B1%E6%96%87%E7%BC%96%E7%A0%81/RB-F104-BLK/ChatGPT%20%E5%9B%BE%E5%83%8F%202026%E5%B9%B410%E6%9C%8814%E6%97%A5%2010_21_21-1.png;https://raw.githubusercontent.com/ainner-will/wb-product-images/main/images/%E8%8B%B1%E6%96%87%E7%BC%96%E7%A0%81/RB-F104-BLK/ChatGPT%20%E5%9B%BE%E5%83%8F%202026%E5%B9%B410%E6%9C%8814%E6%97%A5%2010_21_22-2.png;https://raw.githubusercontent.com/ainner-will/wb-product-images/main/images/%E8%8B%B1%E6%96%87%E7%BC%96%E7%A0%81/RB-F104-BLK/ChatGPT%20%E5%9B%BE%E5%83%8F%202026%E5%B9%B410%E6%9C%8814%E6%97%A5%2010_21_23-3.png</t>
        </is>
      </c>
      <c r="K173" t="n">
        <v>0.5</v>
      </c>
      <c r="N173" t="n">
        <v>1</v>
      </c>
      <c r="O173" t="n">
        <v>1</v>
      </c>
      <c r="Q173" t="inlineStr">
        <is>
          <t xml:space="preserve">женский</t>
        </is>
      </c>
      <c r="S173" t="inlineStr">
        <is>
          <t xml:space="preserve">黑色</t>
        </is>
      </c>
      <c r="U173" t="n">
        <v>46</v>
      </c>
      <c r="V173" t="n">
        <v>46</v>
      </c>
      <c r="W173" t="n">
        <v>770</v>
      </c>
      <c r="AD173" t="inlineStr">
        <is>
          <t xml:space="preserve">боковой на молнии</t>
        </is>
      </c>
      <c r="AE173" t="inlineStr">
        <is>
          <t xml:space="preserve">однотонный</t>
        </is>
      </c>
      <c r="AH173" t="inlineStr">
        <is>
          <t xml:space="preserve">высокая посадка;эластичная ткань;коленная силиконовая лея</t>
        </is>
      </c>
      <c r="AL173" t="inlineStr">
        <is>
          <t xml:space="preserve">Китай</t>
        </is>
      </c>
      <c r="AM173" t="inlineStr">
        <is>
          <t xml:space="preserve">одежда для верховой езды</t>
        </is>
      </c>
      <c r="AN173" t="inlineStr">
        <is>
          <t xml:space="preserve">пуговица</t>
        </is>
      </c>
      <c r="AO173" t="inlineStr">
        <is>
          <t xml:space="preserve">текстиль</t>
        </is>
      </c>
      <c r="AP173" t="inlineStr">
        <is>
          <t xml:space="preserve">конный спорт</t>
        </is>
      </c>
      <c r="AR173" t="inlineStr">
        <is>
          <t xml:space="preserve">бриджи</t>
        </is>
      </c>
      <c r="AT173" t="inlineStr">
        <is>
          <t xml:space="preserve">спортивный</t>
        </is>
      </c>
      <c r="AU173" t="n">
        <v>30</v>
      </c>
      <c r="AV173" t="n">
        <v>25</v>
      </c>
      <c r="AW173" t="n">
        <v>3</v>
      </c>
      <c r="AX173" t="n">
        <v>500</v>
      </c>
    </row>
    <row r="174" ht="16.5" customHeight="true">
      <c r="A174" t="n">
        <v>3</v>
      </c>
      <c r="B174" t="inlineStr">
        <is>
          <t xml:space="preserve">RB-F104-BUR</t>
        </is>
      </c>
      <c r="D174" t="inlineStr">
        <is>
          <t xml:space="preserve">Бриджи для верховой езды с коленной леей, бордовые</t>
        </is>
      </c>
      <c r="E174" t="inlineStr">
        <is>
          <t xml:space="preserve">运动紧身裤</t>
        </is>
      </c>
      <c r="G174"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4"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74" t="n">
        <v>0.5</v>
      </c>
      <c r="N174" t="n">
        <v>1</v>
      </c>
      <c r="O174" t="n">
        <v>1</v>
      </c>
      <c r="Q174" t="inlineStr">
        <is>
          <t xml:space="preserve">женский</t>
        </is>
      </c>
      <c r="S174" t="inlineStr">
        <is>
          <t xml:space="preserve">酒红色</t>
        </is>
      </c>
      <c r="U174" t="n">
        <v>35</v>
      </c>
      <c r="V174" t="n">
        <v>35</v>
      </c>
      <c r="W174" t="n">
        <v>770</v>
      </c>
      <c r="AD174" t="inlineStr">
        <is>
          <t xml:space="preserve">боковой на молнии</t>
        </is>
      </c>
      <c r="AE174" t="inlineStr">
        <is>
          <t xml:space="preserve">однотонный</t>
        </is>
      </c>
      <c r="AH174" t="inlineStr">
        <is>
          <t xml:space="preserve">высокая посадка;эластичная ткань;коленная силиконовая лея</t>
        </is>
      </c>
      <c r="AL174" t="inlineStr">
        <is>
          <t xml:space="preserve">Китай</t>
        </is>
      </c>
      <c r="AM174" t="inlineStr">
        <is>
          <t xml:space="preserve">одежда для верховой езды</t>
        </is>
      </c>
      <c r="AN174" t="inlineStr">
        <is>
          <t xml:space="preserve">пуговица</t>
        </is>
      </c>
      <c r="AO174" t="inlineStr">
        <is>
          <t xml:space="preserve">текстиль</t>
        </is>
      </c>
      <c r="AP174" t="inlineStr">
        <is>
          <t xml:space="preserve">конный спорт</t>
        </is>
      </c>
      <c r="AR174" t="inlineStr">
        <is>
          <t xml:space="preserve">бриджи</t>
        </is>
      </c>
      <c r="AT174" t="inlineStr">
        <is>
          <t xml:space="preserve">спортивный</t>
        </is>
      </c>
      <c r="AU174" t="n">
        <v>30</v>
      </c>
      <c r="AV174" t="n">
        <v>25</v>
      </c>
      <c r="AW174" t="n">
        <v>3</v>
      </c>
      <c r="AX174" t="n">
        <v>500</v>
      </c>
    </row>
    <row r="175" ht="16.5" customHeight="true">
      <c r="A175" t="n">
        <v>3</v>
      </c>
      <c r="B175" t="inlineStr">
        <is>
          <t xml:space="preserve">RB-F104-BUR</t>
        </is>
      </c>
      <c r="D175" t="inlineStr">
        <is>
          <t xml:space="preserve">Бриджи для верховой езды с коленной леей, бордовые</t>
        </is>
      </c>
      <c r="E175" t="inlineStr">
        <is>
          <t xml:space="preserve">运动紧身裤</t>
        </is>
      </c>
      <c r="G175"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5"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75" t="n">
        <v>0.5</v>
      </c>
      <c r="N175" t="n">
        <v>1</v>
      </c>
      <c r="O175" t="n">
        <v>1</v>
      </c>
      <c r="Q175" t="inlineStr">
        <is>
          <t xml:space="preserve">женский</t>
        </is>
      </c>
      <c r="S175" t="inlineStr">
        <is>
          <t xml:space="preserve">酒红色</t>
        </is>
      </c>
      <c r="U175" t="n">
        <v>36</v>
      </c>
      <c r="V175" t="n">
        <v>36</v>
      </c>
      <c r="W175" t="n">
        <v>770</v>
      </c>
      <c r="AD175" t="inlineStr">
        <is>
          <t xml:space="preserve">боковой на молнии</t>
        </is>
      </c>
      <c r="AE175" t="inlineStr">
        <is>
          <t xml:space="preserve">однотонный</t>
        </is>
      </c>
      <c r="AH175" t="inlineStr">
        <is>
          <t xml:space="preserve">высокая посадка;эластичная ткань;коленная силиконовая лея</t>
        </is>
      </c>
      <c r="AL175" t="inlineStr">
        <is>
          <t xml:space="preserve">Китай</t>
        </is>
      </c>
      <c r="AM175" t="inlineStr">
        <is>
          <t xml:space="preserve">одежда для верховой езды</t>
        </is>
      </c>
      <c r="AN175" t="inlineStr">
        <is>
          <t xml:space="preserve">пуговица</t>
        </is>
      </c>
      <c r="AO175" t="inlineStr">
        <is>
          <t xml:space="preserve">текстиль</t>
        </is>
      </c>
      <c r="AP175" t="inlineStr">
        <is>
          <t xml:space="preserve">конный спорт</t>
        </is>
      </c>
      <c r="AR175" t="inlineStr">
        <is>
          <t xml:space="preserve">бриджи</t>
        </is>
      </c>
      <c r="AT175" t="inlineStr">
        <is>
          <t xml:space="preserve">спортивный</t>
        </is>
      </c>
      <c r="AU175" t="n">
        <v>30</v>
      </c>
      <c r="AV175" t="n">
        <v>25</v>
      </c>
      <c r="AW175" t="n">
        <v>3</v>
      </c>
      <c r="AX175" t="n">
        <v>500</v>
      </c>
    </row>
    <row r="176" ht="16.5" customHeight="true">
      <c r="A176" t="n">
        <v>3</v>
      </c>
      <c r="B176" t="inlineStr">
        <is>
          <t xml:space="preserve">RB-F104-BUR</t>
        </is>
      </c>
      <c r="D176" t="inlineStr">
        <is>
          <t xml:space="preserve">Бриджи для верховой езды с коленной леей, бордовые</t>
        </is>
      </c>
      <c r="E176" t="inlineStr">
        <is>
          <t xml:space="preserve">运动紧身裤</t>
        </is>
      </c>
      <c r="G176"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6"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76" t="n">
        <v>0.5</v>
      </c>
      <c r="N176" t="n">
        <v>1</v>
      </c>
      <c r="O176" t="n">
        <v>1</v>
      </c>
      <c r="Q176" t="inlineStr">
        <is>
          <t xml:space="preserve">женский</t>
        </is>
      </c>
      <c r="S176" t="inlineStr">
        <is>
          <t xml:space="preserve">酒红色</t>
        </is>
      </c>
      <c r="U176" t="n">
        <v>37</v>
      </c>
      <c r="V176" t="n">
        <v>37</v>
      </c>
      <c r="W176" t="n">
        <v>770</v>
      </c>
      <c r="AD176" t="inlineStr">
        <is>
          <t xml:space="preserve">боковой на молнии</t>
        </is>
      </c>
      <c r="AE176" t="inlineStr">
        <is>
          <t xml:space="preserve">однотонный</t>
        </is>
      </c>
      <c r="AH176" t="inlineStr">
        <is>
          <t xml:space="preserve">высокая посадка;эластичная ткань;коленная силиконовая лея</t>
        </is>
      </c>
      <c r="AL176" t="inlineStr">
        <is>
          <t xml:space="preserve">Китай</t>
        </is>
      </c>
      <c r="AM176" t="inlineStr">
        <is>
          <t xml:space="preserve">одежда для верховой езды</t>
        </is>
      </c>
      <c r="AN176" t="inlineStr">
        <is>
          <t xml:space="preserve">пуговица</t>
        </is>
      </c>
      <c r="AO176" t="inlineStr">
        <is>
          <t xml:space="preserve">текстиль</t>
        </is>
      </c>
      <c r="AP176" t="inlineStr">
        <is>
          <t xml:space="preserve">конный спорт</t>
        </is>
      </c>
      <c r="AR176" t="inlineStr">
        <is>
          <t xml:space="preserve">бриджи</t>
        </is>
      </c>
      <c r="AT176" t="inlineStr">
        <is>
          <t xml:space="preserve">спортивный</t>
        </is>
      </c>
      <c r="AU176" t="n">
        <v>30</v>
      </c>
      <c r="AV176" t="n">
        <v>25</v>
      </c>
      <c r="AW176" t="n">
        <v>3</v>
      </c>
      <c r="AX176" t="n">
        <v>500</v>
      </c>
    </row>
    <row r="177" ht="16.5" customHeight="true">
      <c r="A177" t="n">
        <v>3</v>
      </c>
      <c r="B177" t="inlineStr">
        <is>
          <t xml:space="preserve">RB-F104-BUR</t>
        </is>
      </c>
      <c r="D177" t="inlineStr">
        <is>
          <t xml:space="preserve">Бриджи для верховой езды с коленной леей, бордовые</t>
        </is>
      </c>
      <c r="E177" t="inlineStr">
        <is>
          <t xml:space="preserve">运动紧身裤</t>
        </is>
      </c>
      <c r="G177"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7"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77" t="n">
        <v>0.5</v>
      </c>
      <c r="N177" t="n">
        <v>1</v>
      </c>
      <c r="O177" t="n">
        <v>1</v>
      </c>
      <c r="Q177" t="inlineStr">
        <is>
          <t xml:space="preserve">женский</t>
        </is>
      </c>
      <c r="S177" t="inlineStr">
        <is>
          <t xml:space="preserve">酒红色</t>
        </is>
      </c>
      <c r="U177" t="n">
        <v>38</v>
      </c>
      <c r="V177" t="n">
        <v>38</v>
      </c>
      <c r="W177" t="n">
        <v>770</v>
      </c>
      <c r="AD177" t="inlineStr">
        <is>
          <t xml:space="preserve">боковой на молнии</t>
        </is>
      </c>
      <c r="AE177" t="inlineStr">
        <is>
          <t xml:space="preserve">однотонный</t>
        </is>
      </c>
      <c r="AH177" t="inlineStr">
        <is>
          <t xml:space="preserve">высокая посадка;эластичная ткань;коленная силиконовая лея</t>
        </is>
      </c>
      <c r="AL177" t="inlineStr">
        <is>
          <t xml:space="preserve">Китай</t>
        </is>
      </c>
      <c r="AM177" t="inlineStr">
        <is>
          <t xml:space="preserve">одежда для верховой езды</t>
        </is>
      </c>
      <c r="AN177" t="inlineStr">
        <is>
          <t xml:space="preserve">пуговица</t>
        </is>
      </c>
      <c r="AO177" t="inlineStr">
        <is>
          <t xml:space="preserve">текстиль</t>
        </is>
      </c>
      <c r="AP177" t="inlineStr">
        <is>
          <t xml:space="preserve">конный спорт</t>
        </is>
      </c>
      <c r="AR177" t="inlineStr">
        <is>
          <t xml:space="preserve">бриджи</t>
        </is>
      </c>
      <c r="AT177" t="inlineStr">
        <is>
          <t xml:space="preserve">спортивный</t>
        </is>
      </c>
      <c r="AU177" t="n">
        <v>30</v>
      </c>
      <c r="AV177" t="n">
        <v>25</v>
      </c>
      <c r="AW177" t="n">
        <v>3</v>
      </c>
      <c r="AX177" t="n">
        <v>500</v>
      </c>
    </row>
    <row r="178" ht="16.5" customHeight="true">
      <c r="A178" t="n">
        <v>3</v>
      </c>
      <c r="B178" t="inlineStr">
        <is>
          <t xml:space="preserve">RB-F104-BUR</t>
        </is>
      </c>
      <c r="D178" t="inlineStr">
        <is>
          <t xml:space="preserve">Бриджи для верховой езды с коленной леей, бордовые</t>
        </is>
      </c>
      <c r="E178" t="inlineStr">
        <is>
          <t xml:space="preserve">运动紧身裤</t>
        </is>
      </c>
      <c r="G178"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8"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78" t="n">
        <v>0.5</v>
      </c>
      <c r="N178" t="n">
        <v>1</v>
      </c>
      <c r="O178" t="n">
        <v>1</v>
      </c>
      <c r="Q178" t="inlineStr">
        <is>
          <t xml:space="preserve">женский</t>
        </is>
      </c>
      <c r="S178" t="inlineStr">
        <is>
          <t xml:space="preserve">酒红色</t>
        </is>
      </c>
      <c r="U178" t="n">
        <v>39</v>
      </c>
      <c r="V178" t="n">
        <v>39</v>
      </c>
      <c r="W178" t="n">
        <v>770</v>
      </c>
      <c r="AD178" t="inlineStr">
        <is>
          <t xml:space="preserve">боковой на молнии</t>
        </is>
      </c>
      <c r="AE178" t="inlineStr">
        <is>
          <t xml:space="preserve">однотонный</t>
        </is>
      </c>
      <c r="AH178" t="inlineStr">
        <is>
          <t xml:space="preserve">высокая посадка;эластичная ткань;коленная силиконовая лея</t>
        </is>
      </c>
      <c r="AL178" t="inlineStr">
        <is>
          <t xml:space="preserve">Китай</t>
        </is>
      </c>
      <c r="AM178" t="inlineStr">
        <is>
          <t xml:space="preserve">одежда для верховой езды</t>
        </is>
      </c>
      <c r="AN178" t="inlineStr">
        <is>
          <t xml:space="preserve">пуговица</t>
        </is>
      </c>
      <c r="AO178" t="inlineStr">
        <is>
          <t xml:space="preserve">текстиль</t>
        </is>
      </c>
      <c r="AP178" t="inlineStr">
        <is>
          <t xml:space="preserve">конный спорт</t>
        </is>
      </c>
      <c r="AR178" t="inlineStr">
        <is>
          <t xml:space="preserve">бриджи</t>
        </is>
      </c>
      <c r="AT178" t="inlineStr">
        <is>
          <t xml:space="preserve">спортивный</t>
        </is>
      </c>
      <c r="AU178" t="n">
        <v>30</v>
      </c>
      <c r="AV178" t="n">
        <v>25</v>
      </c>
      <c r="AW178" t="n">
        <v>3</v>
      </c>
      <c r="AX178" t="n">
        <v>500</v>
      </c>
    </row>
    <row r="179" ht="16.5" customHeight="true">
      <c r="A179" t="n">
        <v>3</v>
      </c>
      <c r="B179" t="inlineStr">
        <is>
          <t xml:space="preserve">RB-F104-BUR</t>
        </is>
      </c>
      <c r="D179" t="inlineStr">
        <is>
          <t xml:space="preserve">Бриджи для верховой езды с коленной леей, бордовые</t>
        </is>
      </c>
      <c r="E179" t="inlineStr">
        <is>
          <t xml:space="preserve">运动紧身裤</t>
        </is>
      </c>
      <c r="G179"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79"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79" t="n">
        <v>0.5</v>
      </c>
      <c r="N179" t="n">
        <v>1</v>
      </c>
      <c r="O179" t="n">
        <v>1</v>
      </c>
      <c r="Q179" t="inlineStr">
        <is>
          <t xml:space="preserve">женский</t>
        </is>
      </c>
      <c r="S179" t="inlineStr">
        <is>
          <t xml:space="preserve">酒红色</t>
        </is>
      </c>
      <c r="U179" t="n">
        <v>41</v>
      </c>
      <c r="V179" t="n">
        <v>41</v>
      </c>
      <c r="W179" t="n">
        <v>770</v>
      </c>
      <c r="AD179" t="inlineStr">
        <is>
          <t xml:space="preserve">боковой на молнии</t>
        </is>
      </c>
      <c r="AE179" t="inlineStr">
        <is>
          <t xml:space="preserve">однотонный</t>
        </is>
      </c>
      <c r="AH179" t="inlineStr">
        <is>
          <t xml:space="preserve">высокая посадка;эластичная ткань;коленная силиконовая лея</t>
        </is>
      </c>
      <c r="AL179" t="inlineStr">
        <is>
          <t xml:space="preserve">Китай</t>
        </is>
      </c>
      <c r="AM179" t="inlineStr">
        <is>
          <t xml:space="preserve">одежда для верховой езды</t>
        </is>
      </c>
      <c r="AN179" t="inlineStr">
        <is>
          <t xml:space="preserve">пуговица</t>
        </is>
      </c>
      <c r="AO179" t="inlineStr">
        <is>
          <t xml:space="preserve">текстиль</t>
        </is>
      </c>
      <c r="AP179" t="inlineStr">
        <is>
          <t xml:space="preserve">конный спорт</t>
        </is>
      </c>
      <c r="AR179" t="inlineStr">
        <is>
          <t xml:space="preserve">бриджи</t>
        </is>
      </c>
      <c r="AT179" t="inlineStr">
        <is>
          <t xml:space="preserve">спортивный</t>
        </is>
      </c>
      <c r="AU179" t="n">
        <v>30</v>
      </c>
      <c r="AV179" t="n">
        <v>25</v>
      </c>
      <c r="AW179" t="n">
        <v>3</v>
      </c>
      <c r="AX179" t="n">
        <v>500</v>
      </c>
    </row>
    <row r="180" ht="16.5" customHeight="true">
      <c r="A180" t="n">
        <v>3</v>
      </c>
      <c r="B180" t="inlineStr">
        <is>
          <t xml:space="preserve">RB-F104-BUR</t>
        </is>
      </c>
      <c r="D180" t="inlineStr">
        <is>
          <t xml:space="preserve">Бриджи для верховой езды с коленной леей, бордовые</t>
        </is>
      </c>
      <c r="E180" t="inlineStr">
        <is>
          <t xml:space="preserve">运动紧身裤</t>
        </is>
      </c>
      <c r="G180"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0"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0" t="n">
        <v>0.5</v>
      </c>
      <c r="N180" t="n">
        <v>1</v>
      </c>
      <c r="O180" t="n">
        <v>1</v>
      </c>
      <c r="Q180" t="inlineStr">
        <is>
          <t xml:space="preserve">женский</t>
        </is>
      </c>
      <c r="S180" t="inlineStr">
        <is>
          <t xml:space="preserve">酒红色</t>
        </is>
      </c>
      <c r="U180" t="n">
        <v>43</v>
      </c>
      <c r="V180" t="n">
        <v>43</v>
      </c>
      <c r="W180" t="n">
        <v>770</v>
      </c>
      <c r="AD180" t="inlineStr">
        <is>
          <t xml:space="preserve">боковой на молнии</t>
        </is>
      </c>
      <c r="AE180" t="inlineStr">
        <is>
          <t xml:space="preserve">однотонный</t>
        </is>
      </c>
      <c r="AH180" t="inlineStr">
        <is>
          <t xml:space="preserve">высокая посадка;эластичная ткань;коленная силиконовая лея</t>
        </is>
      </c>
      <c r="AL180" t="inlineStr">
        <is>
          <t xml:space="preserve">Китай</t>
        </is>
      </c>
      <c r="AM180" t="inlineStr">
        <is>
          <t xml:space="preserve">одежда для верховой езды</t>
        </is>
      </c>
      <c r="AN180" t="inlineStr">
        <is>
          <t xml:space="preserve">пуговица</t>
        </is>
      </c>
      <c r="AO180" t="inlineStr">
        <is>
          <t xml:space="preserve">текстиль</t>
        </is>
      </c>
      <c r="AP180" t="inlineStr">
        <is>
          <t xml:space="preserve">конный спорт</t>
        </is>
      </c>
      <c r="AR180" t="inlineStr">
        <is>
          <t xml:space="preserve">бриджи</t>
        </is>
      </c>
      <c r="AT180" t="inlineStr">
        <is>
          <t xml:space="preserve">спортивный</t>
        </is>
      </c>
      <c r="AU180" t="n">
        <v>30</v>
      </c>
      <c r="AV180" t="n">
        <v>25</v>
      </c>
      <c r="AW180" t="n">
        <v>3</v>
      </c>
      <c r="AX180" t="n">
        <v>500</v>
      </c>
    </row>
    <row r="181" ht="16.5" customHeight="true">
      <c r="A181" t="n">
        <v>3</v>
      </c>
      <c r="B181" t="inlineStr">
        <is>
          <t xml:space="preserve">RB-F104-BUR</t>
        </is>
      </c>
      <c r="D181" t="inlineStr">
        <is>
          <t xml:space="preserve">Бриджи для верховой езды с коленной леей, бордовые</t>
        </is>
      </c>
      <c r="E181" t="inlineStr">
        <is>
          <t xml:space="preserve">运动紧身裤</t>
        </is>
      </c>
      <c r="G181"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1"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1" t="n">
        <v>0.5</v>
      </c>
      <c r="N181" t="n">
        <v>1</v>
      </c>
      <c r="O181" t="n">
        <v>1</v>
      </c>
      <c r="Q181" t="inlineStr">
        <is>
          <t xml:space="preserve">женский</t>
        </is>
      </c>
      <c r="S181" t="inlineStr">
        <is>
          <t xml:space="preserve">酒红色</t>
        </is>
      </c>
      <c r="U181" t="n">
        <v>45</v>
      </c>
      <c r="V181" t="n">
        <v>45</v>
      </c>
      <c r="W181" t="n">
        <v>770</v>
      </c>
      <c r="AD181" t="inlineStr">
        <is>
          <t xml:space="preserve">боковой на молнии</t>
        </is>
      </c>
      <c r="AE181" t="inlineStr">
        <is>
          <t xml:space="preserve">однотонный</t>
        </is>
      </c>
      <c r="AH181" t="inlineStr">
        <is>
          <t xml:space="preserve">высокая посадка;эластичная ткань;коленная силиконовая лея</t>
        </is>
      </c>
      <c r="AL181" t="inlineStr">
        <is>
          <t xml:space="preserve">Китай</t>
        </is>
      </c>
      <c r="AM181" t="inlineStr">
        <is>
          <t xml:space="preserve">одежда для верховой езды</t>
        </is>
      </c>
      <c r="AN181" t="inlineStr">
        <is>
          <t xml:space="preserve">пуговица</t>
        </is>
      </c>
      <c r="AO181" t="inlineStr">
        <is>
          <t xml:space="preserve">текстиль</t>
        </is>
      </c>
      <c r="AP181" t="inlineStr">
        <is>
          <t xml:space="preserve">конный спорт</t>
        </is>
      </c>
      <c r="AR181" t="inlineStr">
        <is>
          <t xml:space="preserve">бриджи</t>
        </is>
      </c>
      <c r="AT181" t="inlineStr">
        <is>
          <t xml:space="preserve">спортивный</t>
        </is>
      </c>
      <c r="AU181" t="n">
        <v>30</v>
      </c>
      <c r="AV181" t="n">
        <v>25</v>
      </c>
      <c r="AW181" t="n">
        <v>3</v>
      </c>
      <c r="AX181" t="n">
        <v>500</v>
      </c>
    </row>
    <row r="182" ht="16.5" customHeight="true">
      <c r="A182" t="n">
        <v>3</v>
      </c>
      <c r="B182" t="inlineStr">
        <is>
          <t xml:space="preserve">RB-F104-BUR</t>
        </is>
      </c>
      <c r="D182" t="inlineStr">
        <is>
          <t xml:space="preserve">Бриджи для верховой езды с коленной леей, бордовые</t>
        </is>
      </c>
      <c r="E182" t="inlineStr">
        <is>
          <t xml:space="preserve">运动紧身裤</t>
        </is>
      </c>
      <c r="G182"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2"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2" t="n">
        <v>0.5</v>
      </c>
      <c r="N182" t="n">
        <v>1</v>
      </c>
      <c r="O182" t="n">
        <v>1</v>
      </c>
      <c r="Q182" t="inlineStr">
        <is>
          <t xml:space="preserve">женский</t>
        </is>
      </c>
      <c r="S182" t="inlineStr">
        <is>
          <t xml:space="preserve">酒红色</t>
        </is>
      </c>
      <c r="U182" t="n">
        <v>47</v>
      </c>
      <c r="V182" t="n">
        <v>47</v>
      </c>
      <c r="W182" t="n">
        <v>770</v>
      </c>
      <c r="AD182" t="inlineStr">
        <is>
          <t xml:space="preserve">боковой на молнии</t>
        </is>
      </c>
      <c r="AE182" t="inlineStr">
        <is>
          <t xml:space="preserve">однотонный</t>
        </is>
      </c>
      <c r="AH182" t="inlineStr">
        <is>
          <t xml:space="preserve">высокая посадка;эластичная ткань;коленная силиконовая лея</t>
        </is>
      </c>
      <c r="AL182" t="inlineStr">
        <is>
          <t xml:space="preserve">Китай</t>
        </is>
      </c>
      <c r="AM182" t="inlineStr">
        <is>
          <t xml:space="preserve">одежда для верховой езды</t>
        </is>
      </c>
      <c r="AN182" t="inlineStr">
        <is>
          <t xml:space="preserve">пуговица</t>
        </is>
      </c>
      <c r="AO182" t="inlineStr">
        <is>
          <t xml:space="preserve">текстиль</t>
        </is>
      </c>
      <c r="AP182" t="inlineStr">
        <is>
          <t xml:space="preserve">конный спорт</t>
        </is>
      </c>
      <c r="AR182" t="inlineStr">
        <is>
          <t xml:space="preserve">бриджи</t>
        </is>
      </c>
      <c r="AT182" t="inlineStr">
        <is>
          <t xml:space="preserve">спортивный</t>
        </is>
      </c>
      <c r="AU182" t="n">
        <v>30</v>
      </c>
      <c r="AV182" t="n">
        <v>25</v>
      </c>
      <c r="AW182" t="n">
        <v>3</v>
      </c>
      <c r="AX182" t="n">
        <v>500</v>
      </c>
    </row>
    <row r="183" ht="16.5" customHeight="true">
      <c r="A183" t="n">
        <v>3</v>
      </c>
      <c r="B183" t="inlineStr">
        <is>
          <t xml:space="preserve">RB-F104-BUR</t>
        </is>
      </c>
      <c r="D183" t="inlineStr">
        <is>
          <t xml:space="preserve">Бриджи для верховой езды с коленной леей, бордовые</t>
        </is>
      </c>
      <c r="E183" t="inlineStr">
        <is>
          <t xml:space="preserve">运动紧身裤</t>
        </is>
      </c>
      <c r="G183"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3"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3" t="n">
        <v>0.5</v>
      </c>
      <c r="N183" t="n">
        <v>1</v>
      </c>
      <c r="O183" t="n">
        <v>1</v>
      </c>
      <c r="Q183" t="inlineStr">
        <is>
          <t xml:space="preserve">женский</t>
        </is>
      </c>
      <c r="S183" t="inlineStr">
        <is>
          <t xml:space="preserve">酒红色</t>
        </is>
      </c>
      <c r="U183" t="n">
        <v>40</v>
      </c>
      <c r="V183" t="n">
        <v>40</v>
      </c>
      <c r="W183" t="n">
        <v>770</v>
      </c>
      <c r="AD183" t="inlineStr">
        <is>
          <t xml:space="preserve">боковой на молнии</t>
        </is>
      </c>
      <c r="AE183" t="inlineStr">
        <is>
          <t xml:space="preserve">однотонный</t>
        </is>
      </c>
      <c r="AH183" t="inlineStr">
        <is>
          <t xml:space="preserve">высокая посадка;эластичная ткань;коленная силиконовая лея</t>
        </is>
      </c>
      <c r="AL183" t="inlineStr">
        <is>
          <t xml:space="preserve">Китай</t>
        </is>
      </c>
      <c r="AM183" t="inlineStr">
        <is>
          <t xml:space="preserve">одежда для верховой езды</t>
        </is>
      </c>
      <c r="AN183" t="inlineStr">
        <is>
          <t xml:space="preserve">пуговица</t>
        </is>
      </c>
      <c r="AO183" t="inlineStr">
        <is>
          <t xml:space="preserve">текстиль</t>
        </is>
      </c>
      <c r="AP183" t="inlineStr">
        <is>
          <t xml:space="preserve">конный спорт</t>
        </is>
      </c>
      <c r="AR183" t="inlineStr">
        <is>
          <t xml:space="preserve">бриджи</t>
        </is>
      </c>
      <c r="AT183" t="inlineStr">
        <is>
          <t xml:space="preserve">спортивный</t>
        </is>
      </c>
      <c r="AU183" t="n">
        <v>30</v>
      </c>
      <c r="AV183" t="n">
        <v>25</v>
      </c>
      <c r="AW183" t="n">
        <v>3</v>
      </c>
      <c r="AX183" t="n">
        <v>500</v>
      </c>
    </row>
    <row r="184" ht="16.5" customHeight="true">
      <c r="A184" t="n">
        <v>3</v>
      </c>
      <c r="B184" t="inlineStr">
        <is>
          <t xml:space="preserve">RB-F104-BUR</t>
        </is>
      </c>
      <c r="D184" t="inlineStr">
        <is>
          <t xml:space="preserve">Бриджи для верховой езды с коленной леей, бордовые</t>
        </is>
      </c>
      <c r="E184" t="inlineStr">
        <is>
          <t xml:space="preserve">运动紧身裤</t>
        </is>
      </c>
      <c r="G184"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4"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4" t="n">
        <v>0.5</v>
      </c>
      <c r="N184" t="n">
        <v>1</v>
      </c>
      <c r="O184" t="n">
        <v>1</v>
      </c>
      <c r="Q184" t="inlineStr">
        <is>
          <t xml:space="preserve">женский</t>
        </is>
      </c>
      <c r="S184" t="inlineStr">
        <is>
          <t xml:space="preserve">酒红色</t>
        </is>
      </c>
      <c r="U184" t="n">
        <v>42</v>
      </c>
      <c r="V184" t="n">
        <v>42</v>
      </c>
      <c r="W184" t="n">
        <v>770</v>
      </c>
      <c r="AD184" t="inlineStr">
        <is>
          <t xml:space="preserve">боковой на молнии</t>
        </is>
      </c>
      <c r="AE184" t="inlineStr">
        <is>
          <t xml:space="preserve">однотонный</t>
        </is>
      </c>
      <c r="AH184" t="inlineStr">
        <is>
          <t xml:space="preserve">высокая посадка;эластичная ткань;коленная силиконовая лея</t>
        </is>
      </c>
      <c r="AL184" t="inlineStr">
        <is>
          <t xml:space="preserve">Китай</t>
        </is>
      </c>
      <c r="AM184" t="inlineStr">
        <is>
          <t xml:space="preserve">одежда для верховой езды</t>
        </is>
      </c>
      <c r="AN184" t="inlineStr">
        <is>
          <t xml:space="preserve">пуговица</t>
        </is>
      </c>
      <c r="AO184" t="inlineStr">
        <is>
          <t xml:space="preserve">текстиль</t>
        </is>
      </c>
      <c r="AP184" t="inlineStr">
        <is>
          <t xml:space="preserve">конный спорт</t>
        </is>
      </c>
      <c r="AR184" t="inlineStr">
        <is>
          <t xml:space="preserve">бриджи</t>
        </is>
      </c>
      <c r="AT184" t="inlineStr">
        <is>
          <t xml:space="preserve">спортивный</t>
        </is>
      </c>
      <c r="AU184" t="n">
        <v>30</v>
      </c>
      <c r="AV184" t="n">
        <v>25</v>
      </c>
      <c r="AW184" t="n">
        <v>3</v>
      </c>
      <c r="AX184" t="n">
        <v>500</v>
      </c>
    </row>
    <row r="185" ht="16.5" customHeight="true">
      <c r="A185" t="n">
        <v>3</v>
      </c>
      <c r="B185" t="inlineStr">
        <is>
          <t xml:space="preserve">RB-F104-BUR</t>
        </is>
      </c>
      <c r="D185" t="inlineStr">
        <is>
          <t xml:space="preserve">Бриджи для верховой езды с коленной леей, бордовые</t>
        </is>
      </c>
      <c r="E185" t="inlineStr">
        <is>
          <t xml:space="preserve">运动紧身裤</t>
        </is>
      </c>
      <c r="G185"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5"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5" t="n">
        <v>0.5</v>
      </c>
      <c r="N185" t="n">
        <v>1</v>
      </c>
      <c r="O185" t="n">
        <v>1</v>
      </c>
      <c r="Q185" t="inlineStr">
        <is>
          <t xml:space="preserve">женский</t>
        </is>
      </c>
      <c r="S185" t="inlineStr">
        <is>
          <t xml:space="preserve">酒红色</t>
        </is>
      </c>
      <c r="U185" t="n">
        <v>44</v>
      </c>
      <c r="V185" t="n">
        <v>44</v>
      </c>
      <c r="W185" t="n">
        <v>770</v>
      </c>
      <c r="AD185" t="inlineStr">
        <is>
          <t xml:space="preserve">боковой на молнии</t>
        </is>
      </c>
      <c r="AE185" t="inlineStr">
        <is>
          <t xml:space="preserve">однотонный</t>
        </is>
      </c>
      <c r="AH185" t="inlineStr">
        <is>
          <t xml:space="preserve">высокая посадка;эластичная ткань;коленная силиконовая лея</t>
        </is>
      </c>
      <c r="AL185" t="inlineStr">
        <is>
          <t xml:space="preserve">Китай</t>
        </is>
      </c>
      <c r="AM185" t="inlineStr">
        <is>
          <t xml:space="preserve">одежда для верховой езды</t>
        </is>
      </c>
      <c r="AN185" t="inlineStr">
        <is>
          <t xml:space="preserve">пуговица</t>
        </is>
      </c>
      <c r="AO185" t="inlineStr">
        <is>
          <t xml:space="preserve">текстиль</t>
        </is>
      </c>
      <c r="AP185" t="inlineStr">
        <is>
          <t xml:space="preserve">конный спорт</t>
        </is>
      </c>
      <c r="AR185" t="inlineStr">
        <is>
          <t xml:space="preserve">бриджи</t>
        </is>
      </c>
      <c r="AT185" t="inlineStr">
        <is>
          <t xml:space="preserve">спортивный</t>
        </is>
      </c>
      <c r="AU185" t="n">
        <v>30</v>
      </c>
      <c r="AV185" t="n">
        <v>25</v>
      </c>
      <c r="AW185" t="n">
        <v>3</v>
      </c>
      <c r="AX185" t="n">
        <v>500</v>
      </c>
    </row>
    <row r="186" ht="16.5" customHeight="true">
      <c r="A186" t="n">
        <v>3</v>
      </c>
      <c r="B186" t="inlineStr">
        <is>
          <t xml:space="preserve">RB-F104-BUR</t>
        </is>
      </c>
      <c r="D186" t="inlineStr">
        <is>
          <t xml:space="preserve">Бриджи для верховой езды с коленной леей, бордовые</t>
        </is>
      </c>
      <c r="E186" t="inlineStr">
        <is>
          <t xml:space="preserve">运动紧身裤</t>
        </is>
      </c>
      <c r="G186" s="25" t="inlineStr">
        <is>
          <t xml:space="preserve">Женские бриджи для верховой езды в бордовый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6" t="inlineStr">
        <is>
          <t xml:space="preserve">https://raw.githubusercontent.com/ainner-will/wb-product-images/main/images/%E8%8B%B1%E6%96%87%E7%BC%96%E7%A0%81/RB-F104-BUR/ChatGPT%20%E5%9B%BE%E5%83%8F%202026%E5%B9%B410%E6%9C%8814%E6%97%A5%2010_46_53-1.png;https://raw.githubusercontent.com/ainner-will/wb-product-images/main/images/%E8%8B%B1%E6%96%87%E7%BC%96%E7%A0%81/RB-F104-BUR/ChatGPT%20%E5%9B%BE%E5%83%8F%202026%E5%B9%B410%E6%9C%8814%E6%97%A5%2010_46_54-2.png;https://raw.githubusercontent.com/ainner-will/wb-product-images/main/images/%E8%8B%B1%E6%96%87%E7%BC%96%E7%A0%81/RB-F104-BUR/ChatGPT%20%E5%9B%BE%E5%83%8F%202026%E5%B9%B410%E6%9C%8814%E6%97%A5%2010_46_55-3.png;https://raw.githubusercontent.com/ainner-will/wb-product-images/main/images/%E8%8B%B1%E6%96%87%E7%BC%96%E7%A0%81/RB-F104-BUR/ChatGPT%20%E5%9B%BE%E5%83%8F%202026%E5%B9%B410%E6%9C%8814%E6%97%A5%2010_46_56-4.png;https://raw.githubusercontent.com/ainner-will/wb-product-images/main/images/%E8%8B%B1%E6%96%87%E7%BC%96%E7%A0%81/RB-F104-BUR/ChatGPT%20%E5%9B%BE%E5%83%8F%202026%E5%B9%B410%E6%9C%8814%E6%97%A5%2010_46_57-5.png;https://raw.githubusercontent.com/ainner-will/wb-product-images/main/images/%E8%8B%B1%E6%96%87%E7%BC%96%E7%A0%81/RB-F104-BUR/ChatGPT%20%E5%9B%BE%E5%83%8F%202026%E5%B9%B410%E6%9C%8814%E6%97%A5%2010_46_58-6.png;https://raw.githubusercontent.com/ainner-will/wb-product-images/main/images/%E8%8B%B1%E6%96%87%E7%BC%96%E7%A0%81/RB-F104-BUR/ChatGPT%20%E5%9B%BE%E5%83%8F%202026%E5%B9%B410%E6%9C%8814%E6%97%A5%2010_46_59-7.png;https://raw.githubusercontent.com/ainner-will/wb-product-images/main/images/%E8%8B%B1%E6%96%87%E7%BC%96%E7%A0%81/RB-F104-BUR/ChatGPT%20%E5%9B%BE%E5%83%8F%202026%E5%B9%B410%E6%9C%8814%E6%97%A5%2010_47_00-8.png;https://raw.githubusercontent.com/ainner-will/wb-product-images/main/images/%E8%8B%B1%E6%96%87%E7%BC%96%E7%A0%81/RB-F104-BUR/ChatGPT%20%E5%9B%BE%E5%83%8F%202026%E5%B9%B410%E6%9C%8814%E6%97%A5%2010_47_01-9.png;https://raw.githubusercontent.com/ainner-will/wb-product-images/main/images/%E8%8B%B1%E6%96%87%E7%BC%96%E7%A0%81/RB-F104-BUR/ChatGPT%20%E5%9B%BE%E5%83%8F%202026%E5%B9%B410%E6%9C%8814%E6%97%A5%2010_47_02-10.png</t>
        </is>
      </c>
      <c r="K186" t="n">
        <v>0.5</v>
      </c>
      <c r="N186" t="n">
        <v>1</v>
      </c>
      <c r="O186" t="n">
        <v>1</v>
      </c>
      <c r="Q186" t="inlineStr">
        <is>
          <t xml:space="preserve">женский</t>
        </is>
      </c>
      <c r="S186" t="inlineStr">
        <is>
          <t xml:space="preserve">酒红色</t>
        </is>
      </c>
      <c r="U186" t="n">
        <v>46</v>
      </c>
      <c r="V186" t="n">
        <v>46</v>
      </c>
      <c r="W186" t="n">
        <v>770</v>
      </c>
      <c r="AD186" t="inlineStr">
        <is>
          <t xml:space="preserve">боковой на молнии</t>
        </is>
      </c>
      <c r="AE186" t="inlineStr">
        <is>
          <t xml:space="preserve">однотонный</t>
        </is>
      </c>
      <c r="AH186" t="inlineStr">
        <is>
          <t xml:space="preserve">высокая посадка;эластичная ткань;коленная силиконовая лея</t>
        </is>
      </c>
      <c r="AL186" t="inlineStr">
        <is>
          <t xml:space="preserve">Китай</t>
        </is>
      </c>
      <c r="AM186" t="inlineStr">
        <is>
          <t xml:space="preserve">одежда для верховой езды</t>
        </is>
      </c>
      <c r="AN186" t="inlineStr">
        <is>
          <t xml:space="preserve">пуговица</t>
        </is>
      </c>
      <c r="AO186" t="inlineStr">
        <is>
          <t xml:space="preserve">текстиль</t>
        </is>
      </c>
      <c r="AP186" t="inlineStr">
        <is>
          <t xml:space="preserve">конный спорт</t>
        </is>
      </c>
      <c r="AR186" t="inlineStr">
        <is>
          <t xml:space="preserve">бриджи</t>
        </is>
      </c>
      <c r="AT186" t="inlineStr">
        <is>
          <t xml:space="preserve">спортивный</t>
        </is>
      </c>
      <c r="AU186" t="n">
        <v>30</v>
      </c>
      <c r="AV186" t="n">
        <v>25</v>
      </c>
      <c r="AW186" t="n">
        <v>3</v>
      </c>
      <c r="AX186" t="n">
        <v>500</v>
      </c>
    </row>
    <row r="187" ht="16.5" customHeight="true">
      <c r="A187" t="n">
        <v>3</v>
      </c>
      <c r="B187" t="inlineStr">
        <is>
          <t xml:space="preserve">RB-F104-KHK</t>
        </is>
      </c>
      <c r="D187" t="inlineStr">
        <is>
          <t xml:space="preserve">Бриджи для верховой езды с коленной леей, цвета хаки</t>
        </is>
      </c>
      <c r="E187" t="inlineStr">
        <is>
          <t xml:space="preserve">运动紧身裤</t>
        </is>
      </c>
      <c r="G187"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7"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87" t="n">
        <v>0.5</v>
      </c>
      <c r="N187" t="n">
        <v>1</v>
      </c>
      <c r="O187" t="n">
        <v>1</v>
      </c>
      <c r="Q187" t="inlineStr">
        <is>
          <t xml:space="preserve">женский</t>
        </is>
      </c>
      <c r="S187" t="inlineStr">
        <is>
          <t xml:space="preserve">卡其色</t>
        </is>
      </c>
      <c r="U187" t="n">
        <v>35</v>
      </c>
      <c r="V187" t="n">
        <v>35</v>
      </c>
      <c r="W187" t="n">
        <v>770</v>
      </c>
      <c r="AD187" t="inlineStr">
        <is>
          <t xml:space="preserve">боковой на молнии</t>
        </is>
      </c>
      <c r="AE187" t="inlineStr">
        <is>
          <t xml:space="preserve">однотонный</t>
        </is>
      </c>
      <c r="AH187" t="inlineStr">
        <is>
          <t xml:space="preserve">высокая посадка;эластичная ткань;коленная силиконовая лея</t>
        </is>
      </c>
      <c r="AL187" t="inlineStr">
        <is>
          <t xml:space="preserve">Китай</t>
        </is>
      </c>
      <c r="AM187" t="inlineStr">
        <is>
          <t xml:space="preserve">одежда для верховой езды</t>
        </is>
      </c>
      <c r="AN187" t="inlineStr">
        <is>
          <t xml:space="preserve">пуговица</t>
        </is>
      </c>
      <c r="AO187" t="inlineStr">
        <is>
          <t xml:space="preserve">текстиль</t>
        </is>
      </c>
      <c r="AP187" t="inlineStr">
        <is>
          <t xml:space="preserve">конный спорт</t>
        </is>
      </c>
      <c r="AR187" t="inlineStr">
        <is>
          <t xml:space="preserve">бриджи</t>
        </is>
      </c>
      <c r="AT187" t="inlineStr">
        <is>
          <t xml:space="preserve">спортивный</t>
        </is>
      </c>
      <c r="AU187" t="n">
        <v>30</v>
      </c>
      <c r="AV187" t="n">
        <v>25</v>
      </c>
      <c r="AW187" t="n">
        <v>3</v>
      </c>
      <c r="AX187" t="n">
        <v>500</v>
      </c>
    </row>
    <row r="188" ht="16.5" customHeight="true">
      <c r="A188" t="n">
        <v>3</v>
      </c>
      <c r="B188" t="inlineStr">
        <is>
          <t xml:space="preserve">RB-F104-KHK</t>
        </is>
      </c>
      <c r="D188" t="inlineStr">
        <is>
          <t xml:space="preserve">Бриджи для верховой езды с коленной леей, цвета хаки</t>
        </is>
      </c>
      <c r="E188" t="inlineStr">
        <is>
          <t xml:space="preserve">运动紧身裤</t>
        </is>
      </c>
      <c r="G188"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8"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88" t="n">
        <v>0.5</v>
      </c>
      <c r="N188" t="n">
        <v>1</v>
      </c>
      <c r="O188" t="n">
        <v>1</v>
      </c>
      <c r="Q188" t="inlineStr">
        <is>
          <t xml:space="preserve">женский</t>
        </is>
      </c>
      <c r="S188" t="inlineStr">
        <is>
          <t xml:space="preserve">卡其色</t>
        </is>
      </c>
      <c r="U188" t="n">
        <v>36</v>
      </c>
      <c r="V188" t="n">
        <v>36</v>
      </c>
      <c r="W188" t="n">
        <v>770</v>
      </c>
      <c r="AD188" t="inlineStr">
        <is>
          <t xml:space="preserve">боковой на молнии</t>
        </is>
      </c>
      <c r="AE188" t="inlineStr">
        <is>
          <t xml:space="preserve">однотонный</t>
        </is>
      </c>
      <c r="AH188" t="inlineStr">
        <is>
          <t xml:space="preserve">высокая посадка;эластичная ткань;коленная силиконовая лея</t>
        </is>
      </c>
      <c r="AL188" t="inlineStr">
        <is>
          <t xml:space="preserve">Китай</t>
        </is>
      </c>
      <c r="AM188" t="inlineStr">
        <is>
          <t xml:space="preserve">одежда для верховой езды</t>
        </is>
      </c>
      <c r="AN188" t="inlineStr">
        <is>
          <t xml:space="preserve">пуговица</t>
        </is>
      </c>
      <c r="AO188" t="inlineStr">
        <is>
          <t xml:space="preserve">текстиль</t>
        </is>
      </c>
      <c r="AP188" t="inlineStr">
        <is>
          <t xml:space="preserve">конный спорт</t>
        </is>
      </c>
      <c r="AR188" t="inlineStr">
        <is>
          <t xml:space="preserve">бриджи</t>
        </is>
      </c>
      <c r="AT188" t="inlineStr">
        <is>
          <t xml:space="preserve">спортивный</t>
        </is>
      </c>
      <c r="AU188" t="n">
        <v>30</v>
      </c>
      <c r="AV188" t="n">
        <v>25</v>
      </c>
      <c r="AW188" t="n">
        <v>3</v>
      </c>
      <c r="AX188" t="n">
        <v>500</v>
      </c>
    </row>
    <row r="189" ht="16.5" customHeight="true">
      <c r="A189" t="n">
        <v>3</v>
      </c>
      <c r="B189" t="inlineStr">
        <is>
          <t xml:space="preserve">RB-F104-KHK</t>
        </is>
      </c>
      <c r="D189" t="inlineStr">
        <is>
          <t xml:space="preserve">Бриджи для верховой езды с коленной леей, цвета хаки</t>
        </is>
      </c>
      <c r="E189" t="inlineStr">
        <is>
          <t xml:space="preserve">运动紧身裤</t>
        </is>
      </c>
      <c r="G189"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89"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89" t="n">
        <v>0.5</v>
      </c>
      <c r="N189" t="n">
        <v>1</v>
      </c>
      <c r="O189" t="n">
        <v>1</v>
      </c>
      <c r="Q189" t="inlineStr">
        <is>
          <t xml:space="preserve">женский</t>
        </is>
      </c>
      <c r="S189" t="inlineStr">
        <is>
          <t xml:space="preserve">卡其色</t>
        </is>
      </c>
      <c r="U189" t="n">
        <v>37</v>
      </c>
      <c r="V189" t="n">
        <v>37</v>
      </c>
      <c r="W189" t="n">
        <v>770</v>
      </c>
      <c r="AD189" t="inlineStr">
        <is>
          <t xml:space="preserve">боковой на молнии</t>
        </is>
      </c>
      <c r="AE189" t="inlineStr">
        <is>
          <t xml:space="preserve">однотонный</t>
        </is>
      </c>
      <c r="AH189" t="inlineStr">
        <is>
          <t xml:space="preserve">высокая посадка;эластичная ткань;коленная силиконовая лея</t>
        </is>
      </c>
      <c r="AL189" t="inlineStr">
        <is>
          <t xml:space="preserve">Китай</t>
        </is>
      </c>
      <c r="AM189" t="inlineStr">
        <is>
          <t xml:space="preserve">одежда для верховой езды</t>
        </is>
      </c>
      <c r="AN189" t="inlineStr">
        <is>
          <t xml:space="preserve">пуговица</t>
        </is>
      </c>
      <c r="AO189" t="inlineStr">
        <is>
          <t xml:space="preserve">текстиль</t>
        </is>
      </c>
      <c r="AP189" t="inlineStr">
        <is>
          <t xml:space="preserve">конный спорт</t>
        </is>
      </c>
      <c r="AR189" t="inlineStr">
        <is>
          <t xml:space="preserve">бриджи</t>
        </is>
      </c>
      <c r="AT189" t="inlineStr">
        <is>
          <t xml:space="preserve">спортивный</t>
        </is>
      </c>
      <c r="AU189" t="n">
        <v>30</v>
      </c>
      <c r="AV189" t="n">
        <v>25</v>
      </c>
      <c r="AW189" t="n">
        <v>3</v>
      </c>
      <c r="AX189" t="n">
        <v>500</v>
      </c>
    </row>
    <row r="190" ht="16.5" customHeight="true">
      <c r="A190" t="n">
        <v>3</v>
      </c>
      <c r="B190" t="inlineStr">
        <is>
          <t xml:space="preserve">RB-F104-KHK</t>
        </is>
      </c>
      <c r="D190" t="inlineStr">
        <is>
          <t xml:space="preserve">Бриджи для верховой езды с коленной леей, цвета хаки</t>
        </is>
      </c>
      <c r="E190" t="inlineStr">
        <is>
          <t xml:space="preserve">运动紧身裤</t>
        </is>
      </c>
      <c r="G190"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0"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0" t="n">
        <v>0.5</v>
      </c>
      <c r="N190" t="n">
        <v>1</v>
      </c>
      <c r="O190" t="n">
        <v>1</v>
      </c>
      <c r="Q190" t="inlineStr">
        <is>
          <t xml:space="preserve">женский</t>
        </is>
      </c>
      <c r="S190" t="inlineStr">
        <is>
          <t xml:space="preserve">卡其色</t>
        </is>
      </c>
      <c r="U190" t="n">
        <v>38</v>
      </c>
      <c r="V190" t="n">
        <v>38</v>
      </c>
      <c r="W190" t="n">
        <v>770</v>
      </c>
      <c r="AD190" t="inlineStr">
        <is>
          <t xml:space="preserve">боковой на молнии</t>
        </is>
      </c>
      <c r="AE190" t="inlineStr">
        <is>
          <t xml:space="preserve">однотонный</t>
        </is>
      </c>
      <c r="AH190" t="inlineStr">
        <is>
          <t xml:space="preserve">высокая посадка;эластичная ткань;коленная силиконовая лея</t>
        </is>
      </c>
      <c r="AL190" t="inlineStr">
        <is>
          <t xml:space="preserve">Китай</t>
        </is>
      </c>
      <c r="AM190" t="inlineStr">
        <is>
          <t xml:space="preserve">одежда для верховой езды</t>
        </is>
      </c>
      <c r="AN190" t="inlineStr">
        <is>
          <t xml:space="preserve">пуговица</t>
        </is>
      </c>
      <c r="AO190" t="inlineStr">
        <is>
          <t xml:space="preserve">текстиль</t>
        </is>
      </c>
      <c r="AP190" t="inlineStr">
        <is>
          <t xml:space="preserve">конный спорт</t>
        </is>
      </c>
      <c r="AR190" t="inlineStr">
        <is>
          <t xml:space="preserve">бриджи</t>
        </is>
      </c>
      <c r="AT190" t="inlineStr">
        <is>
          <t xml:space="preserve">спортивный</t>
        </is>
      </c>
      <c r="AU190" t="n">
        <v>30</v>
      </c>
      <c r="AV190" t="n">
        <v>25</v>
      </c>
      <c r="AW190" t="n">
        <v>3</v>
      </c>
      <c r="AX190" t="n">
        <v>500</v>
      </c>
    </row>
    <row r="191" ht="16.5" customHeight="true">
      <c r="A191" t="n">
        <v>3</v>
      </c>
      <c r="B191" t="inlineStr">
        <is>
          <t xml:space="preserve">RB-F104-KHK</t>
        </is>
      </c>
      <c r="D191" t="inlineStr">
        <is>
          <t xml:space="preserve">Бриджи для верховой езды с коленной леей, цвета хаки</t>
        </is>
      </c>
      <c r="E191" t="inlineStr">
        <is>
          <t xml:space="preserve">运动紧身裤</t>
        </is>
      </c>
      <c r="G191"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1"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1" t="n">
        <v>0.5</v>
      </c>
      <c r="N191" t="n">
        <v>1</v>
      </c>
      <c r="O191" t="n">
        <v>1</v>
      </c>
      <c r="Q191" t="inlineStr">
        <is>
          <t xml:space="preserve">женский</t>
        </is>
      </c>
      <c r="S191" t="inlineStr">
        <is>
          <t xml:space="preserve">卡其色</t>
        </is>
      </c>
      <c r="U191" t="n">
        <v>39</v>
      </c>
      <c r="V191" t="n">
        <v>39</v>
      </c>
      <c r="W191" t="n">
        <v>770</v>
      </c>
      <c r="AD191" t="inlineStr">
        <is>
          <t xml:space="preserve">боковой на молнии</t>
        </is>
      </c>
      <c r="AE191" t="inlineStr">
        <is>
          <t xml:space="preserve">однотонный</t>
        </is>
      </c>
      <c r="AH191" t="inlineStr">
        <is>
          <t xml:space="preserve">высокая посадка;эластичная ткань;коленная силиконовая лея</t>
        </is>
      </c>
      <c r="AL191" t="inlineStr">
        <is>
          <t xml:space="preserve">Китай</t>
        </is>
      </c>
      <c r="AM191" t="inlineStr">
        <is>
          <t xml:space="preserve">одежда для верховой езды</t>
        </is>
      </c>
      <c r="AN191" t="inlineStr">
        <is>
          <t xml:space="preserve">пуговица</t>
        </is>
      </c>
      <c r="AO191" t="inlineStr">
        <is>
          <t xml:space="preserve">текстиль</t>
        </is>
      </c>
      <c r="AP191" t="inlineStr">
        <is>
          <t xml:space="preserve">конный спорт</t>
        </is>
      </c>
      <c r="AR191" t="inlineStr">
        <is>
          <t xml:space="preserve">бриджи</t>
        </is>
      </c>
      <c r="AT191" t="inlineStr">
        <is>
          <t xml:space="preserve">спортивный</t>
        </is>
      </c>
      <c r="AU191" t="n">
        <v>30</v>
      </c>
      <c r="AV191" t="n">
        <v>25</v>
      </c>
      <c r="AW191" t="n">
        <v>3</v>
      </c>
      <c r="AX191" t="n">
        <v>500</v>
      </c>
    </row>
    <row r="192" ht="16.5" customHeight="true">
      <c r="A192" t="n">
        <v>3</v>
      </c>
      <c r="B192" t="inlineStr">
        <is>
          <t xml:space="preserve">RB-F104-KHK</t>
        </is>
      </c>
      <c r="D192" t="inlineStr">
        <is>
          <t xml:space="preserve">Бриджи для верховой езды с коленной леей, цвета хаки</t>
        </is>
      </c>
      <c r="E192" t="inlineStr">
        <is>
          <t xml:space="preserve">运动紧身裤</t>
        </is>
      </c>
      <c r="G192"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2"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2" t="n">
        <v>0.5</v>
      </c>
      <c r="N192" t="n">
        <v>1</v>
      </c>
      <c r="O192" t="n">
        <v>1</v>
      </c>
      <c r="Q192" t="inlineStr">
        <is>
          <t xml:space="preserve">женский</t>
        </is>
      </c>
      <c r="S192" t="inlineStr">
        <is>
          <t xml:space="preserve">卡其色</t>
        </is>
      </c>
      <c r="U192" t="n">
        <v>41</v>
      </c>
      <c r="V192" t="n">
        <v>41</v>
      </c>
      <c r="W192" t="n">
        <v>770</v>
      </c>
      <c r="AD192" t="inlineStr">
        <is>
          <t xml:space="preserve">боковой на молнии</t>
        </is>
      </c>
      <c r="AE192" t="inlineStr">
        <is>
          <t xml:space="preserve">однотонный</t>
        </is>
      </c>
      <c r="AH192" t="inlineStr">
        <is>
          <t xml:space="preserve">высокая посадка;эластичная ткань;коленная силиконовая лея</t>
        </is>
      </c>
      <c r="AL192" t="inlineStr">
        <is>
          <t xml:space="preserve">Китай</t>
        </is>
      </c>
      <c r="AM192" t="inlineStr">
        <is>
          <t xml:space="preserve">одежда для верховой езды</t>
        </is>
      </c>
      <c r="AN192" t="inlineStr">
        <is>
          <t xml:space="preserve">пуговица</t>
        </is>
      </c>
      <c r="AO192" t="inlineStr">
        <is>
          <t xml:space="preserve">текстиль</t>
        </is>
      </c>
      <c r="AP192" t="inlineStr">
        <is>
          <t xml:space="preserve">конный спорт</t>
        </is>
      </c>
      <c r="AR192" t="inlineStr">
        <is>
          <t xml:space="preserve">бриджи</t>
        </is>
      </c>
      <c r="AT192" t="inlineStr">
        <is>
          <t xml:space="preserve">спортивный</t>
        </is>
      </c>
      <c r="AU192" t="n">
        <v>30</v>
      </c>
      <c r="AV192" t="n">
        <v>25</v>
      </c>
      <c r="AW192" t="n">
        <v>3</v>
      </c>
      <c r="AX192" t="n">
        <v>500</v>
      </c>
    </row>
    <row r="193" ht="16.5" customHeight="true">
      <c r="A193" t="n">
        <v>3</v>
      </c>
      <c r="B193" t="inlineStr">
        <is>
          <t xml:space="preserve">RB-F104-KHK</t>
        </is>
      </c>
      <c r="D193" t="inlineStr">
        <is>
          <t xml:space="preserve">Бриджи для верховой езды с коленной леей, цвета хаки</t>
        </is>
      </c>
      <c r="E193" t="inlineStr">
        <is>
          <t xml:space="preserve">运动紧身裤</t>
        </is>
      </c>
      <c r="G193"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3"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3" t="n">
        <v>0.5</v>
      </c>
      <c r="N193" t="n">
        <v>1</v>
      </c>
      <c r="O193" t="n">
        <v>1</v>
      </c>
      <c r="Q193" t="inlineStr">
        <is>
          <t xml:space="preserve">женский</t>
        </is>
      </c>
      <c r="S193" t="inlineStr">
        <is>
          <t xml:space="preserve">卡其色</t>
        </is>
      </c>
      <c r="U193" t="n">
        <v>43</v>
      </c>
      <c r="V193" t="n">
        <v>43</v>
      </c>
      <c r="W193" t="n">
        <v>770</v>
      </c>
      <c r="AD193" t="inlineStr">
        <is>
          <t xml:space="preserve">боковой на молнии</t>
        </is>
      </c>
      <c r="AE193" t="inlineStr">
        <is>
          <t xml:space="preserve">однотонный</t>
        </is>
      </c>
      <c r="AH193" t="inlineStr">
        <is>
          <t xml:space="preserve">высокая посадка;эластичная ткань;коленная силиконовая лея</t>
        </is>
      </c>
      <c r="AL193" t="inlineStr">
        <is>
          <t xml:space="preserve">Китай</t>
        </is>
      </c>
      <c r="AM193" t="inlineStr">
        <is>
          <t xml:space="preserve">одежда для верховой езды</t>
        </is>
      </c>
      <c r="AN193" t="inlineStr">
        <is>
          <t xml:space="preserve">пуговица</t>
        </is>
      </c>
      <c r="AO193" t="inlineStr">
        <is>
          <t xml:space="preserve">текстиль</t>
        </is>
      </c>
      <c r="AP193" t="inlineStr">
        <is>
          <t xml:space="preserve">конный спорт</t>
        </is>
      </c>
      <c r="AR193" t="inlineStr">
        <is>
          <t xml:space="preserve">бриджи</t>
        </is>
      </c>
      <c r="AT193" t="inlineStr">
        <is>
          <t xml:space="preserve">спортивный</t>
        </is>
      </c>
      <c r="AU193" t="n">
        <v>30</v>
      </c>
      <c r="AV193" t="n">
        <v>25</v>
      </c>
      <c r="AW193" t="n">
        <v>3</v>
      </c>
      <c r="AX193" t="n">
        <v>500</v>
      </c>
    </row>
    <row r="194" ht="16.5" customHeight="true">
      <c r="A194" t="n">
        <v>3</v>
      </c>
      <c r="B194" t="inlineStr">
        <is>
          <t xml:space="preserve">RB-F104-KHK</t>
        </is>
      </c>
      <c r="D194" t="inlineStr">
        <is>
          <t xml:space="preserve">Бриджи для верховой езды с коленной леей, цвета хаки</t>
        </is>
      </c>
      <c r="E194" t="inlineStr">
        <is>
          <t xml:space="preserve">运动紧身裤</t>
        </is>
      </c>
      <c r="G194"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4"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4" t="n">
        <v>0.5</v>
      </c>
      <c r="N194" t="n">
        <v>1</v>
      </c>
      <c r="O194" t="n">
        <v>1</v>
      </c>
      <c r="Q194" t="inlineStr">
        <is>
          <t xml:space="preserve">женский</t>
        </is>
      </c>
      <c r="S194" t="inlineStr">
        <is>
          <t xml:space="preserve">卡其色</t>
        </is>
      </c>
      <c r="U194" t="n">
        <v>45</v>
      </c>
      <c r="V194" t="n">
        <v>45</v>
      </c>
      <c r="W194" t="n">
        <v>770</v>
      </c>
      <c r="AD194" t="inlineStr">
        <is>
          <t xml:space="preserve">боковой на молнии</t>
        </is>
      </c>
      <c r="AE194" t="inlineStr">
        <is>
          <t xml:space="preserve">однотонный</t>
        </is>
      </c>
      <c r="AH194" t="inlineStr">
        <is>
          <t xml:space="preserve">высокая посадка;эластичная ткань;коленная силиконовая лея</t>
        </is>
      </c>
      <c r="AL194" t="inlineStr">
        <is>
          <t xml:space="preserve">Китай</t>
        </is>
      </c>
      <c r="AM194" t="inlineStr">
        <is>
          <t xml:space="preserve">одежда для верховой езды</t>
        </is>
      </c>
      <c r="AN194" t="inlineStr">
        <is>
          <t xml:space="preserve">пуговица</t>
        </is>
      </c>
      <c r="AO194" t="inlineStr">
        <is>
          <t xml:space="preserve">текстиль</t>
        </is>
      </c>
      <c r="AP194" t="inlineStr">
        <is>
          <t xml:space="preserve">конный спорт</t>
        </is>
      </c>
      <c r="AR194" t="inlineStr">
        <is>
          <t xml:space="preserve">бриджи</t>
        </is>
      </c>
      <c r="AT194" t="inlineStr">
        <is>
          <t xml:space="preserve">спортивный</t>
        </is>
      </c>
      <c r="AU194" t="n">
        <v>30</v>
      </c>
      <c r="AV194" t="n">
        <v>25</v>
      </c>
      <c r="AW194" t="n">
        <v>3</v>
      </c>
      <c r="AX194" t="n">
        <v>500</v>
      </c>
    </row>
    <row r="195" ht="16.5" customHeight="true">
      <c r="A195" t="n">
        <v>3</v>
      </c>
      <c r="B195" t="inlineStr">
        <is>
          <t xml:space="preserve">RB-F104-KHK</t>
        </is>
      </c>
      <c r="D195" t="inlineStr">
        <is>
          <t xml:space="preserve">Бриджи для верховой езды с коленной леей, цвета хаки</t>
        </is>
      </c>
      <c r="E195" t="inlineStr">
        <is>
          <t xml:space="preserve">运动紧身裤</t>
        </is>
      </c>
      <c r="G195"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5"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5" t="n">
        <v>0.5</v>
      </c>
      <c r="N195" t="n">
        <v>1</v>
      </c>
      <c r="O195" t="n">
        <v>1</v>
      </c>
      <c r="Q195" t="inlineStr">
        <is>
          <t xml:space="preserve">женский</t>
        </is>
      </c>
      <c r="S195" t="inlineStr">
        <is>
          <t xml:space="preserve">卡其色</t>
        </is>
      </c>
      <c r="U195" t="n">
        <v>47</v>
      </c>
      <c r="V195" t="n">
        <v>47</v>
      </c>
      <c r="W195" t="n">
        <v>770</v>
      </c>
      <c r="AD195" t="inlineStr">
        <is>
          <t xml:space="preserve">боковой на молнии</t>
        </is>
      </c>
      <c r="AE195" t="inlineStr">
        <is>
          <t xml:space="preserve">однотонный</t>
        </is>
      </c>
      <c r="AH195" t="inlineStr">
        <is>
          <t xml:space="preserve">высокая посадка;эластичная ткань;коленная силиконовая лея</t>
        </is>
      </c>
      <c r="AL195" t="inlineStr">
        <is>
          <t xml:space="preserve">Китай</t>
        </is>
      </c>
      <c r="AM195" t="inlineStr">
        <is>
          <t xml:space="preserve">одежда для верховой езды</t>
        </is>
      </c>
      <c r="AN195" t="inlineStr">
        <is>
          <t xml:space="preserve">пуговица</t>
        </is>
      </c>
      <c r="AO195" t="inlineStr">
        <is>
          <t xml:space="preserve">текстиль</t>
        </is>
      </c>
      <c r="AP195" t="inlineStr">
        <is>
          <t xml:space="preserve">конный спорт</t>
        </is>
      </c>
      <c r="AR195" t="inlineStr">
        <is>
          <t xml:space="preserve">бриджи</t>
        </is>
      </c>
      <c r="AT195" t="inlineStr">
        <is>
          <t xml:space="preserve">спортивный</t>
        </is>
      </c>
      <c r="AU195" t="n">
        <v>30</v>
      </c>
      <c r="AV195" t="n">
        <v>25</v>
      </c>
      <c r="AW195" t="n">
        <v>3</v>
      </c>
      <c r="AX195" t="n">
        <v>500</v>
      </c>
    </row>
    <row r="196" ht="16.5" customHeight="true">
      <c r="A196" t="n">
        <v>3</v>
      </c>
      <c r="B196" t="inlineStr">
        <is>
          <t xml:space="preserve">RB-F104-KHK</t>
        </is>
      </c>
      <c r="D196" t="inlineStr">
        <is>
          <t xml:space="preserve">Бриджи для верховой езды с коленной леей, цвета хаки</t>
        </is>
      </c>
      <c r="E196" t="inlineStr">
        <is>
          <t xml:space="preserve">运动紧身裤</t>
        </is>
      </c>
      <c r="G196"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6"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6" t="n">
        <v>0.5</v>
      </c>
      <c r="N196" t="n">
        <v>1</v>
      </c>
      <c r="O196" t="n">
        <v>1</v>
      </c>
      <c r="Q196" t="inlineStr">
        <is>
          <t xml:space="preserve">женский</t>
        </is>
      </c>
      <c r="S196" t="inlineStr">
        <is>
          <t xml:space="preserve">卡其色</t>
        </is>
      </c>
      <c r="U196" t="n">
        <v>40</v>
      </c>
      <c r="V196" t="n">
        <v>40</v>
      </c>
      <c r="W196" t="n">
        <v>770</v>
      </c>
      <c r="AD196" t="inlineStr">
        <is>
          <t xml:space="preserve">боковой на молнии</t>
        </is>
      </c>
      <c r="AE196" t="inlineStr">
        <is>
          <t xml:space="preserve">однотонный</t>
        </is>
      </c>
      <c r="AH196" t="inlineStr">
        <is>
          <t xml:space="preserve">высокая посадка;эластичная ткань;коленная силиконовая лея</t>
        </is>
      </c>
      <c r="AL196" t="inlineStr">
        <is>
          <t xml:space="preserve">Китай</t>
        </is>
      </c>
      <c r="AM196" t="inlineStr">
        <is>
          <t xml:space="preserve">одежда для верховой езды</t>
        </is>
      </c>
      <c r="AN196" t="inlineStr">
        <is>
          <t xml:space="preserve">пуговица</t>
        </is>
      </c>
      <c r="AO196" t="inlineStr">
        <is>
          <t xml:space="preserve">текстиль</t>
        </is>
      </c>
      <c r="AP196" t="inlineStr">
        <is>
          <t xml:space="preserve">конный спорт</t>
        </is>
      </c>
      <c r="AR196" t="inlineStr">
        <is>
          <t xml:space="preserve">бриджи</t>
        </is>
      </c>
      <c r="AT196" t="inlineStr">
        <is>
          <t xml:space="preserve">спортивный</t>
        </is>
      </c>
      <c r="AU196" t="n">
        <v>30</v>
      </c>
      <c r="AV196" t="n">
        <v>25</v>
      </c>
      <c r="AW196" t="n">
        <v>3</v>
      </c>
      <c r="AX196" t="n">
        <v>500</v>
      </c>
    </row>
    <row r="197" ht="16.5" customHeight="true">
      <c r="A197" t="n">
        <v>3</v>
      </c>
      <c r="B197" t="inlineStr">
        <is>
          <t xml:space="preserve">RB-F104-KHK</t>
        </is>
      </c>
      <c r="D197" t="inlineStr">
        <is>
          <t xml:space="preserve">Бриджи для верховой езды с коленной леей, цвета хаки</t>
        </is>
      </c>
      <c r="E197" t="inlineStr">
        <is>
          <t xml:space="preserve">运动紧身裤</t>
        </is>
      </c>
      <c r="G197"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7"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7" t="n">
        <v>0.5</v>
      </c>
      <c r="N197" t="n">
        <v>1</v>
      </c>
      <c r="O197" t="n">
        <v>1</v>
      </c>
      <c r="Q197" t="inlineStr">
        <is>
          <t xml:space="preserve">женский</t>
        </is>
      </c>
      <c r="S197" t="inlineStr">
        <is>
          <t xml:space="preserve">卡其色</t>
        </is>
      </c>
      <c r="U197" t="n">
        <v>42</v>
      </c>
      <c r="V197" t="n">
        <v>42</v>
      </c>
      <c r="W197" t="n">
        <v>770</v>
      </c>
      <c r="AD197" t="inlineStr">
        <is>
          <t xml:space="preserve">боковой на молнии</t>
        </is>
      </c>
      <c r="AE197" t="inlineStr">
        <is>
          <t xml:space="preserve">однотонный</t>
        </is>
      </c>
      <c r="AH197" t="inlineStr">
        <is>
          <t xml:space="preserve">высокая посадка;эластичная ткань;коленная силиконовая лея</t>
        </is>
      </c>
      <c r="AL197" t="inlineStr">
        <is>
          <t xml:space="preserve">Китай</t>
        </is>
      </c>
      <c r="AM197" t="inlineStr">
        <is>
          <t xml:space="preserve">одежда для верховой езды</t>
        </is>
      </c>
      <c r="AN197" t="inlineStr">
        <is>
          <t xml:space="preserve">пуговица</t>
        </is>
      </c>
      <c r="AO197" t="inlineStr">
        <is>
          <t xml:space="preserve">текстиль</t>
        </is>
      </c>
      <c r="AP197" t="inlineStr">
        <is>
          <t xml:space="preserve">конный спорт</t>
        </is>
      </c>
      <c r="AR197" t="inlineStr">
        <is>
          <t xml:space="preserve">бриджи</t>
        </is>
      </c>
      <c r="AT197" t="inlineStr">
        <is>
          <t xml:space="preserve">спортивный</t>
        </is>
      </c>
      <c r="AU197" t="n">
        <v>30</v>
      </c>
      <c r="AV197" t="n">
        <v>25</v>
      </c>
      <c r="AW197" t="n">
        <v>3</v>
      </c>
      <c r="AX197" t="n">
        <v>500</v>
      </c>
    </row>
    <row r="198" ht="16.5" customHeight="true">
      <c r="A198" t="n">
        <v>3</v>
      </c>
      <c r="B198" t="inlineStr">
        <is>
          <t xml:space="preserve">RB-F104-KHK</t>
        </is>
      </c>
      <c r="D198" t="inlineStr">
        <is>
          <t xml:space="preserve">Бриджи для верховой езды с коленной леей, цвета хаки</t>
        </is>
      </c>
      <c r="E198" t="inlineStr">
        <is>
          <t xml:space="preserve">运动紧身裤</t>
        </is>
      </c>
      <c r="G198"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8"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8" t="n">
        <v>0.5</v>
      </c>
      <c r="N198" t="n">
        <v>1</v>
      </c>
      <c r="O198" t="n">
        <v>1</v>
      </c>
      <c r="Q198" t="inlineStr">
        <is>
          <t xml:space="preserve">женский</t>
        </is>
      </c>
      <c r="S198" t="inlineStr">
        <is>
          <t xml:space="preserve">卡其色</t>
        </is>
      </c>
      <c r="U198" t="n">
        <v>44</v>
      </c>
      <c r="V198" t="n">
        <v>44</v>
      </c>
      <c r="W198" t="n">
        <v>770</v>
      </c>
      <c r="AD198" t="inlineStr">
        <is>
          <t xml:space="preserve">боковой на молнии</t>
        </is>
      </c>
      <c r="AE198" t="inlineStr">
        <is>
          <t xml:space="preserve">однотонный</t>
        </is>
      </c>
      <c r="AH198" t="inlineStr">
        <is>
          <t xml:space="preserve">высокая посадка;эластичная ткань;коленная силиконовая лея</t>
        </is>
      </c>
      <c r="AL198" t="inlineStr">
        <is>
          <t xml:space="preserve">Китай</t>
        </is>
      </c>
      <c r="AM198" t="inlineStr">
        <is>
          <t xml:space="preserve">одежда для верховой езды</t>
        </is>
      </c>
      <c r="AN198" t="inlineStr">
        <is>
          <t xml:space="preserve">пуговица</t>
        </is>
      </c>
      <c r="AO198" t="inlineStr">
        <is>
          <t xml:space="preserve">текстиль</t>
        </is>
      </c>
      <c r="AP198" t="inlineStr">
        <is>
          <t xml:space="preserve">конный спорт</t>
        </is>
      </c>
      <c r="AR198" t="inlineStr">
        <is>
          <t xml:space="preserve">бриджи</t>
        </is>
      </c>
      <c r="AT198" t="inlineStr">
        <is>
          <t xml:space="preserve">спортивный</t>
        </is>
      </c>
      <c r="AU198" t="n">
        <v>30</v>
      </c>
      <c r="AV198" t="n">
        <v>25</v>
      </c>
      <c r="AW198" t="n">
        <v>3</v>
      </c>
      <c r="AX198" t="n">
        <v>500</v>
      </c>
    </row>
    <row r="199" ht="16.5" customHeight="true">
      <c r="A199" t="n">
        <v>3</v>
      </c>
      <c r="B199" t="inlineStr">
        <is>
          <t xml:space="preserve">RB-F104-KHK</t>
        </is>
      </c>
      <c r="D199" t="inlineStr">
        <is>
          <t xml:space="preserve">Бриджи для верховой езды с коленной леей, цвета хаки</t>
        </is>
      </c>
      <c r="E199" t="inlineStr">
        <is>
          <t xml:space="preserve">运动紧身裤</t>
        </is>
      </c>
      <c r="G199"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199" t="inlineStr">
        <is>
          <t xml:space="preserve">https://raw.githubusercontent.com/ainner-will/wb-product-images/main/images/%E8%8B%B1%E6%96%87%E7%BC%96%E7%A0%81/RB-F104-KHK/ChatGPT%20%E5%9B%BE%E5%83%8F%202026%E5%B9%B410%E6%9C%8814%E6%97%A5%2011_09_24-1.png;https://raw.githubusercontent.com/ainner-will/wb-product-images/main/images/%E8%8B%B1%E6%96%87%E7%BC%96%E7%A0%81/RB-F104-KHK/ChatGPT%20%E5%9B%BE%E5%83%8F%202026%E5%B9%B410%E6%9C%8814%E6%97%A5%2011_09_24-2.png;https://raw.githubusercontent.com/ainner-will/wb-product-images/main/images/%E8%8B%B1%E6%96%87%E7%BC%96%E7%A0%81/RB-F104-KHK/ChatGPT%20%E5%9B%BE%E5%83%8F%202026%E5%B9%B410%E6%9C%8814%E6%97%A5%2011_09_25-3.png;https://raw.githubusercontent.com/ainner-will/wb-product-images/main/images/%E8%8B%B1%E6%96%87%E7%BC%96%E7%A0%81/RB-F104-KHK/ChatGPT%20%E5%9B%BE%E5%83%8F%202026%E5%B9%B410%E6%9C%8814%E6%97%A5%2011_09_26-4.png;https://raw.githubusercontent.com/ainner-will/wb-product-images/main/images/%E8%8B%B1%E6%96%87%E7%BC%96%E7%A0%81/RB-F104-KHK/ChatGPT%20%E5%9B%BE%E5%83%8F%202026%E5%B9%B410%E6%9C%8814%E6%97%A5%2011_09_27-5.png;https://raw.githubusercontent.com/ainner-will/wb-product-images/main/images/%E8%8B%B1%E6%96%87%E7%BC%96%E7%A0%81/RB-F104-KHK/ChatGPT%20%E5%9B%BE%E5%83%8F%202026%E5%B9%B410%E6%9C%8814%E6%97%A5%2011_09_28-6.png;https://raw.githubusercontent.com/ainner-will/wb-product-images/main/images/%E8%8B%B1%E6%96%87%E7%BC%96%E7%A0%81/RB-F104-KHK/ChatGPT%20%E5%9B%BE%E5%83%8F%202026%E5%B9%B410%E6%9C%8814%E6%97%A5%2011_09_29-7.png;https://raw.githubusercontent.com/ainner-will/wb-product-images/main/images/%E8%8B%B1%E6%96%87%E7%BC%96%E7%A0%81/RB-F104-KHK/ChatGPT%20%E5%9B%BE%E5%83%8F%202026%E5%B9%B410%E6%9C%8814%E6%97%A5%2011_09_30-8.png;https://raw.githubusercontent.com/ainner-will/wb-product-images/main/images/%E8%8B%B1%E6%96%87%E7%BC%96%E7%A0%81/RB-F104-KHK/ChatGPT%20%E5%9B%BE%E5%83%8F%202026%E5%B9%B410%E6%9C%8814%E6%97%A5%2011_09_31-9.png;https://raw.githubusercontent.com/ainner-will/wb-product-images/main/images/%E8%8B%B1%E6%96%87%E7%BC%96%E7%A0%81/RB-F104-KHK/ChatGPT%20%E5%9B%BE%E5%83%8F%202026%E5%B9%B410%E6%9C%8814%E6%97%A5%2011_09_32-10.png</t>
        </is>
      </c>
      <c r="K199" t="n">
        <v>0.5</v>
      </c>
      <c r="N199" t="n">
        <v>1</v>
      </c>
      <c r="O199" t="n">
        <v>1</v>
      </c>
      <c r="Q199" t="inlineStr">
        <is>
          <t xml:space="preserve">женский</t>
        </is>
      </c>
      <c r="S199" t="inlineStr">
        <is>
          <t xml:space="preserve">卡其色</t>
        </is>
      </c>
      <c r="U199" t="n">
        <v>46</v>
      </c>
      <c r="V199" t="n">
        <v>46</v>
      </c>
      <c r="W199" t="n">
        <v>770</v>
      </c>
      <c r="AD199" t="inlineStr">
        <is>
          <t xml:space="preserve">боковой на молнии</t>
        </is>
      </c>
      <c r="AE199" t="inlineStr">
        <is>
          <t xml:space="preserve">однотонный</t>
        </is>
      </c>
      <c r="AH199" t="inlineStr">
        <is>
          <t xml:space="preserve">высокая посадка;эластичная ткань;коленная силиконовая лея</t>
        </is>
      </c>
      <c r="AL199" t="inlineStr">
        <is>
          <t xml:space="preserve">Китай</t>
        </is>
      </c>
      <c r="AM199" t="inlineStr">
        <is>
          <t xml:space="preserve">одежда для верховой езды</t>
        </is>
      </c>
      <c r="AN199" t="inlineStr">
        <is>
          <t xml:space="preserve">пуговица</t>
        </is>
      </c>
      <c r="AO199" t="inlineStr">
        <is>
          <t xml:space="preserve">текстиль</t>
        </is>
      </c>
      <c r="AP199" t="inlineStr">
        <is>
          <t xml:space="preserve">конный спорт</t>
        </is>
      </c>
      <c r="AR199" t="inlineStr">
        <is>
          <t xml:space="preserve">бриджи</t>
        </is>
      </c>
      <c r="AT199" t="inlineStr">
        <is>
          <t xml:space="preserve">спортивный</t>
        </is>
      </c>
      <c r="AU199" t="n">
        <v>30</v>
      </c>
      <c r="AV199" t="n">
        <v>25</v>
      </c>
      <c r="AW199" t="n">
        <v>3</v>
      </c>
      <c r="AX199" t="n">
        <v>500</v>
      </c>
    </row>
    <row r="200" ht="16.5" customHeight="true">
      <c r="A200" t="n">
        <v>3</v>
      </c>
      <c r="B200" t="inlineStr">
        <is>
          <t xml:space="preserve">RB-F104-LBL</t>
        </is>
      </c>
      <c r="D200" t="inlineStr">
        <is>
          <t xml:space="preserve">Бриджи для верховой езды с коленной леей, светло-голубые</t>
        </is>
      </c>
      <c r="E200" t="inlineStr">
        <is>
          <t xml:space="preserve">运动紧身裤</t>
        </is>
      </c>
      <c r="G200"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0"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0" t="n">
        <v>0.5</v>
      </c>
      <c r="N200" t="n">
        <v>1</v>
      </c>
      <c r="O200" t="n">
        <v>1</v>
      </c>
      <c r="Q200" t="inlineStr">
        <is>
          <t xml:space="preserve">женский</t>
        </is>
      </c>
      <c r="S200" t="inlineStr">
        <is>
          <t xml:space="preserve">浅蓝色</t>
        </is>
      </c>
      <c r="U200" t="n">
        <v>35</v>
      </c>
      <c r="V200" t="n">
        <v>35</v>
      </c>
      <c r="W200" t="n">
        <v>770</v>
      </c>
      <c r="AD200" t="inlineStr">
        <is>
          <t xml:space="preserve">боковой на молнии</t>
        </is>
      </c>
      <c r="AE200" t="inlineStr">
        <is>
          <t xml:space="preserve">однотонный</t>
        </is>
      </c>
      <c r="AH200" t="inlineStr">
        <is>
          <t xml:space="preserve">высокая посадка;эластичная ткань;коленная силиконовая лея</t>
        </is>
      </c>
      <c r="AL200" t="inlineStr">
        <is>
          <t xml:space="preserve">Китай</t>
        </is>
      </c>
      <c r="AM200" t="inlineStr">
        <is>
          <t xml:space="preserve">одежда для верховой езды</t>
        </is>
      </c>
      <c r="AN200" t="inlineStr">
        <is>
          <t xml:space="preserve">пуговица</t>
        </is>
      </c>
      <c r="AO200" t="inlineStr">
        <is>
          <t xml:space="preserve">текстиль</t>
        </is>
      </c>
      <c r="AP200" t="inlineStr">
        <is>
          <t xml:space="preserve">конный спорт</t>
        </is>
      </c>
      <c r="AR200" t="inlineStr">
        <is>
          <t xml:space="preserve">бриджи</t>
        </is>
      </c>
      <c r="AT200" t="inlineStr">
        <is>
          <t xml:space="preserve">спортивный</t>
        </is>
      </c>
      <c r="AU200" t="n">
        <v>30</v>
      </c>
      <c r="AV200" t="n">
        <v>25</v>
      </c>
      <c r="AW200" t="n">
        <v>3</v>
      </c>
      <c r="AX200" t="n">
        <v>500</v>
      </c>
    </row>
    <row r="201" ht="16.5" customHeight="true">
      <c r="A201" t="n">
        <v>3</v>
      </c>
      <c r="B201" t="inlineStr">
        <is>
          <t xml:space="preserve">RB-F104-LBL</t>
        </is>
      </c>
      <c r="D201" t="inlineStr">
        <is>
          <t xml:space="preserve">Бриджи для верховой езды с коленной леей, светло-голубые</t>
        </is>
      </c>
      <c r="E201" t="inlineStr">
        <is>
          <t xml:space="preserve">运动紧身裤</t>
        </is>
      </c>
      <c r="G201"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1"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1" t="n">
        <v>0.5</v>
      </c>
      <c r="N201" t="n">
        <v>1</v>
      </c>
      <c r="O201" t="n">
        <v>1</v>
      </c>
      <c r="Q201" t="inlineStr">
        <is>
          <t xml:space="preserve">женский</t>
        </is>
      </c>
      <c r="S201" t="inlineStr">
        <is>
          <t xml:space="preserve">浅蓝色</t>
        </is>
      </c>
      <c r="U201" t="n">
        <v>36</v>
      </c>
      <c r="V201" t="n">
        <v>36</v>
      </c>
      <c r="W201" t="n">
        <v>770</v>
      </c>
      <c r="AD201" t="inlineStr">
        <is>
          <t xml:space="preserve">боковой на молнии</t>
        </is>
      </c>
      <c r="AE201" t="inlineStr">
        <is>
          <t xml:space="preserve">однотонный</t>
        </is>
      </c>
      <c r="AH201" t="inlineStr">
        <is>
          <t xml:space="preserve">высокая посадка;эластичная ткань;коленная силиконовая лея</t>
        </is>
      </c>
      <c r="AL201" t="inlineStr">
        <is>
          <t xml:space="preserve">Китай</t>
        </is>
      </c>
      <c r="AM201" t="inlineStr">
        <is>
          <t xml:space="preserve">одежда для верховой езды</t>
        </is>
      </c>
      <c r="AN201" t="inlineStr">
        <is>
          <t xml:space="preserve">пуговица</t>
        </is>
      </c>
      <c r="AO201" t="inlineStr">
        <is>
          <t xml:space="preserve">текстиль</t>
        </is>
      </c>
      <c r="AP201" t="inlineStr">
        <is>
          <t xml:space="preserve">конный спорт</t>
        </is>
      </c>
      <c r="AR201" t="inlineStr">
        <is>
          <t xml:space="preserve">бриджи</t>
        </is>
      </c>
      <c r="AT201" t="inlineStr">
        <is>
          <t xml:space="preserve">спортивный</t>
        </is>
      </c>
      <c r="AU201" t="n">
        <v>30</v>
      </c>
      <c r="AV201" t="n">
        <v>25</v>
      </c>
      <c r="AW201" t="n">
        <v>3</v>
      </c>
      <c r="AX201" t="n">
        <v>500</v>
      </c>
    </row>
    <row r="202" ht="16.5" customHeight="true">
      <c r="A202" t="n">
        <v>3</v>
      </c>
      <c r="B202" t="inlineStr">
        <is>
          <t xml:space="preserve">RB-F104-LBL</t>
        </is>
      </c>
      <c r="D202" t="inlineStr">
        <is>
          <t xml:space="preserve">Бриджи для верховой езды с коленной леей, светло-голубые</t>
        </is>
      </c>
      <c r="E202" t="inlineStr">
        <is>
          <t xml:space="preserve">运动紧身裤</t>
        </is>
      </c>
      <c r="G202"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2"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2" t="n">
        <v>0.5</v>
      </c>
      <c r="N202" t="n">
        <v>1</v>
      </c>
      <c r="O202" t="n">
        <v>1</v>
      </c>
      <c r="Q202" t="inlineStr">
        <is>
          <t xml:space="preserve">женский</t>
        </is>
      </c>
      <c r="S202" t="inlineStr">
        <is>
          <t xml:space="preserve">浅蓝色</t>
        </is>
      </c>
      <c r="U202" t="n">
        <v>37</v>
      </c>
      <c r="V202" t="n">
        <v>37</v>
      </c>
      <c r="W202" t="n">
        <v>770</v>
      </c>
      <c r="AD202" t="inlineStr">
        <is>
          <t xml:space="preserve">боковой на молнии</t>
        </is>
      </c>
      <c r="AE202" t="inlineStr">
        <is>
          <t xml:space="preserve">однотонный</t>
        </is>
      </c>
      <c r="AH202" t="inlineStr">
        <is>
          <t xml:space="preserve">высокая посадка;эластичная ткань;коленная силиконовая лея</t>
        </is>
      </c>
      <c r="AL202" t="inlineStr">
        <is>
          <t xml:space="preserve">Китай</t>
        </is>
      </c>
      <c r="AM202" t="inlineStr">
        <is>
          <t xml:space="preserve">одежда для верховой езды</t>
        </is>
      </c>
      <c r="AN202" t="inlineStr">
        <is>
          <t xml:space="preserve">пуговица</t>
        </is>
      </c>
      <c r="AO202" t="inlineStr">
        <is>
          <t xml:space="preserve">текстиль</t>
        </is>
      </c>
      <c r="AP202" t="inlineStr">
        <is>
          <t xml:space="preserve">конный спорт</t>
        </is>
      </c>
      <c r="AR202" t="inlineStr">
        <is>
          <t xml:space="preserve">бриджи</t>
        </is>
      </c>
      <c r="AT202" t="inlineStr">
        <is>
          <t xml:space="preserve">спортивный</t>
        </is>
      </c>
      <c r="AU202" t="n">
        <v>30</v>
      </c>
      <c r="AV202" t="n">
        <v>25</v>
      </c>
      <c r="AW202" t="n">
        <v>3</v>
      </c>
      <c r="AX202" t="n">
        <v>500</v>
      </c>
    </row>
    <row r="203" ht="16.5" customHeight="true">
      <c r="A203" t="n">
        <v>3</v>
      </c>
      <c r="B203" t="inlineStr">
        <is>
          <t xml:space="preserve">RB-F104-LBL</t>
        </is>
      </c>
      <c r="D203" t="inlineStr">
        <is>
          <t xml:space="preserve">Бриджи для верховой езды с коленной леей, светло-голубые</t>
        </is>
      </c>
      <c r="E203" t="inlineStr">
        <is>
          <t xml:space="preserve">运动紧身裤</t>
        </is>
      </c>
      <c r="G203"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3"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3" t="n">
        <v>0.5</v>
      </c>
      <c r="N203" t="n">
        <v>1</v>
      </c>
      <c r="O203" t="n">
        <v>1</v>
      </c>
      <c r="Q203" t="inlineStr">
        <is>
          <t xml:space="preserve">женский</t>
        </is>
      </c>
      <c r="S203" t="inlineStr">
        <is>
          <t xml:space="preserve">浅蓝色</t>
        </is>
      </c>
      <c r="U203" t="n">
        <v>38</v>
      </c>
      <c r="V203" t="n">
        <v>38</v>
      </c>
      <c r="W203" t="n">
        <v>770</v>
      </c>
      <c r="AD203" t="inlineStr">
        <is>
          <t xml:space="preserve">боковой на молнии</t>
        </is>
      </c>
      <c r="AE203" t="inlineStr">
        <is>
          <t xml:space="preserve">однотонный</t>
        </is>
      </c>
      <c r="AH203" t="inlineStr">
        <is>
          <t xml:space="preserve">высокая посадка;эластичная ткань;коленная силиконовая лея</t>
        </is>
      </c>
      <c r="AL203" t="inlineStr">
        <is>
          <t xml:space="preserve">Китай</t>
        </is>
      </c>
      <c r="AM203" t="inlineStr">
        <is>
          <t xml:space="preserve">одежда для верховой езды</t>
        </is>
      </c>
      <c r="AN203" t="inlineStr">
        <is>
          <t xml:space="preserve">пуговица</t>
        </is>
      </c>
      <c r="AO203" t="inlineStr">
        <is>
          <t xml:space="preserve">текстиль</t>
        </is>
      </c>
      <c r="AP203" t="inlineStr">
        <is>
          <t xml:space="preserve">конный спорт</t>
        </is>
      </c>
      <c r="AR203" t="inlineStr">
        <is>
          <t xml:space="preserve">бриджи</t>
        </is>
      </c>
      <c r="AT203" t="inlineStr">
        <is>
          <t xml:space="preserve">спортивный</t>
        </is>
      </c>
      <c r="AU203" t="n">
        <v>30</v>
      </c>
      <c r="AV203" t="n">
        <v>25</v>
      </c>
      <c r="AW203" t="n">
        <v>3</v>
      </c>
      <c r="AX203" t="n">
        <v>500</v>
      </c>
    </row>
    <row r="204" ht="16.5" customHeight="true">
      <c r="A204" t="n">
        <v>3</v>
      </c>
      <c r="B204" t="inlineStr">
        <is>
          <t xml:space="preserve">RB-F104-LBL</t>
        </is>
      </c>
      <c r="D204" t="inlineStr">
        <is>
          <t xml:space="preserve">Бриджи для верховой езды с коленной леей, светло-голубые</t>
        </is>
      </c>
      <c r="E204" t="inlineStr">
        <is>
          <t xml:space="preserve">运动紧身裤</t>
        </is>
      </c>
      <c r="G204"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4"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4" t="n">
        <v>0.5</v>
      </c>
      <c r="N204" t="n">
        <v>1</v>
      </c>
      <c r="O204" t="n">
        <v>1</v>
      </c>
      <c r="Q204" t="inlineStr">
        <is>
          <t xml:space="preserve">женский</t>
        </is>
      </c>
      <c r="S204" t="inlineStr">
        <is>
          <t xml:space="preserve">浅蓝色</t>
        </is>
      </c>
      <c r="U204" t="n">
        <v>39</v>
      </c>
      <c r="V204" t="n">
        <v>39</v>
      </c>
      <c r="W204" t="n">
        <v>770</v>
      </c>
      <c r="AD204" t="inlineStr">
        <is>
          <t xml:space="preserve">боковой на молнии</t>
        </is>
      </c>
      <c r="AE204" t="inlineStr">
        <is>
          <t xml:space="preserve">однотонный</t>
        </is>
      </c>
      <c r="AH204" t="inlineStr">
        <is>
          <t xml:space="preserve">высокая посадка;эластичная ткань;коленная силиконовая лея</t>
        </is>
      </c>
      <c r="AL204" t="inlineStr">
        <is>
          <t xml:space="preserve">Китай</t>
        </is>
      </c>
      <c r="AM204" t="inlineStr">
        <is>
          <t xml:space="preserve">одежда для верховой езды</t>
        </is>
      </c>
      <c r="AN204" t="inlineStr">
        <is>
          <t xml:space="preserve">пуговица</t>
        </is>
      </c>
      <c r="AO204" t="inlineStr">
        <is>
          <t xml:space="preserve">текстиль</t>
        </is>
      </c>
      <c r="AP204" t="inlineStr">
        <is>
          <t xml:space="preserve">конный спорт</t>
        </is>
      </c>
      <c r="AR204" t="inlineStr">
        <is>
          <t xml:space="preserve">бриджи</t>
        </is>
      </c>
      <c r="AT204" t="inlineStr">
        <is>
          <t xml:space="preserve">спортивный</t>
        </is>
      </c>
      <c r="AU204" t="n">
        <v>30</v>
      </c>
      <c r="AV204" t="n">
        <v>25</v>
      </c>
      <c r="AW204" t="n">
        <v>3</v>
      </c>
      <c r="AX204" t="n">
        <v>500</v>
      </c>
    </row>
    <row r="205" ht="16.5" customHeight="true">
      <c r="A205" t="n">
        <v>3</v>
      </c>
      <c r="B205" t="inlineStr">
        <is>
          <t xml:space="preserve">RB-F104-LBL</t>
        </is>
      </c>
      <c r="D205" t="inlineStr">
        <is>
          <t xml:space="preserve">Бриджи для верховой езды с коленной леей, светло-голубые</t>
        </is>
      </c>
      <c r="E205" t="inlineStr">
        <is>
          <t xml:space="preserve">运动紧身裤</t>
        </is>
      </c>
      <c r="G205"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5"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5" t="n">
        <v>0.5</v>
      </c>
      <c r="N205" t="n">
        <v>1</v>
      </c>
      <c r="O205" t="n">
        <v>1</v>
      </c>
      <c r="Q205" t="inlineStr">
        <is>
          <t xml:space="preserve">женский</t>
        </is>
      </c>
      <c r="S205" t="inlineStr">
        <is>
          <t xml:space="preserve">浅蓝色</t>
        </is>
      </c>
      <c r="U205" t="n">
        <v>41</v>
      </c>
      <c r="V205" t="n">
        <v>41</v>
      </c>
      <c r="W205" t="n">
        <v>770</v>
      </c>
      <c r="AD205" t="inlineStr">
        <is>
          <t xml:space="preserve">боковой на молнии</t>
        </is>
      </c>
      <c r="AE205" t="inlineStr">
        <is>
          <t xml:space="preserve">однотонный</t>
        </is>
      </c>
      <c r="AH205" t="inlineStr">
        <is>
          <t xml:space="preserve">высокая посадка;эластичная ткань;коленная силиконовая лея</t>
        </is>
      </c>
      <c r="AL205" t="inlineStr">
        <is>
          <t xml:space="preserve">Китай</t>
        </is>
      </c>
      <c r="AM205" t="inlineStr">
        <is>
          <t xml:space="preserve">одежда для верховой езды</t>
        </is>
      </c>
      <c r="AN205" t="inlineStr">
        <is>
          <t xml:space="preserve">пуговица</t>
        </is>
      </c>
      <c r="AO205" t="inlineStr">
        <is>
          <t xml:space="preserve">текстиль</t>
        </is>
      </c>
      <c r="AP205" t="inlineStr">
        <is>
          <t xml:space="preserve">конный спорт</t>
        </is>
      </c>
      <c r="AR205" t="inlineStr">
        <is>
          <t xml:space="preserve">бриджи</t>
        </is>
      </c>
      <c r="AT205" t="inlineStr">
        <is>
          <t xml:space="preserve">спортивный</t>
        </is>
      </c>
      <c r="AU205" t="n">
        <v>30</v>
      </c>
      <c r="AV205" t="n">
        <v>25</v>
      </c>
      <c r="AW205" t="n">
        <v>3</v>
      </c>
      <c r="AX205" t="n">
        <v>500</v>
      </c>
    </row>
    <row r="206" ht="16.5" customHeight="true">
      <c r="A206" t="n">
        <v>3</v>
      </c>
      <c r="B206" t="inlineStr">
        <is>
          <t xml:space="preserve">RB-F104-LBL</t>
        </is>
      </c>
      <c r="D206" t="inlineStr">
        <is>
          <t xml:space="preserve">Бриджи для верховой езды с коленной леей, светло-голубые</t>
        </is>
      </c>
      <c r="E206" t="inlineStr">
        <is>
          <t xml:space="preserve">运动紧身裤</t>
        </is>
      </c>
      <c r="G206"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6"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6" t="n">
        <v>0.5</v>
      </c>
      <c r="N206" t="n">
        <v>1</v>
      </c>
      <c r="O206" t="n">
        <v>1</v>
      </c>
      <c r="Q206" t="inlineStr">
        <is>
          <t xml:space="preserve">женский</t>
        </is>
      </c>
      <c r="S206" t="inlineStr">
        <is>
          <t xml:space="preserve">浅蓝色</t>
        </is>
      </c>
      <c r="U206" t="n">
        <v>43</v>
      </c>
      <c r="V206" t="n">
        <v>43</v>
      </c>
      <c r="W206" t="n">
        <v>770</v>
      </c>
      <c r="AD206" t="inlineStr">
        <is>
          <t xml:space="preserve">боковой на молнии</t>
        </is>
      </c>
      <c r="AE206" t="inlineStr">
        <is>
          <t xml:space="preserve">однотонный</t>
        </is>
      </c>
      <c r="AH206" t="inlineStr">
        <is>
          <t xml:space="preserve">высокая посадка;эластичная ткань;коленная силиконовая лея</t>
        </is>
      </c>
      <c r="AL206" t="inlineStr">
        <is>
          <t xml:space="preserve">Китай</t>
        </is>
      </c>
      <c r="AM206" t="inlineStr">
        <is>
          <t xml:space="preserve">одежда для верховой езды</t>
        </is>
      </c>
      <c r="AN206" t="inlineStr">
        <is>
          <t xml:space="preserve">пуговица</t>
        </is>
      </c>
      <c r="AO206" t="inlineStr">
        <is>
          <t xml:space="preserve">текстиль</t>
        </is>
      </c>
      <c r="AP206" t="inlineStr">
        <is>
          <t xml:space="preserve">конный спорт</t>
        </is>
      </c>
      <c r="AR206" t="inlineStr">
        <is>
          <t xml:space="preserve">бриджи</t>
        </is>
      </c>
      <c r="AT206" t="inlineStr">
        <is>
          <t xml:space="preserve">спортивный</t>
        </is>
      </c>
      <c r="AU206" t="n">
        <v>30</v>
      </c>
      <c r="AV206" t="n">
        <v>25</v>
      </c>
      <c r="AW206" t="n">
        <v>3</v>
      </c>
      <c r="AX206" t="n">
        <v>500</v>
      </c>
    </row>
    <row r="207" ht="16.5" customHeight="true">
      <c r="A207" t="n">
        <v>3</v>
      </c>
      <c r="B207" t="inlineStr">
        <is>
          <t xml:space="preserve">RB-F104-LBL</t>
        </is>
      </c>
      <c r="D207" t="inlineStr">
        <is>
          <t xml:space="preserve">Бриджи для верховой езды с коленной леей, светло-голубые</t>
        </is>
      </c>
      <c r="E207" t="inlineStr">
        <is>
          <t xml:space="preserve">运动紧身裤</t>
        </is>
      </c>
      <c r="G207"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7"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7" t="n">
        <v>0.5</v>
      </c>
      <c r="N207" t="n">
        <v>1</v>
      </c>
      <c r="O207" t="n">
        <v>1</v>
      </c>
      <c r="Q207" t="inlineStr">
        <is>
          <t xml:space="preserve">женский</t>
        </is>
      </c>
      <c r="S207" t="inlineStr">
        <is>
          <t xml:space="preserve">浅蓝色</t>
        </is>
      </c>
      <c r="U207" t="n">
        <v>45</v>
      </c>
      <c r="V207" t="n">
        <v>45</v>
      </c>
      <c r="W207" t="n">
        <v>770</v>
      </c>
      <c r="AD207" t="inlineStr">
        <is>
          <t xml:space="preserve">боковой на молнии</t>
        </is>
      </c>
      <c r="AE207" t="inlineStr">
        <is>
          <t xml:space="preserve">однотонный</t>
        </is>
      </c>
      <c r="AH207" t="inlineStr">
        <is>
          <t xml:space="preserve">высокая посадка;эластичная ткань;коленная силиконовая лея</t>
        </is>
      </c>
      <c r="AL207" t="inlineStr">
        <is>
          <t xml:space="preserve">Китай</t>
        </is>
      </c>
      <c r="AM207" t="inlineStr">
        <is>
          <t xml:space="preserve">одежда для верховой езды</t>
        </is>
      </c>
      <c r="AN207" t="inlineStr">
        <is>
          <t xml:space="preserve">пуговица</t>
        </is>
      </c>
      <c r="AO207" t="inlineStr">
        <is>
          <t xml:space="preserve">текстиль</t>
        </is>
      </c>
      <c r="AP207" t="inlineStr">
        <is>
          <t xml:space="preserve">конный спорт</t>
        </is>
      </c>
      <c r="AR207" t="inlineStr">
        <is>
          <t xml:space="preserve">бриджи</t>
        </is>
      </c>
      <c r="AT207" t="inlineStr">
        <is>
          <t xml:space="preserve">спортивный</t>
        </is>
      </c>
      <c r="AU207" t="n">
        <v>30</v>
      </c>
      <c r="AV207" t="n">
        <v>25</v>
      </c>
      <c r="AW207" t="n">
        <v>3</v>
      </c>
      <c r="AX207" t="n">
        <v>500</v>
      </c>
    </row>
    <row r="208" ht="16.5" customHeight="true">
      <c r="A208" t="n">
        <v>3</v>
      </c>
      <c r="B208" t="inlineStr">
        <is>
          <t xml:space="preserve">RB-F104-LBL</t>
        </is>
      </c>
      <c r="D208" t="inlineStr">
        <is>
          <t xml:space="preserve">Бриджи для верховой езды с коленной леей, светло-голубые</t>
        </is>
      </c>
      <c r="E208" t="inlineStr">
        <is>
          <t xml:space="preserve">运动紧身裤</t>
        </is>
      </c>
      <c r="G208"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8"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8" t="n">
        <v>0.5</v>
      </c>
      <c r="N208" t="n">
        <v>1</v>
      </c>
      <c r="O208" t="n">
        <v>1</v>
      </c>
      <c r="Q208" t="inlineStr">
        <is>
          <t xml:space="preserve">женский</t>
        </is>
      </c>
      <c r="S208" t="inlineStr">
        <is>
          <t xml:space="preserve">浅蓝色</t>
        </is>
      </c>
      <c r="U208" t="n">
        <v>47</v>
      </c>
      <c r="V208" t="n">
        <v>47</v>
      </c>
      <c r="W208" t="n">
        <v>770</v>
      </c>
      <c r="AD208" t="inlineStr">
        <is>
          <t xml:space="preserve">боковой на молнии</t>
        </is>
      </c>
      <c r="AE208" t="inlineStr">
        <is>
          <t xml:space="preserve">однотонный</t>
        </is>
      </c>
      <c r="AH208" t="inlineStr">
        <is>
          <t xml:space="preserve">высокая посадка;эластичная ткань;коленная силиконовая лея</t>
        </is>
      </c>
      <c r="AL208" t="inlineStr">
        <is>
          <t xml:space="preserve">Китай</t>
        </is>
      </c>
      <c r="AM208" t="inlineStr">
        <is>
          <t xml:space="preserve">одежда для верховой езды</t>
        </is>
      </c>
      <c r="AN208" t="inlineStr">
        <is>
          <t xml:space="preserve">пуговица</t>
        </is>
      </c>
      <c r="AO208" t="inlineStr">
        <is>
          <t xml:space="preserve">текстиль</t>
        </is>
      </c>
      <c r="AP208" t="inlineStr">
        <is>
          <t xml:space="preserve">конный спорт</t>
        </is>
      </c>
      <c r="AR208" t="inlineStr">
        <is>
          <t xml:space="preserve">бриджи</t>
        </is>
      </c>
      <c r="AT208" t="inlineStr">
        <is>
          <t xml:space="preserve">спортивный</t>
        </is>
      </c>
      <c r="AU208" t="n">
        <v>30</v>
      </c>
      <c r="AV208" t="n">
        <v>25</v>
      </c>
      <c r="AW208" t="n">
        <v>3</v>
      </c>
      <c r="AX208" t="n">
        <v>500</v>
      </c>
    </row>
    <row r="209" ht="16.5" customHeight="true">
      <c r="A209" t="n">
        <v>3</v>
      </c>
      <c r="B209" t="inlineStr">
        <is>
          <t xml:space="preserve">RB-F104-LBL</t>
        </is>
      </c>
      <c r="D209" t="inlineStr">
        <is>
          <t xml:space="preserve">Бриджи для верховой езды с коленной леей, светло-голубые</t>
        </is>
      </c>
      <c r="E209" t="inlineStr">
        <is>
          <t xml:space="preserve">运动紧身裤</t>
        </is>
      </c>
      <c r="G209"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09"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09" t="n">
        <v>0.5</v>
      </c>
      <c r="N209" t="n">
        <v>1</v>
      </c>
      <c r="O209" t="n">
        <v>1</v>
      </c>
      <c r="Q209" t="inlineStr">
        <is>
          <t xml:space="preserve">женский</t>
        </is>
      </c>
      <c r="S209" t="inlineStr">
        <is>
          <t xml:space="preserve">浅蓝色</t>
        </is>
      </c>
      <c r="U209" t="n">
        <v>40</v>
      </c>
      <c r="V209" t="n">
        <v>40</v>
      </c>
      <c r="W209" t="n">
        <v>770</v>
      </c>
      <c r="AD209" t="inlineStr">
        <is>
          <t xml:space="preserve">боковой на молнии</t>
        </is>
      </c>
      <c r="AE209" t="inlineStr">
        <is>
          <t xml:space="preserve">однотонный</t>
        </is>
      </c>
      <c r="AH209" t="inlineStr">
        <is>
          <t xml:space="preserve">высокая посадка;эластичная ткань;коленная силиконовая лея</t>
        </is>
      </c>
      <c r="AL209" t="inlineStr">
        <is>
          <t xml:space="preserve">Китай</t>
        </is>
      </c>
      <c r="AM209" t="inlineStr">
        <is>
          <t xml:space="preserve">одежда для верховой езды</t>
        </is>
      </c>
      <c r="AN209" t="inlineStr">
        <is>
          <t xml:space="preserve">пуговица</t>
        </is>
      </c>
      <c r="AO209" t="inlineStr">
        <is>
          <t xml:space="preserve">текстиль</t>
        </is>
      </c>
      <c r="AP209" t="inlineStr">
        <is>
          <t xml:space="preserve">конный спорт</t>
        </is>
      </c>
      <c r="AR209" t="inlineStr">
        <is>
          <t xml:space="preserve">бриджи</t>
        </is>
      </c>
      <c r="AT209" t="inlineStr">
        <is>
          <t xml:space="preserve">спортивный</t>
        </is>
      </c>
      <c r="AU209" t="n">
        <v>30</v>
      </c>
      <c r="AV209" t="n">
        <v>25</v>
      </c>
      <c r="AW209" t="n">
        <v>3</v>
      </c>
      <c r="AX209" t="n">
        <v>500</v>
      </c>
    </row>
    <row r="210" ht="16.5" customHeight="true">
      <c r="A210" t="n">
        <v>3</v>
      </c>
      <c r="B210" t="inlineStr">
        <is>
          <t xml:space="preserve">RB-F104-LBL</t>
        </is>
      </c>
      <c r="D210" t="inlineStr">
        <is>
          <t xml:space="preserve">Бриджи для верховой езды с коленной леей, светло-голубые</t>
        </is>
      </c>
      <c r="E210" t="inlineStr">
        <is>
          <t xml:space="preserve">运动紧身裤</t>
        </is>
      </c>
      <c r="G210"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0"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10" t="n">
        <v>0.5</v>
      </c>
      <c r="N210" t="n">
        <v>1</v>
      </c>
      <c r="O210" t="n">
        <v>1</v>
      </c>
      <c r="Q210" t="inlineStr">
        <is>
          <t xml:space="preserve">женский</t>
        </is>
      </c>
      <c r="S210" t="inlineStr">
        <is>
          <t xml:space="preserve">浅蓝色</t>
        </is>
      </c>
      <c r="U210" t="n">
        <v>42</v>
      </c>
      <c r="V210" t="n">
        <v>42</v>
      </c>
      <c r="W210" t="n">
        <v>770</v>
      </c>
      <c r="AD210" t="inlineStr">
        <is>
          <t xml:space="preserve">боковой на молнии</t>
        </is>
      </c>
      <c r="AE210" t="inlineStr">
        <is>
          <t xml:space="preserve">однотонный</t>
        </is>
      </c>
      <c r="AH210" t="inlineStr">
        <is>
          <t xml:space="preserve">высокая посадка;эластичная ткань;коленная силиконовая лея</t>
        </is>
      </c>
      <c r="AL210" t="inlineStr">
        <is>
          <t xml:space="preserve">Китай</t>
        </is>
      </c>
      <c r="AM210" t="inlineStr">
        <is>
          <t xml:space="preserve">одежда для верховой езды</t>
        </is>
      </c>
      <c r="AN210" t="inlineStr">
        <is>
          <t xml:space="preserve">пуговица</t>
        </is>
      </c>
      <c r="AO210" t="inlineStr">
        <is>
          <t xml:space="preserve">текстиль</t>
        </is>
      </c>
      <c r="AP210" t="inlineStr">
        <is>
          <t xml:space="preserve">конный спорт</t>
        </is>
      </c>
      <c r="AR210" t="inlineStr">
        <is>
          <t xml:space="preserve">бриджи</t>
        </is>
      </c>
      <c r="AT210" t="inlineStr">
        <is>
          <t xml:space="preserve">спортивный</t>
        </is>
      </c>
      <c r="AU210" t="n">
        <v>30</v>
      </c>
      <c r="AV210" t="n">
        <v>25</v>
      </c>
      <c r="AW210" t="n">
        <v>3</v>
      </c>
      <c r="AX210" t="n">
        <v>500</v>
      </c>
    </row>
    <row r="211" ht="16.5" customHeight="true">
      <c r="A211" t="n">
        <v>3</v>
      </c>
      <c r="B211" t="inlineStr">
        <is>
          <t xml:space="preserve">RB-F104-LBL</t>
        </is>
      </c>
      <c r="D211" t="inlineStr">
        <is>
          <t xml:space="preserve">Бриджи для верховой езды с коленной леей, светло-голубые</t>
        </is>
      </c>
      <c r="E211" t="inlineStr">
        <is>
          <t xml:space="preserve">运动紧身裤</t>
        </is>
      </c>
      <c r="G211"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1"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11" t="n">
        <v>0.5</v>
      </c>
      <c r="N211" t="n">
        <v>1</v>
      </c>
      <c r="O211" t="n">
        <v>1</v>
      </c>
      <c r="Q211" t="inlineStr">
        <is>
          <t xml:space="preserve">женский</t>
        </is>
      </c>
      <c r="S211" t="inlineStr">
        <is>
          <t xml:space="preserve">浅蓝色</t>
        </is>
      </c>
      <c r="U211" t="n">
        <v>44</v>
      </c>
      <c r="V211" t="n">
        <v>44</v>
      </c>
      <c r="W211" t="n">
        <v>770</v>
      </c>
      <c r="AD211" t="inlineStr">
        <is>
          <t xml:space="preserve">боковой на молнии</t>
        </is>
      </c>
      <c r="AE211" t="inlineStr">
        <is>
          <t xml:space="preserve">однотонный</t>
        </is>
      </c>
      <c r="AH211" t="inlineStr">
        <is>
          <t xml:space="preserve">высокая посадка;эластичная ткань;коленная силиконовая лея</t>
        </is>
      </c>
      <c r="AL211" t="inlineStr">
        <is>
          <t xml:space="preserve">Китай</t>
        </is>
      </c>
      <c r="AM211" t="inlineStr">
        <is>
          <t xml:space="preserve">одежда для верховой езды</t>
        </is>
      </c>
      <c r="AN211" t="inlineStr">
        <is>
          <t xml:space="preserve">пуговица</t>
        </is>
      </c>
      <c r="AO211" t="inlineStr">
        <is>
          <t xml:space="preserve">текстиль</t>
        </is>
      </c>
      <c r="AP211" t="inlineStr">
        <is>
          <t xml:space="preserve">конный спорт</t>
        </is>
      </c>
      <c r="AR211" t="inlineStr">
        <is>
          <t xml:space="preserve">бриджи</t>
        </is>
      </c>
      <c r="AT211" t="inlineStr">
        <is>
          <t xml:space="preserve">спортивный</t>
        </is>
      </c>
      <c r="AU211" t="n">
        <v>30</v>
      </c>
      <c r="AV211" t="n">
        <v>25</v>
      </c>
      <c r="AW211" t="n">
        <v>3</v>
      </c>
      <c r="AX211" t="n">
        <v>500</v>
      </c>
    </row>
    <row r="212" ht="16.5" customHeight="true">
      <c r="A212" t="n">
        <v>3</v>
      </c>
      <c r="B212" t="inlineStr">
        <is>
          <t xml:space="preserve">RB-F104-LBL</t>
        </is>
      </c>
      <c r="D212" t="inlineStr">
        <is>
          <t xml:space="preserve">Бриджи для верховой езды с коленной леей, светло-голубые</t>
        </is>
      </c>
      <c r="E212" t="inlineStr">
        <is>
          <t xml:space="preserve">运动紧身裤</t>
        </is>
      </c>
      <c r="G212"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силиконовая коленная лея поддерживает контакт ноги с седлом, сохраняя свободу в области таза.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помогает безопасно разместить небольшой телефон или другие компактные вещи. Однотонное оформление легко сочетается с экипировкой спокойных и контрастных оттенков.
Главное отличие этой модели — коленная зона сцепления вместо полной леи, поэтому посадка ощущается более свободной.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2" t="inlineStr">
        <is>
          <t xml:space="preserve">https://raw.githubusercontent.com/ainner-will/wb-product-images/main/images/%E8%8B%B1%E6%96%87%E7%BC%96%E7%A0%81/RB-F104-LBL/ChatGPT%20%E5%9B%BE%E5%83%8F%202026%E5%B9%B410%E6%9C%8814%E6%97%A5%2011_13_36-1.png;https://raw.githubusercontent.com/ainner-will/wb-product-images/main/images/%E8%8B%B1%E6%96%87%E7%BC%96%E7%A0%81/RB-F104-LBL/ChatGPT%20%E5%9B%BE%E5%83%8F%202026%E5%B9%B410%E6%9C%8814%E6%97%A5%2011_13_38-2.png;https://raw.githubusercontent.com/ainner-will/wb-product-images/main/images/%E8%8B%B1%E6%96%87%E7%BC%96%E7%A0%81/RB-F104-LBL/ChatGPT%20%E5%9B%BE%E5%83%8F%202026%E5%B9%B410%E6%9C%8814%E6%97%A5%2011_13_41-3.png;https://raw.githubusercontent.com/ainner-will/wb-product-images/main/images/%E8%8B%B1%E6%96%87%E7%BC%96%E7%A0%81/RB-F104-LBL/ChatGPT%20%E5%9B%BE%E5%83%8F%202026%E5%B9%B410%E6%9C%8814%E6%97%A5%2011_13_43-4.png;https://raw.githubusercontent.com/ainner-will/wb-product-images/main/images/%E8%8B%B1%E6%96%87%E7%BC%96%E7%A0%81/RB-F104-LBL/ChatGPT%20%E5%9B%BE%E5%83%8F%202026%E5%B9%B410%E6%9C%8814%E6%97%A5%2011_13_44-5.png;https://raw.githubusercontent.com/ainner-will/wb-product-images/main/images/%E8%8B%B1%E6%96%87%E7%BC%96%E7%A0%81/RB-F104-LBL/ChatGPT%20%E5%9B%BE%E5%83%8F%202026%E5%B9%B410%E6%9C%8814%E6%97%A5%2011_13_45-6.png;https://raw.githubusercontent.com/ainner-will/wb-product-images/main/images/%E8%8B%B1%E6%96%87%E7%BC%96%E7%A0%81/RB-F104-LBL/ChatGPT%20%E5%9B%BE%E5%83%8F%202026%E5%B9%B410%E6%9C%8814%E6%97%A5%2011_13_47-7.png;https://raw.githubusercontent.com/ainner-will/wb-product-images/main/images/%E8%8B%B1%E6%96%87%E7%BC%96%E7%A0%81/RB-F104-LBL/ChatGPT%20%E5%9B%BE%E5%83%8F%202026%E5%B9%B410%E6%9C%8814%E6%97%A5%2011_13_48-8.png;https://raw.githubusercontent.com/ainner-will/wb-product-images/main/images/%E8%8B%B1%E6%96%87%E7%BC%96%E7%A0%81/RB-F104-LBL/ChatGPT%20%E5%9B%BE%E5%83%8F%202026%E5%B9%B410%E6%9C%8814%E6%97%A5%2011_13_50-9.png;https://raw.githubusercontent.com/ainner-will/wb-product-images/main/images/%E8%8B%B1%E6%96%87%E7%BC%96%E7%A0%81/RB-F104-LBL/ChatGPT%20%E5%9B%BE%E5%83%8F%202026%E5%B9%B410%E6%9C%8814%E6%97%A5%2011_13_51-10.png</t>
        </is>
      </c>
      <c r="K212" t="n">
        <v>0.5</v>
      </c>
      <c r="N212" t="n">
        <v>1</v>
      </c>
      <c r="O212" t="n">
        <v>1</v>
      </c>
      <c r="Q212" t="inlineStr">
        <is>
          <t xml:space="preserve">женский</t>
        </is>
      </c>
      <c r="S212" t="inlineStr">
        <is>
          <t xml:space="preserve">浅蓝色</t>
        </is>
      </c>
      <c r="U212" t="n">
        <v>46</v>
      </c>
      <c r="V212" t="n">
        <v>46</v>
      </c>
      <c r="W212" t="n">
        <v>770</v>
      </c>
      <c r="AD212" t="inlineStr">
        <is>
          <t xml:space="preserve">боковой на молнии</t>
        </is>
      </c>
      <c r="AE212" t="inlineStr">
        <is>
          <t xml:space="preserve">однотонный</t>
        </is>
      </c>
      <c r="AH212" t="inlineStr">
        <is>
          <t xml:space="preserve">высокая посадка;эластичная ткань;коленная силиконовая лея</t>
        </is>
      </c>
      <c r="AL212" t="inlineStr">
        <is>
          <t xml:space="preserve">Китай</t>
        </is>
      </c>
      <c r="AM212" t="inlineStr">
        <is>
          <t xml:space="preserve">одежда для верховой езды</t>
        </is>
      </c>
      <c r="AN212" t="inlineStr">
        <is>
          <t xml:space="preserve">пуговица</t>
        </is>
      </c>
      <c r="AO212" t="inlineStr">
        <is>
          <t xml:space="preserve">текстиль</t>
        </is>
      </c>
      <c r="AP212" t="inlineStr">
        <is>
          <t xml:space="preserve">конный спорт</t>
        </is>
      </c>
      <c r="AR212" t="inlineStr">
        <is>
          <t xml:space="preserve">бриджи</t>
        </is>
      </c>
      <c r="AT212" t="inlineStr">
        <is>
          <t xml:space="preserve">спортивный</t>
        </is>
      </c>
      <c r="AU212" t="n">
        <v>30</v>
      </c>
      <c r="AV212" t="n">
        <v>25</v>
      </c>
      <c r="AW212" t="n">
        <v>3</v>
      </c>
      <c r="AX212" t="n">
        <v>500</v>
      </c>
    </row>
    <row r="213" ht="16.5" customHeight="true">
      <c r="A213" t="n">
        <v>3</v>
      </c>
      <c r="B213" t="inlineStr">
        <is>
          <t xml:space="preserve">RB-F105-WHT</t>
        </is>
      </c>
      <c r="D213" t="inlineStr">
        <is>
          <t xml:space="preserve">Летние бриджи для верховой езды с карманом, белые</t>
        </is>
      </c>
      <c r="E213" t="inlineStr">
        <is>
          <t xml:space="preserve">运动紧身裤</t>
        </is>
      </c>
      <c r="G21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3"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3" t="n">
        <v>0.5</v>
      </c>
      <c r="N213" t="n">
        <v>1</v>
      </c>
      <c r="O213" t="n">
        <v>1</v>
      </c>
      <c r="Q213" t="inlineStr">
        <is>
          <t xml:space="preserve">женский</t>
        </is>
      </c>
      <c r="S213" t="inlineStr">
        <is>
          <t xml:space="preserve">白色</t>
        </is>
      </c>
      <c r="U213" t="n">
        <v>35</v>
      </c>
      <c r="V213" t="n">
        <v>35</v>
      </c>
      <c r="W213" t="n">
        <v>737</v>
      </c>
      <c r="AD213" t="inlineStr">
        <is>
          <t xml:space="preserve">боковой</t>
        </is>
      </c>
      <c r="AE213" t="inlineStr">
        <is>
          <t xml:space="preserve">однотонный</t>
        </is>
      </c>
      <c r="AH213" t="inlineStr">
        <is>
          <t xml:space="preserve">высокая посадка;карман для телефона;полная силиконовая лея</t>
        </is>
      </c>
      <c r="AL213" t="inlineStr">
        <is>
          <t xml:space="preserve">Китай</t>
        </is>
      </c>
      <c r="AM213" t="inlineStr">
        <is>
          <t xml:space="preserve">одежда для верховой езды</t>
        </is>
      </c>
      <c r="AN213" t="inlineStr">
        <is>
          <t xml:space="preserve">пуговица</t>
        </is>
      </c>
      <c r="AO213" t="inlineStr">
        <is>
          <t xml:space="preserve">текстиль</t>
        </is>
      </c>
      <c r="AP213" t="inlineStr">
        <is>
          <t xml:space="preserve">конный спорт</t>
        </is>
      </c>
      <c r="AR213" t="inlineStr">
        <is>
          <t xml:space="preserve">бриджи</t>
        </is>
      </c>
      <c r="AT213" t="inlineStr">
        <is>
          <t xml:space="preserve">спортивный</t>
        </is>
      </c>
      <c r="AU213" t="n">
        <v>30</v>
      </c>
      <c r="AV213" t="n">
        <v>25</v>
      </c>
      <c r="AW213" t="n">
        <v>3</v>
      </c>
      <c r="AX213" t="n">
        <v>500</v>
      </c>
    </row>
    <row r="214" ht="16.5" customHeight="true">
      <c r="A214" t="n">
        <v>3</v>
      </c>
      <c r="B214" t="inlineStr">
        <is>
          <t xml:space="preserve">RB-F105-WHT</t>
        </is>
      </c>
      <c r="D214" t="inlineStr">
        <is>
          <t xml:space="preserve">Летние бриджи для верховой езды с карманом, белые</t>
        </is>
      </c>
      <c r="E214" t="inlineStr">
        <is>
          <t xml:space="preserve">运动紧身裤</t>
        </is>
      </c>
      <c r="G21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4"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4" t="n">
        <v>0.5</v>
      </c>
      <c r="N214" t="n">
        <v>1</v>
      </c>
      <c r="O214" t="n">
        <v>1</v>
      </c>
      <c r="Q214" t="inlineStr">
        <is>
          <t xml:space="preserve">женский</t>
        </is>
      </c>
      <c r="S214" t="inlineStr">
        <is>
          <t xml:space="preserve">白色</t>
        </is>
      </c>
      <c r="U214" t="n">
        <v>36</v>
      </c>
      <c r="V214" t="n">
        <v>36</v>
      </c>
      <c r="W214" t="n">
        <v>737</v>
      </c>
      <c r="AD214" t="inlineStr">
        <is>
          <t xml:space="preserve">боковой</t>
        </is>
      </c>
      <c r="AE214" t="inlineStr">
        <is>
          <t xml:space="preserve">однотонный</t>
        </is>
      </c>
      <c r="AH214" t="inlineStr">
        <is>
          <t xml:space="preserve">высокая посадка;карман для телефона;полная силиконовая лея</t>
        </is>
      </c>
      <c r="AL214" t="inlineStr">
        <is>
          <t xml:space="preserve">Китай</t>
        </is>
      </c>
      <c r="AM214" t="inlineStr">
        <is>
          <t xml:space="preserve">одежда для верховой езды</t>
        </is>
      </c>
      <c r="AN214" t="inlineStr">
        <is>
          <t xml:space="preserve">пуговица</t>
        </is>
      </c>
      <c r="AO214" t="inlineStr">
        <is>
          <t xml:space="preserve">текстиль</t>
        </is>
      </c>
      <c r="AP214" t="inlineStr">
        <is>
          <t xml:space="preserve">конный спорт</t>
        </is>
      </c>
      <c r="AR214" t="inlineStr">
        <is>
          <t xml:space="preserve">бриджи</t>
        </is>
      </c>
      <c r="AT214" t="inlineStr">
        <is>
          <t xml:space="preserve">спортивный</t>
        </is>
      </c>
      <c r="AU214" t="n">
        <v>30</v>
      </c>
      <c r="AV214" t="n">
        <v>25</v>
      </c>
      <c r="AW214" t="n">
        <v>3</v>
      </c>
      <c r="AX214" t="n">
        <v>500</v>
      </c>
    </row>
    <row r="215" ht="16.5" customHeight="true">
      <c r="A215" t="n">
        <v>3</v>
      </c>
      <c r="B215" t="inlineStr">
        <is>
          <t xml:space="preserve">RB-F105-WHT</t>
        </is>
      </c>
      <c r="D215" t="inlineStr">
        <is>
          <t xml:space="preserve">Летние бриджи для верховой езды с карманом, белые</t>
        </is>
      </c>
      <c r="E215" t="inlineStr">
        <is>
          <t xml:space="preserve">运动紧身裤</t>
        </is>
      </c>
      <c r="G21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5"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5" t="n">
        <v>0.5</v>
      </c>
      <c r="N215" t="n">
        <v>1</v>
      </c>
      <c r="O215" t="n">
        <v>1</v>
      </c>
      <c r="Q215" t="inlineStr">
        <is>
          <t xml:space="preserve">женский</t>
        </is>
      </c>
      <c r="S215" t="inlineStr">
        <is>
          <t xml:space="preserve">白色</t>
        </is>
      </c>
      <c r="U215" t="n">
        <v>37</v>
      </c>
      <c r="V215" t="n">
        <v>37</v>
      </c>
      <c r="W215" t="n">
        <v>737</v>
      </c>
      <c r="AD215" t="inlineStr">
        <is>
          <t xml:space="preserve">боковой</t>
        </is>
      </c>
      <c r="AE215" t="inlineStr">
        <is>
          <t xml:space="preserve">однотонный</t>
        </is>
      </c>
      <c r="AH215" t="inlineStr">
        <is>
          <t xml:space="preserve">высокая посадка;карман для телефона;полная силиконовая лея</t>
        </is>
      </c>
      <c r="AL215" t="inlineStr">
        <is>
          <t xml:space="preserve">Китай</t>
        </is>
      </c>
      <c r="AM215" t="inlineStr">
        <is>
          <t xml:space="preserve">одежда для верховой езды</t>
        </is>
      </c>
      <c r="AN215" t="inlineStr">
        <is>
          <t xml:space="preserve">пуговица</t>
        </is>
      </c>
      <c r="AO215" t="inlineStr">
        <is>
          <t xml:space="preserve">текстиль</t>
        </is>
      </c>
      <c r="AP215" t="inlineStr">
        <is>
          <t xml:space="preserve">конный спорт</t>
        </is>
      </c>
      <c r="AR215" t="inlineStr">
        <is>
          <t xml:space="preserve">бриджи</t>
        </is>
      </c>
      <c r="AT215" t="inlineStr">
        <is>
          <t xml:space="preserve">спортивный</t>
        </is>
      </c>
      <c r="AU215" t="n">
        <v>30</v>
      </c>
      <c r="AV215" t="n">
        <v>25</v>
      </c>
      <c r="AW215" t="n">
        <v>3</v>
      </c>
      <c r="AX215" t="n">
        <v>500</v>
      </c>
    </row>
    <row r="216" ht="16.5" customHeight="true">
      <c r="A216" t="n">
        <v>3</v>
      </c>
      <c r="B216" t="inlineStr">
        <is>
          <t xml:space="preserve">RB-F105-WHT</t>
        </is>
      </c>
      <c r="D216" t="inlineStr">
        <is>
          <t xml:space="preserve">Летние бриджи для верховой езды с карманом, белые</t>
        </is>
      </c>
      <c r="E216" t="inlineStr">
        <is>
          <t xml:space="preserve">运动紧身裤</t>
        </is>
      </c>
      <c r="G216"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6"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6" t="n">
        <v>0.5</v>
      </c>
      <c r="N216" t="n">
        <v>1</v>
      </c>
      <c r="O216" t="n">
        <v>1</v>
      </c>
      <c r="Q216" t="inlineStr">
        <is>
          <t xml:space="preserve">женский</t>
        </is>
      </c>
      <c r="S216" t="inlineStr">
        <is>
          <t xml:space="preserve">白色</t>
        </is>
      </c>
      <c r="U216" t="n">
        <v>38</v>
      </c>
      <c r="V216" t="n">
        <v>38</v>
      </c>
      <c r="W216" t="n">
        <v>737</v>
      </c>
      <c r="AD216" t="inlineStr">
        <is>
          <t xml:space="preserve">боковой</t>
        </is>
      </c>
      <c r="AE216" t="inlineStr">
        <is>
          <t xml:space="preserve">однотонный</t>
        </is>
      </c>
      <c r="AH216" t="inlineStr">
        <is>
          <t xml:space="preserve">высокая посадка;карман для телефона;полная силиконовая лея</t>
        </is>
      </c>
      <c r="AL216" t="inlineStr">
        <is>
          <t xml:space="preserve">Китай</t>
        </is>
      </c>
      <c r="AM216" t="inlineStr">
        <is>
          <t xml:space="preserve">одежда для верховой езды</t>
        </is>
      </c>
      <c r="AN216" t="inlineStr">
        <is>
          <t xml:space="preserve">пуговица</t>
        </is>
      </c>
      <c r="AO216" t="inlineStr">
        <is>
          <t xml:space="preserve">текстиль</t>
        </is>
      </c>
      <c r="AP216" t="inlineStr">
        <is>
          <t xml:space="preserve">конный спорт</t>
        </is>
      </c>
      <c r="AR216" t="inlineStr">
        <is>
          <t xml:space="preserve">бриджи</t>
        </is>
      </c>
      <c r="AT216" t="inlineStr">
        <is>
          <t xml:space="preserve">спортивный</t>
        </is>
      </c>
      <c r="AU216" t="n">
        <v>30</v>
      </c>
      <c r="AV216" t="n">
        <v>25</v>
      </c>
      <c r="AW216" t="n">
        <v>3</v>
      </c>
      <c r="AX216" t="n">
        <v>500</v>
      </c>
    </row>
    <row r="217" ht="16.5" customHeight="true">
      <c r="A217" t="n">
        <v>3</v>
      </c>
      <c r="B217" t="inlineStr">
        <is>
          <t xml:space="preserve">RB-F105-WHT</t>
        </is>
      </c>
      <c r="D217" t="inlineStr">
        <is>
          <t xml:space="preserve">Летние бриджи для верховой езды с карманом, белые</t>
        </is>
      </c>
      <c r="E217" t="inlineStr">
        <is>
          <t xml:space="preserve">运动紧身裤</t>
        </is>
      </c>
      <c r="G217"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7"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7" t="n">
        <v>0.5</v>
      </c>
      <c r="N217" t="n">
        <v>1</v>
      </c>
      <c r="O217" t="n">
        <v>1</v>
      </c>
      <c r="Q217" t="inlineStr">
        <is>
          <t xml:space="preserve">женский</t>
        </is>
      </c>
      <c r="S217" t="inlineStr">
        <is>
          <t xml:space="preserve">白色</t>
        </is>
      </c>
      <c r="U217" t="n">
        <v>39</v>
      </c>
      <c r="V217" t="n">
        <v>39</v>
      </c>
      <c r="W217" t="n">
        <v>737</v>
      </c>
      <c r="AD217" t="inlineStr">
        <is>
          <t xml:space="preserve">боковой</t>
        </is>
      </c>
      <c r="AE217" t="inlineStr">
        <is>
          <t xml:space="preserve">однотонный</t>
        </is>
      </c>
      <c r="AH217" t="inlineStr">
        <is>
          <t xml:space="preserve">высокая посадка;карман для телефона;полная силиконовая лея</t>
        </is>
      </c>
      <c r="AL217" t="inlineStr">
        <is>
          <t xml:space="preserve">Китай</t>
        </is>
      </c>
      <c r="AM217" t="inlineStr">
        <is>
          <t xml:space="preserve">одежда для верховой езды</t>
        </is>
      </c>
      <c r="AN217" t="inlineStr">
        <is>
          <t xml:space="preserve">пуговица</t>
        </is>
      </c>
      <c r="AO217" t="inlineStr">
        <is>
          <t xml:space="preserve">текстиль</t>
        </is>
      </c>
      <c r="AP217" t="inlineStr">
        <is>
          <t xml:space="preserve">конный спорт</t>
        </is>
      </c>
      <c r="AR217" t="inlineStr">
        <is>
          <t xml:space="preserve">бриджи</t>
        </is>
      </c>
      <c r="AT217" t="inlineStr">
        <is>
          <t xml:space="preserve">спортивный</t>
        </is>
      </c>
      <c r="AU217" t="n">
        <v>30</v>
      </c>
      <c r="AV217" t="n">
        <v>25</v>
      </c>
      <c r="AW217" t="n">
        <v>3</v>
      </c>
      <c r="AX217" t="n">
        <v>500</v>
      </c>
    </row>
    <row r="218" ht="16.5" customHeight="true">
      <c r="A218" t="n">
        <v>3</v>
      </c>
      <c r="B218" t="inlineStr">
        <is>
          <t xml:space="preserve">RB-F105-WHT</t>
        </is>
      </c>
      <c r="D218" t="inlineStr">
        <is>
          <t xml:space="preserve">Летние бриджи для верховой езды с карманом, белые</t>
        </is>
      </c>
      <c r="E218" t="inlineStr">
        <is>
          <t xml:space="preserve">运动紧身裤</t>
        </is>
      </c>
      <c r="G218"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8"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8" t="n">
        <v>0.5</v>
      </c>
      <c r="N218" t="n">
        <v>1</v>
      </c>
      <c r="O218" t="n">
        <v>1</v>
      </c>
      <c r="Q218" t="inlineStr">
        <is>
          <t xml:space="preserve">женский</t>
        </is>
      </c>
      <c r="S218" t="inlineStr">
        <is>
          <t xml:space="preserve">白色</t>
        </is>
      </c>
      <c r="U218" t="n">
        <v>41</v>
      </c>
      <c r="V218" t="n">
        <v>41</v>
      </c>
      <c r="W218" t="n">
        <v>737</v>
      </c>
      <c r="AD218" t="inlineStr">
        <is>
          <t xml:space="preserve">боковой</t>
        </is>
      </c>
      <c r="AE218" t="inlineStr">
        <is>
          <t xml:space="preserve">однотонный</t>
        </is>
      </c>
      <c r="AH218" t="inlineStr">
        <is>
          <t xml:space="preserve">высокая посадка;карман для телефона;полная силиконовая лея</t>
        </is>
      </c>
      <c r="AL218" t="inlineStr">
        <is>
          <t xml:space="preserve">Китай</t>
        </is>
      </c>
      <c r="AM218" t="inlineStr">
        <is>
          <t xml:space="preserve">одежда для верховой езды</t>
        </is>
      </c>
      <c r="AN218" t="inlineStr">
        <is>
          <t xml:space="preserve">пуговица</t>
        </is>
      </c>
      <c r="AO218" t="inlineStr">
        <is>
          <t xml:space="preserve">текстиль</t>
        </is>
      </c>
      <c r="AP218" t="inlineStr">
        <is>
          <t xml:space="preserve">конный спорт</t>
        </is>
      </c>
      <c r="AR218" t="inlineStr">
        <is>
          <t xml:space="preserve">бриджи</t>
        </is>
      </c>
      <c r="AT218" t="inlineStr">
        <is>
          <t xml:space="preserve">спортивный</t>
        </is>
      </c>
      <c r="AU218" t="n">
        <v>30</v>
      </c>
      <c r="AV218" t="n">
        <v>25</v>
      </c>
      <c r="AW218" t="n">
        <v>3</v>
      </c>
      <c r="AX218" t="n">
        <v>500</v>
      </c>
    </row>
    <row r="219" ht="16.5" customHeight="true">
      <c r="A219" t="n">
        <v>3</v>
      </c>
      <c r="B219" t="inlineStr">
        <is>
          <t xml:space="preserve">RB-F105-WHT</t>
        </is>
      </c>
      <c r="D219" t="inlineStr">
        <is>
          <t xml:space="preserve">Летние бриджи для верховой езды с карманом, белые</t>
        </is>
      </c>
      <c r="E219" t="inlineStr">
        <is>
          <t xml:space="preserve">运动紧身裤</t>
        </is>
      </c>
      <c r="G219"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19"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19" t="n">
        <v>0.5</v>
      </c>
      <c r="N219" t="n">
        <v>1</v>
      </c>
      <c r="O219" t="n">
        <v>1</v>
      </c>
      <c r="Q219" t="inlineStr">
        <is>
          <t xml:space="preserve">женский</t>
        </is>
      </c>
      <c r="S219" t="inlineStr">
        <is>
          <t xml:space="preserve">白色</t>
        </is>
      </c>
      <c r="U219" t="n">
        <v>43</v>
      </c>
      <c r="V219" t="n">
        <v>43</v>
      </c>
      <c r="W219" t="n">
        <v>737</v>
      </c>
      <c r="AD219" t="inlineStr">
        <is>
          <t xml:space="preserve">боковой</t>
        </is>
      </c>
      <c r="AE219" t="inlineStr">
        <is>
          <t xml:space="preserve">однотонный</t>
        </is>
      </c>
      <c r="AH219" t="inlineStr">
        <is>
          <t xml:space="preserve">высокая посадка;карман для телефона;полная силиконовая лея</t>
        </is>
      </c>
      <c r="AL219" t="inlineStr">
        <is>
          <t xml:space="preserve">Китай</t>
        </is>
      </c>
      <c r="AM219" t="inlineStr">
        <is>
          <t xml:space="preserve">одежда для верховой езды</t>
        </is>
      </c>
      <c r="AN219" t="inlineStr">
        <is>
          <t xml:space="preserve">пуговица</t>
        </is>
      </c>
      <c r="AO219" t="inlineStr">
        <is>
          <t xml:space="preserve">текстиль</t>
        </is>
      </c>
      <c r="AP219" t="inlineStr">
        <is>
          <t xml:space="preserve">конный спорт</t>
        </is>
      </c>
      <c r="AR219" t="inlineStr">
        <is>
          <t xml:space="preserve">бриджи</t>
        </is>
      </c>
      <c r="AT219" t="inlineStr">
        <is>
          <t xml:space="preserve">спортивный</t>
        </is>
      </c>
      <c r="AU219" t="n">
        <v>30</v>
      </c>
      <c r="AV219" t="n">
        <v>25</v>
      </c>
      <c r="AW219" t="n">
        <v>3</v>
      </c>
      <c r="AX219" t="n">
        <v>500</v>
      </c>
    </row>
    <row r="220" ht="16.5" customHeight="true">
      <c r="A220" t="n">
        <v>3</v>
      </c>
      <c r="B220" t="inlineStr">
        <is>
          <t xml:space="preserve">RB-F105-WHT</t>
        </is>
      </c>
      <c r="D220" t="inlineStr">
        <is>
          <t xml:space="preserve">Летние бриджи для верховой езды с карманом, белые</t>
        </is>
      </c>
      <c r="E220" t="inlineStr">
        <is>
          <t xml:space="preserve">运动紧身裤</t>
        </is>
      </c>
      <c r="G220"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0"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20" t="n">
        <v>0.5</v>
      </c>
      <c r="N220" t="n">
        <v>1</v>
      </c>
      <c r="O220" t="n">
        <v>1</v>
      </c>
      <c r="Q220" t="inlineStr">
        <is>
          <t xml:space="preserve">женский</t>
        </is>
      </c>
      <c r="S220" t="inlineStr">
        <is>
          <t xml:space="preserve">白色</t>
        </is>
      </c>
      <c r="U220" t="n">
        <v>45</v>
      </c>
      <c r="V220" t="n">
        <v>45</v>
      </c>
      <c r="W220" t="n">
        <v>737</v>
      </c>
      <c r="AD220" t="inlineStr">
        <is>
          <t xml:space="preserve">боковой</t>
        </is>
      </c>
      <c r="AE220" t="inlineStr">
        <is>
          <t xml:space="preserve">однотонный</t>
        </is>
      </c>
      <c r="AH220" t="inlineStr">
        <is>
          <t xml:space="preserve">высокая посадка;карман для телефона;полная силиконовая лея</t>
        </is>
      </c>
      <c r="AL220" t="inlineStr">
        <is>
          <t xml:space="preserve">Китай</t>
        </is>
      </c>
      <c r="AM220" t="inlineStr">
        <is>
          <t xml:space="preserve">одежда для верховой езды</t>
        </is>
      </c>
      <c r="AN220" t="inlineStr">
        <is>
          <t xml:space="preserve">пуговица</t>
        </is>
      </c>
      <c r="AO220" t="inlineStr">
        <is>
          <t xml:space="preserve">текстиль</t>
        </is>
      </c>
      <c r="AP220" t="inlineStr">
        <is>
          <t xml:space="preserve">конный спорт</t>
        </is>
      </c>
      <c r="AR220" t="inlineStr">
        <is>
          <t xml:space="preserve">бриджи</t>
        </is>
      </c>
      <c r="AT220" t="inlineStr">
        <is>
          <t xml:space="preserve">спортивный</t>
        </is>
      </c>
      <c r="AU220" t="n">
        <v>30</v>
      </c>
      <c r="AV220" t="n">
        <v>25</v>
      </c>
      <c r="AW220" t="n">
        <v>3</v>
      </c>
      <c r="AX220" t="n">
        <v>500</v>
      </c>
    </row>
    <row r="221" ht="16.5" customHeight="true">
      <c r="A221" t="n">
        <v>3</v>
      </c>
      <c r="B221" t="inlineStr">
        <is>
          <t xml:space="preserve">RB-F105-WHT</t>
        </is>
      </c>
      <c r="D221" t="inlineStr">
        <is>
          <t xml:space="preserve">Летние бриджи для верховой езды с карманом, белые</t>
        </is>
      </c>
      <c r="E221" t="inlineStr">
        <is>
          <t xml:space="preserve">运动紧身裤</t>
        </is>
      </c>
      <c r="G221"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1"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21" t="n">
        <v>0.5</v>
      </c>
      <c r="N221" t="n">
        <v>1</v>
      </c>
      <c r="O221" t="n">
        <v>1</v>
      </c>
      <c r="Q221" t="inlineStr">
        <is>
          <t xml:space="preserve">женский</t>
        </is>
      </c>
      <c r="S221" t="inlineStr">
        <is>
          <t xml:space="preserve">白色</t>
        </is>
      </c>
      <c r="U221" t="n">
        <v>47</v>
      </c>
      <c r="V221" t="n">
        <v>47</v>
      </c>
      <c r="W221" t="n">
        <v>737</v>
      </c>
      <c r="AD221" t="inlineStr">
        <is>
          <t xml:space="preserve">боковой</t>
        </is>
      </c>
      <c r="AE221" t="inlineStr">
        <is>
          <t xml:space="preserve">однотонный</t>
        </is>
      </c>
      <c r="AH221" t="inlineStr">
        <is>
          <t xml:space="preserve">высокая посадка;карман для телефона;полная силиконовая лея</t>
        </is>
      </c>
      <c r="AL221" t="inlineStr">
        <is>
          <t xml:space="preserve">Китай</t>
        </is>
      </c>
      <c r="AM221" t="inlineStr">
        <is>
          <t xml:space="preserve">одежда для верховой езды</t>
        </is>
      </c>
      <c r="AN221" t="inlineStr">
        <is>
          <t xml:space="preserve">пуговица</t>
        </is>
      </c>
      <c r="AO221" t="inlineStr">
        <is>
          <t xml:space="preserve">текстиль</t>
        </is>
      </c>
      <c r="AP221" t="inlineStr">
        <is>
          <t xml:space="preserve">конный спорт</t>
        </is>
      </c>
      <c r="AR221" t="inlineStr">
        <is>
          <t xml:space="preserve">бриджи</t>
        </is>
      </c>
      <c r="AT221" t="inlineStr">
        <is>
          <t xml:space="preserve">спортивный</t>
        </is>
      </c>
      <c r="AU221" t="n">
        <v>30</v>
      </c>
      <c r="AV221" t="n">
        <v>25</v>
      </c>
      <c r="AW221" t="n">
        <v>3</v>
      </c>
      <c r="AX221" t="n">
        <v>500</v>
      </c>
    </row>
    <row r="222" ht="16.5" customHeight="true">
      <c r="A222" t="n">
        <v>3</v>
      </c>
      <c r="B222" t="inlineStr">
        <is>
          <t xml:space="preserve">RB-F105-WHT</t>
        </is>
      </c>
      <c r="D222" t="inlineStr">
        <is>
          <t xml:space="preserve">Летние бриджи для верховой езды с карманом, белые</t>
        </is>
      </c>
      <c r="E222" t="inlineStr">
        <is>
          <t xml:space="preserve">运动紧身裤</t>
        </is>
      </c>
      <c r="G22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2"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22" t="n">
        <v>0.5</v>
      </c>
      <c r="N222" t="n">
        <v>1</v>
      </c>
      <c r="O222" t="n">
        <v>1</v>
      </c>
      <c r="Q222" t="inlineStr">
        <is>
          <t xml:space="preserve">женский</t>
        </is>
      </c>
      <c r="S222" t="inlineStr">
        <is>
          <t xml:space="preserve">白色</t>
        </is>
      </c>
      <c r="U222" t="n">
        <v>40</v>
      </c>
      <c r="V222" t="n">
        <v>40</v>
      </c>
      <c r="W222" t="n">
        <v>737</v>
      </c>
      <c r="AD222" t="inlineStr">
        <is>
          <t xml:space="preserve">боковой</t>
        </is>
      </c>
      <c r="AE222" t="inlineStr">
        <is>
          <t xml:space="preserve">однотонный</t>
        </is>
      </c>
      <c r="AH222" t="inlineStr">
        <is>
          <t xml:space="preserve">высокая посадка;карман для телефона;полная силиконовая лея</t>
        </is>
      </c>
      <c r="AL222" t="inlineStr">
        <is>
          <t xml:space="preserve">Китай</t>
        </is>
      </c>
      <c r="AM222" t="inlineStr">
        <is>
          <t xml:space="preserve">одежда для верховой езды</t>
        </is>
      </c>
      <c r="AN222" t="inlineStr">
        <is>
          <t xml:space="preserve">пуговица</t>
        </is>
      </c>
      <c r="AO222" t="inlineStr">
        <is>
          <t xml:space="preserve">текстиль</t>
        </is>
      </c>
      <c r="AP222" t="inlineStr">
        <is>
          <t xml:space="preserve">конный спорт</t>
        </is>
      </c>
      <c r="AR222" t="inlineStr">
        <is>
          <t xml:space="preserve">бриджи</t>
        </is>
      </c>
      <c r="AT222" t="inlineStr">
        <is>
          <t xml:space="preserve">спортивный</t>
        </is>
      </c>
      <c r="AU222" t="n">
        <v>30</v>
      </c>
      <c r="AV222" t="n">
        <v>25</v>
      </c>
      <c r="AW222" t="n">
        <v>3</v>
      </c>
      <c r="AX222" t="n">
        <v>500</v>
      </c>
    </row>
    <row r="223" ht="16.5" customHeight="true">
      <c r="A223" t="n">
        <v>3</v>
      </c>
      <c r="B223" t="inlineStr">
        <is>
          <t xml:space="preserve">RB-F105-WHT</t>
        </is>
      </c>
      <c r="D223" t="inlineStr">
        <is>
          <t xml:space="preserve">Летние бриджи для верховой езды с карманом, белые</t>
        </is>
      </c>
      <c r="E223" t="inlineStr">
        <is>
          <t xml:space="preserve">运动紧身裤</t>
        </is>
      </c>
      <c r="G22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3"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23" t="n">
        <v>0.5</v>
      </c>
      <c r="N223" t="n">
        <v>1</v>
      </c>
      <c r="O223" t="n">
        <v>1</v>
      </c>
      <c r="Q223" t="inlineStr">
        <is>
          <t xml:space="preserve">женский</t>
        </is>
      </c>
      <c r="S223" t="inlineStr">
        <is>
          <t xml:space="preserve">白色</t>
        </is>
      </c>
      <c r="U223" t="n">
        <v>42</v>
      </c>
      <c r="V223" t="n">
        <v>42</v>
      </c>
      <c r="W223" t="n">
        <v>737</v>
      </c>
      <c r="AD223" t="inlineStr">
        <is>
          <t xml:space="preserve">боковой</t>
        </is>
      </c>
      <c r="AE223" t="inlineStr">
        <is>
          <t xml:space="preserve">однотонный</t>
        </is>
      </c>
      <c r="AH223" t="inlineStr">
        <is>
          <t xml:space="preserve">высокая посадка;карман для телефона;полная силиконовая лея</t>
        </is>
      </c>
      <c r="AL223" t="inlineStr">
        <is>
          <t xml:space="preserve">Китай</t>
        </is>
      </c>
      <c r="AM223" t="inlineStr">
        <is>
          <t xml:space="preserve">одежда для верховой езды</t>
        </is>
      </c>
      <c r="AN223" t="inlineStr">
        <is>
          <t xml:space="preserve">пуговица</t>
        </is>
      </c>
      <c r="AO223" t="inlineStr">
        <is>
          <t xml:space="preserve">текстиль</t>
        </is>
      </c>
      <c r="AP223" t="inlineStr">
        <is>
          <t xml:space="preserve">конный спорт</t>
        </is>
      </c>
      <c r="AR223" t="inlineStr">
        <is>
          <t xml:space="preserve">бриджи</t>
        </is>
      </c>
      <c r="AT223" t="inlineStr">
        <is>
          <t xml:space="preserve">спортивный</t>
        </is>
      </c>
      <c r="AU223" t="n">
        <v>30</v>
      </c>
      <c r="AV223" t="n">
        <v>25</v>
      </c>
      <c r="AW223" t="n">
        <v>3</v>
      </c>
      <c r="AX223" t="n">
        <v>500</v>
      </c>
    </row>
    <row r="224" ht="16.5" customHeight="true">
      <c r="A224" t="n">
        <v>3</v>
      </c>
      <c r="B224" t="inlineStr">
        <is>
          <t xml:space="preserve">RB-F105-WHT</t>
        </is>
      </c>
      <c r="D224" t="inlineStr">
        <is>
          <t xml:space="preserve">Летние бриджи для верховой езды с карманом, белые</t>
        </is>
      </c>
      <c r="E224" t="inlineStr">
        <is>
          <t xml:space="preserve">运动紧身裤</t>
        </is>
      </c>
      <c r="G22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4"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24" t="n">
        <v>0.5</v>
      </c>
      <c r="N224" t="n">
        <v>1</v>
      </c>
      <c r="O224" t="n">
        <v>1</v>
      </c>
      <c r="Q224" t="inlineStr">
        <is>
          <t xml:space="preserve">женский</t>
        </is>
      </c>
      <c r="S224" t="inlineStr">
        <is>
          <t xml:space="preserve">白色</t>
        </is>
      </c>
      <c r="U224" t="n">
        <v>44</v>
      </c>
      <c r="V224" t="n">
        <v>44</v>
      </c>
      <c r="W224" t="n">
        <v>737</v>
      </c>
      <c r="AD224" t="inlineStr">
        <is>
          <t xml:space="preserve">боковой</t>
        </is>
      </c>
      <c r="AE224" t="inlineStr">
        <is>
          <t xml:space="preserve">однотонный</t>
        </is>
      </c>
      <c r="AH224" t="inlineStr">
        <is>
          <t xml:space="preserve">высокая посадка;карман для телефона;полная силиконовая лея</t>
        </is>
      </c>
      <c r="AL224" t="inlineStr">
        <is>
          <t xml:space="preserve">Китай</t>
        </is>
      </c>
      <c r="AM224" t="inlineStr">
        <is>
          <t xml:space="preserve">одежда для верховой езды</t>
        </is>
      </c>
      <c r="AN224" t="inlineStr">
        <is>
          <t xml:space="preserve">пуговица</t>
        </is>
      </c>
      <c r="AO224" t="inlineStr">
        <is>
          <t xml:space="preserve">текстиль</t>
        </is>
      </c>
      <c r="AP224" t="inlineStr">
        <is>
          <t xml:space="preserve">конный спорт</t>
        </is>
      </c>
      <c r="AR224" t="inlineStr">
        <is>
          <t xml:space="preserve">бриджи</t>
        </is>
      </c>
      <c r="AT224" t="inlineStr">
        <is>
          <t xml:space="preserve">спортивный</t>
        </is>
      </c>
      <c r="AU224" t="n">
        <v>30</v>
      </c>
      <c r="AV224" t="n">
        <v>25</v>
      </c>
      <c r="AW224" t="n">
        <v>3</v>
      </c>
      <c r="AX224" t="n">
        <v>500</v>
      </c>
    </row>
    <row r="225" ht="16.5" customHeight="true">
      <c r="A225" t="n">
        <v>3</v>
      </c>
      <c r="B225" t="inlineStr">
        <is>
          <t xml:space="preserve">RB-F105-WHT</t>
        </is>
      </c>
      <c r="D225" t="inlineStr">
        <is>
          <t xml:space="preserve">Летние бриджи для верховой езды с карманом, белые</t>
        </is>
      </c>
      <c r="E225" t="inlineStr">
        <is>
          <t xml:space="preserve">运动紧身裤</t>
        </is>
      </c>
      <c r="G22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5" t="inlineStr">
        <is>
          <t xml:space="preserve">https://raw.githubusercontent.com/ainner-will/wb-product-images/main/images/%E8%8B%B1%E6%96%87%E7%BC%96%E7%A0%81/RB-F105-WHT/ChatGPT%20%E5%9B%BE%E5%83%8F%202026%E5%B9%B410%E6%9C%8814%E6%97%A5%2013_21_21-1.png;https://raw.githubusercontent.com/ainner-will/wb-product-images/main/images/%E8%8B%B1%E6%96%87%E7%BC%96%E7%A0%81/RB-F105-WHT/ChatGPT%20%E5%9B%BE%E5%83%8F%202026%E5%B9%B410%E6%9C%8814%E6%97%A5%2013_21_24-2.png;https://raw.githubusercontent.com/ainner-will/wb-product-images/main/images/%E8%8B%B1%E6%96%87%E7%BC%96%E7%A0%81/RB-F105-WHT/ChatGPT%20%E5%9B%BE%E5%83%8F%202026%E5%B9%B410%E6%9C%8814%E6%97%A5%2013_21_25-3.png;https://raw.githubusercontent.com/ainner-will/wb-product-images/main/images/%E8%8B%B1%E6%96%87%E7%BC%96%E7%A0%81/RB-F105-WHT/ChatGPT%20%E5%9B%BE%E5%83%8F%202026%E5%B9%B410%E6%9C%8814%E6%97%A5%2013_21_27-4.png;https://raw.githubusercontent.com/ainner-will/wb-product-images/main/images/%E8%8B%B1%E6%96%87%E7%BC%96%E7%A0%81/RB-F105-WHT/ChatGPT%20%E5%9B%BE%E5%83%8F%202026%E5%B9%B410%E6%9C%8814%E6%97%A5%2013_21_29-5.png;https://raw.githubusercontent.com/ainner-will/wb-product-images/main/images/%E8%8B%B1%E6%96%87%E7%BC%96%E7%A0%81/RB-F105-WHT/ChatGPT%20%E5%9B%BE%E5%83%8F%202026%E5%B9%B410%E6%9C%8814%E6%97%A5%2013_21_30-6.png;https://raw.githubusercontent.com/ainner-will/wb-product-images/main/images/%E8%8B%B1%E6%96%87%E7%BC%96%E7%A0%81/RB-F105-WHT/ChatGPT%20%E5%9B%BE%E5%83%8F%202026%E5%B9%B410%E6%9C%8814%E6%97%A5%2013_21_33-7.png;https://raw.githubusercontent.com/ainner-will/wb-product-images/main/images/%E8%8B%B1%E6%96%87%E7%BC%96%E7%A0%81/RB-F105-WHT/ChatGPT%20%E5%9B%BE%E5%83%8F%202026%E5%B9%B410%E6%9C%8814%E6%97%A5%2013_21_35-8.png;https://raw.githubusercontent.com/ainner-will/wb-product-images/main/images/%E8%8B%B1%E6%96%87%E7%BC%96%E7%A0%81/RB-F105-WHT/ChatGPT%20%E5%9B%BE%E5%83%8F%202026%E5%B9%B410%E6%9C%8814%E6%97%A5%2013_21_37-9.png;https://raw.githubusercontent.com/ainner-will/wb-product-images/main/images/%E8%8B%B1%E6%96%87%E7%BC%96%E7%A0%81/RB-F105-WHT/ChatGPT%20%E5%9B%BE%E5%83%8F%202026%E5%B9%B410%E6%9C%8814%E6%97%A5%2013_21_39-10.png</t>
        </is>
      </c>
      <c r="K225" t="n">
        <v>0.5</v>
      </c>
      <c r="N225" t="n">
        <v>1</v>
      </c>
      <c r="O225" t="n">
        <v>1</v>
      </c>
      <c r="Q225" t="inlineStr">
        <is>
          <t xml:space="preserve">женский</t>
        </is>
      </c>
      <c r="S225" t="inlineStr">
        <is>
          <t xml:space="preserve">白色</t>
        </is>
      </c>
      <c r="U225" t="n">
        <v>46</v>
      </c>
      <c r="V225" t="n">
        <v>46</v>
      </c>
      <c r="W225" t="n">
        <v>737</v>
      </c>
      <c r="AD225" t="inlineStr">
        <is>
          <t xml:space="preserve">боковой</t>
        </is>
      </c>
      <c r="AE225" t="inlineStr">
        <is>
          <t xml:space="preserve">однотонный</t>
        </is>
      </c>
      <c r="AH225" t="inlineStr">
        <is>
          <t xml:space="preserve">высокая посадка;карман для телефона;полная силиконовая лея</t>
        </is>
      </c>
      <c r="AL225" t="inlineStr">
        <is>
          <t xml:space="preserve">Китай</t>
        </is>
      </c>
      <c r="AM225" t="inlineStr">
        <is>
          <t xml:space="preserve">одежда для верховой езды</t>
        </is>
      </c>
      <c r="AN225" t="inlineStr">
        <is>
          <t xml:space="preserve">пуговица</t>
        </is>
      </c>
      <c r="AO225" t="inlineStr">
        <is>
          <t xml:space="preserve">текстиль</t>
        </is>
      </c>
      <c r="AP225" t="inlineStr">
        <is>
          <t xml:space="preserve">конный спорт</t>
        </is>
      </c>
      <c r="AR225" t="inlineStr">
        <is>
          <t xml:space="preserve">бриджи</t>
        </is>
      </c>
      <c r="AT225" t="inlineStr">
        <is>
          <t xml:space="preserve">спортивный</t>
        </is>
      </c>
      <c r="AU225" t="n">
        <v>30</v>
      </c>
      <c r="AV225" t="n">
        <v>25</v>
      </c>
      <c r="AW225" t="n">
        <v>3</v>
      </c>
      <c r="AX225" t="n">
        <v>500</v>
      </c>
    </row>
    <row r="226" ht="16.5" customHeight="true">
      <c r="A226" t="n">
        <v>3</v>
      </c>
      <c r="B226" t="inlineStr">
        <is>
          <t xml:space="preserve">RB-F105-BLK</t>
        </is>
      </c>
      <c r="D226" t="inlineStr">
        <is>
          <t xml:space="preserve">Летние бриджи для верховой езды с карманом, чёрные</t>
        </is>
      </c>
      <c r="E226" t="inlineStr">
        <is>
          <t xml:space="preserve">运动紧身裤</t>
        </is>
      </c>
      <c r="G22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6"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26" t="n">
        <v>0.5</v>
      </c>
      <c r="N226" t="n">
        <v>1</v>
      </c>
      <c r="O226" t="n">
        <v>1</v>
      </c>
      <c r="Q226" t="inlineStr">
        <is>
          <t xml:space="preserve">женский</t>
        </is>
      </c>
      <c r="S226" t="inlineStr">
        <is>
          <t xml:space="preserve">黑色</t>
        </is>
      </c>
      <c r="U226" t="n">
        <v>35</v>
      </c>
      <c r="V226" t="n">
        <v>35</v>
      </c>
      <c r="W226" t="n">
        <v>737</v>
      </c>
      <c r="AD226" t="inlineStr">
        <is>
          <t xml:space="preserve">боковой</t>
        </is>
      </c>
      <c r="AE226" t="inlineStr">
        <is>
          <t xml:space="preserve">однотонный</t>
        </is>
      </c>
      <c r="AH226" t="inlineStr">
        <is>
          <t xml:space="preserve">высокая посадка;карман для телефона;полная силиконовая лея</t>
        </is>
      </c>
      <c r="AL226" t="inlineStr">
        <is>
          <t xml:space="preserve">Китай</t>
        </is>
      </c>
      <c r="AM226" t="inlineStr">
        <is>
          <t xml:space="preserve">одежда для верховой езды</t>
        </is>
      </c>
      <c r="AN226" t="inlineStr">
        <is>
          <t xml:space="preserve">пуговица</t>
        </is>
      </c>
      <c r="AO226" t="inlineStr">
        <is>
          <t xml:space="preserve">текстиль</t>
        </is>
      </c>
      <c r="AP226" t="inlineStr">
        <is>
          <t xml:space="preserve">конный спорт</t>
        </is>
      </c>
      <c r="AR226" t="inlineStr">
        <is>
          <t xml:space="preserve">бриджи</t>
        </is>
      </c>
      <c r="AT226" t="inlineStr">
        <is>
          <t xml:space="preserve">спортивный</t>
        </is>
      </c>
      <c r="AU226" t="n">
        <v>30</v>
      </c>
      <c r="AV226" t="n">
        <v>25</v>
      </c>
      <c r="AW226" t="n">
        <v>3</v>
      </c>
      <c r="AX226" t="n">
        <v>500</v>
      </c>
    </row>
    <row r="227" ht="16.5" customHeight="true">
      <c r="A227" t="n">
        <v>3</v>
      </c>
      <c r="B227" t="inlineStr">
        <is>
          <t xml:space="preserve">RB-F105-BLK</t>
        </is>
      </c>
      <c r="D227" t="inlineStr">
        <is>
          <t xml:space="preserve">Летние бриджи для верховой езды с карманом, чёрные</t>
        </is>
      </c>
      <c r="E227" t="inlineStr">
        <is>
          <t xml:space="preserve">运动紧身裤</t>
        </is>
      </c>
      <c r="G22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7"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27" t="n">
        <v>0.5</v>
      </c>
      <c r="N227" t="n">
        <v>1</v>
      </c>
      <c r="O227" t="n">
        <v>1</v>
      </c>
      <c r="Q227" t="inlineStr">
        <is>
          <t xml:space="preserve">женский</t>
        </is>
      </c>
      <c r="S227" t="inlineStr">
        <is>
          <t xml:space="preserve">黑色</t>
        </is>
      </c>
      <c r="U227" t="n">
        <v>36</v>
      </c>
      <c r="V227" t="n">
        <v>36</v>
      </c>
      <c r="W227" t="n">
        <v>737</v>
      </c>
      <c r="AD227" t="inlineStr">
        <is>
          <t xml:space="preserve">боковой</t>
        </is>
      </c>
      <c r="AE227" t="inlineStr">
        <is>
          <t xml:space="preserve">однотонный</t>
        </is>
      </c>
      <c r="AH227" t="inlineStr">
        <is>
          <t xml:space="preserve">высокая посадка;карман для телефона;полная силиконовая лея</t>
        </is>
      </c>
      <c r="AL227" t="inlineStr">
        <is>
          <t xml:space="preserve">Китай</t>
        </is>
      </c>
      <c r="AM227" t="inlineStr">
        <is>
          <t xml:space="preserve">одежда для верховой езды</t>
        </is>
      </c>
      <c r="AN227" t="inlineStr">
        <is>
          <t xml:space="preserve">пуговица</t>
        </is>
      </c>
      <c r="AO227" t="inlineStr">
        <is>
          <t xml:space="preserve">текстиль</t>
        </is>
      </c>
      <c r="AP227" t="inlineStr">
        <is>
          <t xml:space="preserve">конный спорт</t>
        </is>
      </c>
      <c r="AR227" t="inlineStr">
        <is>
          <t xml:space="preserve">бриджи</t>
        </is>
      </c>
      <c r="AT227" t="inlineStr">
        <is>
          <t xml:space="preserve">спортивный</t>
        </is>
      </c>
      <c r="AU227" t="n">
        <v>30</v>
      </c>
      <c r="AV227" t="n">
        <v>25</v>
      </c>
      <c r="AW227" t="n">
        <v>3</v>
      </c>
      <c r="AX227" t="n">
        <v>500</v>
      </c>
    </row>
    <row r="228" ht="16.5" customHeight="true">
      <c r="A228" t="n">
        <v>3</v>
      </c>
      <c r="B228" t="inlineStr">
        <is>
          <t xml:space="preserve">RB-F105-BLK</t>
        </is>
      </c>
      <c r="D228" t="inlineStr">
        <is>
          <t xml:space="preserve">Летние бриджи для верховой езды с карманом, чёрные</t>
        </is>
      </c>
      <c r="E228" t="inlineStr">
        <is>
          <t xml:space="preserve">运动紧身裤</t>
        </is>
      </c>
      <c r="G22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8"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28" t="n">
        <v>0.5</v>
      </c>
      <c r="N228" t="n">
        <v>1</v>
      </c>
      <c r="O228" t="n">
        <v>1</v>
      </c>
      <c r="Q228" t="inlineStr">
        <is>
          <t xml:space="preserve">женский</t>
        </is>
      </c>
      <c r="S228" t="inlineStr">
        <is>
          <t xml:space="preserve">黑色</t>
        </is>
      </c>
      <c r="U228" t="n">
        <v>37</v>
      </c>
      <c r="V228" t="n">
        <v>37</v>
      </c>
      <c r="W228" t="n">
        <v>737</v>
      </c>
      <c r="AD228" t="inlineStr">
        <is>
          <t xml:space="preserve">боковой</t>
        </is>
      </c>
      <c r="AE228" t="inlineStr">
        <is>
          <t xml:space="preserve">однотонный</t>
        </is>
      </c>
      <c r="AH228" t="inlineStr">
        <is>
          <t xml:space="preserve">высокая посадка;карман для телефона;полная силиконовая лея</t>
        </is>
      </c>
      <c r="AL228" t="inlineStr">
        <is>
          <t xml:space="preserve">Китай</t>
        </is>
      </c>
      <c r="AM228" t="inlineStr">
        <is>
          <t xml:space="preserve">одежда для верховой езды</t>
        </is>
      </c>
      <c r="AN228" t="inlineStr">
        <is>
          <t xml:space="preserve">пуговица</t>
        </is>
      </c>
      <c r="AO228" t="inlineStr">
        <is>
          <t xml:space="preserve">текстиль</t>
        </is>
      </c>
      <c r="AP228" t="inlineStr">
        <is>
          <t xml:space="preserve">конный спорт</t>
        </is>
      </c>
      <c r="AR228" t="inlineStr">
        <is>
          <t xml:space="preserve">бриджи</t>
        </is>
      </c>
      <c r="AT228" t="inlineStr">
        <is>
          <t xml:space="preserve">спортивный</t>
        </is>
      </c>
      <c r="AU228" t="n">
        <v>30</v>
      </c>
      <c r="AV228" t="n">
        <v>25</v>
      </c>
      <c r="AW228" t="n">
        <v>3</v>
      </c>
      <c r="AX228" t="n">
        <v>500</v>
      </c>
    </row>
    <row r="229" ht="16.5" customHeight="true">
      <c r="A229" t="n">
        <v>3</v>
      </c>
      <c r="B229" t="inlineStr">
        <is>
          <t xml:space="preserve">RB-F105-BLK</t>
        </is>
      </c>
      <c r="D229" t="inlineStr">
        <is>
          <t xml:space="preserve">Летние бриджи для верховой езды с карманом, чёрные</t>
        </is>
      </c>
      <c r="E229" t="inlineStr">
        <is>
          <t xml:space="preserve">运动紧身裤</t>
        </is>
      </c>
      <c r="G22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29"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29" t="n">
        <v>0.5</v>
      </c>
      <c r="N229" t="n">
        <v>1</v>
      </c>
      <c r="O229" t="n">
        <v>1</v>
      </c>
      <c r="Q229" t="inlineStr">
        <is>
          <t xml:space="preserve">женский</t>
        </is>
      </c>
      <c r="S229" t="inlineStr">
        <is>
          <t xml:space="preserve">黑色</t>
        </is>
      </c>
      <c r="U229" t="n">
        <v>38</v>
      </c>
      <c r="V229" t="n">
        <v>38</v>
      </c>
      <c r="W229" t="n">
        <v>737</v>
      </c>
      <c r="AD229" t="inlineStr">
        <is>
          <t xml:space="preserve">боковой</t>
        </is>
      </c>
      <c r="AE229" t="inlineStr">
        <is>
          <t xml:space="preserve">однотонный</t>
        </is>
      </c>
      <c r="AH229" t="inlineStr">
        <is>
          <t xml:space="preserve">высокая посадка;карман для телефона;полная силиконовая лея</t>
        </is>
      </c>
      <c r="AL229" t="inlineStr">
        <is>
          <t xml:space="preserve">Китай</t>
        </is>
      </c>
      <c r="AM229" t="inlineStr">
        <is>
          <t xml:space="preserve">одежда для верховой езды</t>
        </is>
      </c>
      <c r="AN229" t="inlineStr">
        <is>
          <t xml:space="preserve">пуговица</t>
        </is>
      </c>
      <c r="AO229" t="inlineStr">
        <is>
          <t xml:space="preserve">текстиль</t>
        </is>
      </c>
      <c r="AP229" t="inlineStr">
        <is>
          <t xml:space="preserve">конный спорт</t>
        </is>
      </c>
      <c r="AR229" t="inlineStr">
        <is>
          <t xml:space="preserve">бриджи</t>
        </is>
      </c>
      <c r="AT229" t="inlineStr">
        <is>
          <t xml:space="preserve">спортивный</t>
        </is>
      </c>
      <c r="AU229" t="n">
        <v>30</v>
      </c>
      <c r="AV229" t="n">
        <v>25</v>
      </c>
      <c r="AW229" t="n">
        <v>3</v>
      </c>
      <c r="AX229" t="n">
        <v>500</v>
      </c>
    </row>
    <row r="230" ht="16.5" customHeight="true">
      <c r="A230" t="n">
        <v>3</v>
      </c>
      <c r="B230" t="inlineStr">
        <is>
          <t xml:space="preserve">RB-F105-BLK</t>
        </is>
      </c>
      <c r="D230" t="inlineStr">
        <is>
          <t xml:space="preserve">Летние бриджи для верховой езды с карманом, чёрные</t>
        </is>
      </c>
      <c r="E230" t="inlineStr">
        <is>
          <t xml:space="preserve">运动紧身裤</t>
        </is>
      </c>
      <c r="G23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0"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0" t="n">
        <v>0.5</v>
      </c>
      <c r="N230" t="n">
        <v>1</v>
      </c>
      <c r="O230" t="n">
        <v>1</v>
      </c>
      <c r="Q230" t="inlineStr">
        <is>
          <t xml:space="preserve">женский</t>
        </is>
      </c>
      <c r="S230" t="inlineStr">
        <is>
          <t xml:space="preserve">黑色</t>
        </is>
      </c>
      <c r="U230" t="n">
        <v>39</v>
      </c>
      <c r="V230" t="n">
        <v>39</v>
      </c>
      <c r="W230" t="n">
        <v>737</v>
      </c>
      <c r="AD230" t="inlineStr">
        <is>
          <t xml:space="preserve">боковой</t>
        </is>
      </c>
      <c r="AE230" t="inlineStr">
        <is>
          <t xml:space="preserve">однотонный</t>
        </is>
      </c>
      <c r="AH230" t="inlineStr">
        <is>
          <t xml:space="preserve">высокая посадка;карман для телефона;полная силиконовая лея</t>
        </is>
      </c>
      <c r="AL230" t="inlineStr">
        <is>
          <t xml:space="preserve">Китай</t>
        </is>
      </c>
      <c r="AM230" t="inlineStr">
        <is>
          <t xml:space="preserve">одежда для верховой езды</t>
        </is>
      </c>
      <c r="AN230" t="inlineStr">
        <is>
          <t xml:space="preserve">пуговица</t>
        </is>
      </c>
      <c r="AO230" t="inlineStr">
        <is>
          <t xml:space="preserve">текстиль</t>
        </is>
      </c>
      <c r="AP230" t="inlineStr">
        <is>
          <t xml:space="preserve">конный спорт</t>
        </is>
      </c>
      <c r="AR230" t="inlineStr">
        <is>
          <t xml:space="preserve">бриджи</t>
        </is>
      </c>
      <c r="AT230" t="inlineStr">
        <is>
          <t xml:space="preserve">спортивный</t>
        </is>
      </c>
      <c r="AU230" t="n">
        <v>30</v>
      </c>
      <c r="AV230" t="n">
        <v>25</v>
      </c>
      <c r="AW230" t="n">
        <v>3</v>
      </c>
      <c r="AX230" t="n">
        <v>500</v>
      </c>
    </row>
    <row r="231" ht="16.5" customHeight="true">
      <c r="A231" t="n">
        <v>3</v>
      </c>
      <c r="B231" t="inlineStr">
        <is>
          <t xml:space="preserve">RB-F105-BLK</t>
        </is>
      </c>
      <c r="D231" t="inlineStr">
        <is>
          <t xml:space="preserve">Летние бриджи для верховой езды с карманом, чёрные</t>
        </is>
      </c>
      <c r="E231" t="inlineStr">
        <is>
          <t xml:space="preserve">运动紧身裤</t>
        </is>
      </c>
      <c r="G23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1"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1" t="n">
        <v>0.5</v>
      </c>
      <c r="N231" t="n">
        <v>1</v>
      </c>
      <c r="O231" t="n">
        <v>1</v>
      </c>
      <c r="Q231" t="inlineStr">
        <is>
          <t xml:space="preserve">женский</t>
        </is>
      </c>
      <c r="S231" t="inlineStr">
        <is>
          <t xml:space="preserve">黑色</t>
        </is>
      </c>
      <c r="U231" t="n">
        <v>41</v>
      </c>
      <c r="V231" t="n">
        <v>41</v>
      </c>
      <c r="W231" t="n">
        <v>737</v>
      </c>
      <c r="AD231" t="inlineStr">
        <is>
          <t xml:space="preserve">боковой</t>
        </is>
      </c>
      <c r="AE231" t="inlineStr">
        <is>
          <t xml:space="preserve">однотонный</t>
        </is>
      </c>
      <c r="AH231" t="inlineStr">
        <is>
          <t xml:space="preserve">высокая посадка;карман для телефона;полная силиконовая лея</t>
        </is>
      </c>
      <c r="AL231" t="inlineStr">
        <is>
          <t xml:space="preserve">Китай</t>
        </is>
      </c>
      <c r="AM231" t="inlineStr">
        <is>
          <t xml:space="preserve">одежда для верховой езды</t>
        </is>
      </c>
      <c r="AN231" t="inlineStr">
        <is>
          <t xml:space="preserve">пуговица</t>
        </is>
      </c>
      <c r="AO231" t="inlineStr">
        <is>
          <t xml:space="preserve">текстиль</t>
        </is>
      </c>
      <c r="AP231" t="inlineStr">
        <is>
          <t xml:space="preserve">конный спорт</t>
        </is>
      </c>
      <c r="AR231" t="inlineStr">
        <is>
          <t xml:space="preserve">бриджи</t>
        </is>
      </c>
      <c r="AT231" t="inlineStr">
        <is>
          <t xml:space="preserve">спортивный</t>
        </is>
      </c>
      <c r="AU231" t="n">
        <v>30</v>
      </c>
      <c r="AV231" t="n">
        <v>25</v>
      </c>
      <c r="AW231" t="n">
        <v>3</v>
      </c>
      <c r="AX231" t="n">
        <v>500</v>
      </c>
    </row>
    <row r="232" ht="16.5" customHeight="true">
      <c r="A232" t="n">
        <v>3</v>
      </c>
      <c r="B232" t="inlineStr">
        <is>
          <t xml:space="preserve">RB-F105-BLK</t>
        </is>
      </c>
      <c r="D232" t="inlineStr">
        <is>
          <t xml:space="preserve">Летние бриджи для верховой езды с карманом, чёрные</t>
        </is>
      </c>
      <c r="E232" t="inlineStr">
        <is>
          <t xml:space="preserve">运动紧身裤</t>
        </is>
      </c>
      <c r="G23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2"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2" t="n">
        <v>0.5</v>
      </c>
      <c r="N232" t="n">
        <v>1</v>
      </c>
      <c r="O232" t="n">
        <v>1</v>
      </c>
      <c r="Q232" t="inlineStr">
        <is>
          <t xml:space="preserve">женский</t>
        </is>
      </c>
      <c r="S232" t="inlineStr">
        <is>
          <t xml:space="preserve">黑色</t>
        </is>
      </c>
      <c r="U232" t="n">
        <v>43</v>
      </c>
      <c r="V232" t="n">
        <v>43</v>
      </c>
      <c r="W232" t="n">
        <v>737</v>
      </c>
      <c r="AD232" t="inlineStr">
        <is>
          <t xml:space="preserve">боковой</t>
        </is>
      </c>
      <c r="AE232" t="inlineStr">
        <is>
          <t xml:space="preserve">однотонный</t>
        </is>
      </c>
      <c r="AH232" t="inlineStr">
        <is>
          <t xml:space="preserve">высокая посадка;карман для телефона;полная силиконовая лея</t>
        </is>
      </c>
      <c r="AL232" t="inlineStr">
        <is>
          <t xml:space="preserve">Китай</t>
        </is>
      </c>
      <c r="AM232" t="inlineStr">
        <is>
          <t xml:space="preserve">одежда для верховой езды</t>
        </is>
      </c>
      <c r="AN232" t="inlineStr">
        <is>
          <t xml:space="preserve">пуговица</t>
        </is>
      </c>
      <c r="AO232" t="inlineStr">
        <is>
          <t xml:space="preserve">текстиль</t>
        </is>
      </c>
      <c r="AP232" t="inlineStr">
        <is>
          <t xml:space="preserve">конный спорт</t>
        </is>
      </c>
      <c r="AR232" t="inlineStr">
        <is>
          <t xml:space="preserve">бриджи</t>
        </is>
      </c>
      <c r="AT232" t="inlineStr">
        <is>
          <t xml:space="preserve">спортивный</t>
        </is>
      </c>
      <c r="AU232" t="n">
        <v>30</v>
      </c>
      <c r="AV232" t="n">
        <v>25</v>
      </c>
      <c r="AW232" t="n">
        <v>3</v>
      </c>
      <c r="AX232" t="n">
        <v>500</v>
      </c>
    </row>
    <row r="233" ht="16.5" customHeight="true">
      <c r="A233" t="n">
        <v>3</v>
      </c>
      <c r="B233" t="inlineStr">
        <is>
          <t xml:space="preserve">RB-F105-BLK</t>
        </is>
      </c>
      <c r="D233" t="inlineStr">
        <is>
          <t xml:space="preserve">Летние бриджи для верховой езды с карманом, чёрные</t>
        </is>
      </c>
      <c r="E233" t="inlineStr">
        <is>
          <t xml:space="preserve">运动紧身裤</t>
        </is>
      </c>
      <c r="G23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3"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3" t="n">
        <v>0.5</v>
      </c>
      <c r="N233" t="n">
        <v>1</v>
      </c>
      <c r="O233" t="n">
        <v>1</v>
      </c>
      <c r="Q233" t="inlineStr">
        <is>
          <t xml:space="preserve">женский</t>
        </is>
      </c>
      <c r="S233" t="inlineStr">
        <is>
          <t xml:space="preserve">黑色</t>
        </is>
      </c>
      <c r="U233" t="n">
        <v>45</v>
      </c>
      <c r="V233" t="n">
        <v>45</v>
      </c>
      <c r="W233" t="n">
        <v>737</v>
      </c>
      <c r="AD233" t="inlineStr">
        <is>
          <t xml:space="preserve">боковой</t>
        </is>
      </c>
      <c r="AE233" t="inlineStr">
        <is>
          <t xml:space="preserve">однотонный</t>
        </is>
      </c>
      <c r="AH233" t="inlineStr">
        <is>
          <t xml:space="preserve">высокая посадка;карман для телефона;полная силиконовая лея</t>
        </is>
      </c>
      <c r="AL233" t="inlineStr">
        <is>
          <t xml:space="preserve">Китай</t>
        </is>
      </c>
      <c r="AM233" t="inlineStr">
        <is>
          <t xml:space="preserve">одежда для верховой езды</t>
        </is>
      </c>
      <c r="AN233" t="inlineStr">
        <is>
          <t xml:space="preserve">пуговица</t>
        </is>
      </c>
      <c r="AO233" t="inlineStr">
        <is>
          <t xml:space="preserve">текстиль</t>
        </is>
      </c>
      <c r="AP233" t="inlineStr">
        <is>
          <t xml:space="preserve">конный спорт</t>
        </is>
      </c>
      <c r="AR233" t="inlineStr">
        <is>
          <t xml:space="preserve">бриджи</t>
        </is>
      </c>
      <c r="AT233" t="inlineStr">
        <is>
          <t xml:space="preserve">спортивный</t>
        </is>
      </c>
      <c r="AU233" t="n">
        <v>30</v>
      </c>
      <c r="AV233" t="n">
        <v>25</v>
      </c>
      <c r="AW233" t="n">
        <v>3</v>
      </c>
      <c r="AX233" t="n">
        <v>500</v>
      </c>
    </row>
    <row r="234" ht="16.5" customHeight="true">
      <c r="A234" t="n">
        <v>3</v>
      </c>
      <c r="B234" t="inlineStr">
        <is>
          <t xml:space="preserve">RB-F105-BLK</t>
        </is>
      </c>
      <c r="D234" t="inlineStr">
        <is>
          <t xml:space="preserve">Летние бриджи для верховой езды с карманом, чёрные</t>
        </is>
      </c>
      <c r="E234" t="inlineStr">
        <is>
          <t xml:space="preserve">运动紧身裤</t>
        </is>
      </c>
      <c r="G23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4"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4" t="n">
        <v>0.5</v>
      </c>
      <c r="N234" t="n">
        <v>1</v>
      </c>
      <c r="O234" t="n">
        <v>1</v>
      </c>
      <c r="Q234" t="inlineStr">
        <is>
          <t xml:space="preserve">женский</t>
        </is>
      </c>
      <c r="S234" t="inlineStr">
        <is>
          <t xml:space="preserve">黑色</t>
        </is>
      </c>
      <c r="U234" t="n">
        <v>47</v>
      </c>
      <c r="V234" t="n">
        <v>47</v>
      </c>
      <c r="W234" t="n">
        <v>737</v>
      </c>
      <c r="AD234" t="inlineStr">
        <is>
          <t xml:space="preserve">боковой</t>
        </is>
      </c>
      <c r="AE234" t="inlineStr">
        <is>
          <t xml:space="preserve">однотонный</t>
        </is>
      </c>
      <c r="AH234" t="inlineStr">
        <is>
          <t xml:space="preserve">высокая посадка;карман для телефона;полная силиконовая лея</t>
        </is>
      </c>
      <c r="AL234" t="inlineStr">
        <is>
          <t xml:space="preserve">Китай</t>
        </is>
      </c>
      <c r="AM234" t="inlineStr">
        <is>
          <t xml:space="preserve">одежда для верховой езды</t>
        </is>
      </c>
      <c r="AN234" t="inlineStr">
        <is>
          <t xml:space="preserve">пуговица</t>
        </is>
      </c>
      <c r="AO234" t="inlineStr">
        <is>
          <t xml:space="preserve">текстиль</t>
        </is>
      </c>
      <c r="AP234" t="inlineStr">
        <is>
          <t xml:space="preserve">конный спорт</t>
        </is>
      </c>
      <c r="AR234" t="inlineStr">
        <is>
          <t xml:space="preserve">бриджи</t>
        </is>
      </c>
      <c r="AT234" t="inlineStr">
        <is>
          <t xml:space="preserve">спортивный</t>
        </is>
      </c>
      <c r="AU234" t="n">
        <v>30</v>
      </c>
      <c r="AV234" t="n">
        <v>25</v>
      </c>
      <c r="AW234" t="n">
        <v>3</v>
      </c>
      <c r="AX234" t="n">
        <v>500</v>
      </c>
    </row>
    <row r="235" ht="16.5" customHeight="true">
      <c r="A235" t="n">
        <v>3</v>
      </c>
      <c r="B235" t="inlineStr">
        <is>
          <t xml:space="preserve">RB-F105-BLK</t>
        </is>
      </c>
      <c r="D235" t="inlineStr">
        <is>
          <t xml:space="preserve">Летние бриджи для верховой езды с карманом, чёрные</t>
        </is>
      </c>
      <c r="E235" t="inlineStr">
        <is>
          <t xml:space="preserve">运动紧身裤</t>
        </is>
      </c>
      <c r="G23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5"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5" t="n">
        <v>0.5</v>
      </c>
      <c r="N235" t="n">
        <v>1</v>
      </c>
      <c r="O235" t="n">
        <v>1</v>
      </c>
      <c r="Q235" t="inlineStr">
        <is>
          <t xml:space="preserve">женский</t>
        </is>
      </c>
      <c r="S235" t="inlineStr">
        <is>
          <t xml:space="preserve">黑色</t>
        </is>
      </c>
      <c r="U235" t="n">
        <v>40</v>
      </c>
      <c r="V235" t="n">
        <v>40</v>
      </c>
      <c r="W235" t="n">
        <v>737</v>
      </c>
      <c r="AD235" t="inlineStr">
        <is>
          <t xml:space="preserve">боковой</t>
        </is>
      </c>
      <c r="AE235" t="inlineStr">
        <is>
          <t xml:space="preserve">однотонный</t>
        </is>
      </c>
      <c r="AH235" t="inlineStr">
        <is>
          <t xml:space="preserve">высокая посадка;карман для телефона;полная силиконовая лея</t>
        </is>
      </c>
      <c r="AL235" t="inlineStr">
        <is>
          <t xml:space="preserve">Китай</t>
        </is>
      </c>
      <c r="AM235" t="inlineStr">
        <is>
          <t xml:space="preserve">одежда для верховой езды</t>
        </is>
      </c>
      <c r="AN235" t="inlineStr">
        <is>
          <t xml:space="preserve">пуговица</t>
        </is>
      </c>
      <c r="AO235" t="inlineStr">
        <is>
          <t xml:space="preserve">текстиль</t>
        </is>
      </c>
      <c r="AP235" t="inlineStr">
        <is>
          <t xml:space="preserve">конный спорт</t>
        </is>
      </c>
      <c r="AR235" t="inlineStr">
        <is>
          <t xml:space="preserve">бриджи</t>
        </is>
      </c>
      <c r="AT235" t="inlineStr">
        <is>
          <t xml:space="preserve">спортивный</t>
        </is>
      </c>
      <c r="AU235" t="n">
        <v>30</v>
      </c>
      <c r="AV235" t="n">
        <v>25</v>
      </c>
      <c r="AW235" t="n">
        <v>3</v>
      </c>
      <c r="AX235" t="n">
        <v>500</v>
      </c>
    </row>
    <row r="236" ht="16.5" customHeight="true">
      <c r="A236" t="n">
        <v>3</v>
      </c>
      <c r="B236" t="inlineStr">
        <is>
          <t xml:space="preserve">RB-F105-BLK</t>
        </is>
      </c>
      <c r="D236" t="inlineStr">
        <is>
          <t xml:space="preserve">Летние бриджи для верховой езды с карманом, чёрные</t>
        </is>
      </c>
      <c r="E236" t="inlineStr">
        <is>
          <t xml:space="preserve">运动紧身裤</t>
        </is>
      </c>
      <c r="G23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6"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6" t="n">
        <v>0.5</v>
      </c>
      <c r="N236" t="n">
        <v>1</v>
      </c>
      <c r="O236" t="n">
        <v>1</v>
      </c>
      <c r="Q236" t="inlineStr">
        <is>
          <t xml:space="preserve">женский</t>
        </is>
      </c>
      <c r="S236" t="inlineStr">
        <is>
          <t xml:space="preserve">黑色</t>
        </is>
      </c>
      <c r="U236" t="n">
        <v>42</v>
      </c>
      <c r="V236" t="n">
        <v>42</v>
      </c>
      <c r="W236" t="n">
        <v>737</v>
      </c>
      <c r="AD236" t="inlineStr">
        <is>
          <t xml:space="preserve">боковой</t>
        </is>
      </c>
      <c r="AE236" t="inlineStr">
        <is>
          <t xml:space="preserve">однотонный</t>
        </is>
      </c>
      <c r="AH236" t="inlineStr">
        <is>
          <t xml:space="preserve">высокая посадка;карман для телефона;полная силиконовая лея</t>
        </is>
      </c>
      <c r="AL236" t="inlineStr">
        <is>
          <t xml:space="preserve">Китай</t>
        </is>
      </c>
      <c r="AM236" t="inlineStr">
        <is>
          <t xml:space="preserve">одежда для верховой езды</t>
        </is>
      </c>
      <c r="AN236" t="inlineStr">
        <is>
          <t xml:space="preserve">пуговица</t>
        </is>
      </c>
      <c r="AO236" t="inlineStr">
        <is>
          <t xml:space="preserve">текстиль</t>
        </is>
      </c>
      <c r="AP236" t="inlineStr">
        <is>
          <t xml:space="preserve">конный спорт</t>
        </is>
      </c>
      <c r="AR236" t="inlineStr">
        <is>
          <t xml:space="preserve">бриджи</t>
        </is>
      </c>
      <c r="AT236" t="inlineStr">
        <is>
          <t xml:space="preserve">спортивный</t>
        </is>
      </c>
      <c r="AU236" t="n">
        <v>30</v>
      </c>
      <c r="AV236" t="n">
        <v>25</v>
      </c>
      <c r="AW236" t="n">
        <v>3</v>
      </c>
      <c r="AX236" t="n">
        <v>500</v>
      </c>
    </row>
    <row r="237" ht="16.5" customHeight="true">
      <c r="A237" t="n">
        <v>3</v>
      </c>
      <c r="B237" t="inlineStr">
        <is>
          <t xml:space="preserve">RB-F105-BLK</t>
        </is>
      </c>
      <c r="D237" t="inlineStr">
        <is>
          <t xml:space="preserve">Летние бриджи для верховой езды с карманом, чёрные</t>
        </is>
      </c>
      <c r="E237" t="inlineStr">
        <is>
          <t xml:space="preserve">运动紧身裤</t>
        </is>
      </c>
      <c r="G23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7"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7" t="n">
        <v>0.5</v>
      </c>
      <c r="N237" t="n">
        <v>1</v>
      </c>
      <c r="O237" t="n">
        <v>1</v>
      </c>
      <c r="Q237" t="inlineStr">
        <is>
          <t xml:space="preserve">женский</t>
        </is>
      </c>
      <c r="S237" t="inlineStr">
        <is>
          <t xml:space="preserve">黑色</t>
        </is>
      </c>
      <c r="U237" t="n">
        <v>44</v>
      </c>
      <c r="V237" t="n">
        <v>44</v>
      </c>
      <c r="W237" t="n">
        <v>737</v>
      </c>
      <c r="AD237" t="inlineStr">
        <is>
          <t xml:space="preserve">боковой</t>
        </is>
      </c>
      <c r="AE237" t="inlineStr">
        <is>
          <t xml:space="preserve">однотонный</t>
        </is>
      </c>
      <c r="AH237" t="inlineStr">
        <is>
          <t xml:space="preserve">высокая посадка;карман для телефона;полная силиконовая лея</t>
        </is>
      </c>
      <c r="AL237" t="inlineStr">
        <is>
          <t xml:space="preserve">Китай</t>
        </is>
      </c>
      <c r="AM237" t="inlineStr">
        <is>
          <t xml:space="preserve">одежда для верховой езды</t>
        </is>
      </c>
      <c r="AN237" t="inlineStr">
        <is>
          <t xml:space="preserve">пуговица</t>
        </is>
      </c>
      <c r="AO237" t="inlineStr">
        <is>
          <t xml:space="preserve">текстиль</t>
        </is>
      </c>
      <c r="AP237" t="inlineStr">
        <is>
          <t xml:space="preserve">конный спорт</t>
        </is>
      </c>
      <c r="AR237" t="inlineStr">
        <is>
          <t xml:space="preserve">бриджи</t>
        </is>
      </c>
      <c r="AT237" t="inlineStr">
        <is>
          <t xml:space="preserve">спортивный</t>
        </is>
      </c>
      <c r="AU237" t="n">
        <v>30</v>
      </c>
      <c r="AV237" t="n">
        <v>25</v>
      </c>
      <c r="AW237" t="n">
        <v>3</v>
      </c>
      <c r="AX237" t="n">
        <v>500</v>
      </c>
    </row>
    <row r="238" ht="16.5" customHeight="true">
      <c r="A238" t="n">
        <v>3</v>
      </c>
      <c r="B238" t="inlineStr">
        <is>
          <t xml:space="preserve">RB-F105-BLK</t>
        </is>
      </c>
      <c r="D238" t="inlineStr">
        <is>
          <t xml:space="preserve">Летние бриджи для верховой езды с карманом, чёрные</t>
        </is>
      </c>
      <c r="E238" t="inlineStr">
        <is>
          <t xml:space="preserve">运动紧身裤</t>
        </is>
      </c>
      <c r="G23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8" t="inlineStr">
        <is>
          <t xml:space="preserve">https://raw.githubusercontent.com/ainner-will/wb-product-images/main/images/%E8%8B%B1%E6%96%87%E7%BC%96%E7%A0%81/RB-F105-BLK/ChatGPT%20%E5%9B%BE%E5%83%8F%202026%E5%B9%B410%E6%9C%8814%E6%97%A5%2013_00_11-1.png;https://raw.githubusercontent.com/ainner-will/wb-product-images/main/images/%E8%8B%B1%E6%96%87%E7%BC%96%E7%A0%81/RB-F105-BLK/ChatGPT%20%E5%9B%BE%E5%83%8F%202026%E5%B9%B410%E6%9C%8814%E6%97%A5%2013_00_13-2.png;https://raw.githubusercontent.com/ainner-will/wb-product-images/main/images/%E8%8B%B1%E6%96%87%E7%BC%96%E7%A0%81/RB-F105-BLK/ChatGPT%20%E5%9B%BE%E5%83%8F%202026%E5%B9%B410%E6%9C%8814%E6%97%A5%2013_00_14-3.png;https://raw.githubusercontent.com/ainner-will/wb-product-images/main/images/%E8%8B%B1%E6%96%87%E7%BC%96%E7%A0%81/RB-F105-BLK/ChatGPT%20%E5%9B%BE%E5%83%8F%202026%E5%B9%B410%E6%9C%8814%E6%97%A5%2013_00_16-4.png;https://raw.githubusercontent.com/ainner-will/wb-product-images/main/images/%E8%8B%B1%E6%96%87%E7%BC%96%E7%A0%81/RB-F105-BLK/ChatGPT%20%E5%9B%BE%E5%83%8F%202026%E5%B9%B410%E6%9C%8814%E6%97%A5%2013_00_19-5.png;https://raw.githubusercontent.com/ainner-will/wb-product-images/main/images/%E8%8B%B1%E6%96%87%E7%BC%96%E7%A0%81/RB-F105-BLK/ChatGPT%20%E5%9B%BE%E5%83%8F%202026%E5%B9%B410%E6%9C%8814%E6%97%A5%2013_00_21-6.png;https://raw.githubusercontent.com/ainner-will/wb-product-images/main/images/%E8%8B%B1%E6%96%87%E7%BC%96%E7%A0%81/RB-F105-BLK/ChatGPT%20%E5%9B%BE%E5%83%8F%202026%E5%B9%B410%E6%9C%8814%E6%97%A5%2013_00_25-7.png;https://raw.githubusercontent.com/ainner-will/wb-product-images/main/images/%E8%8B%B1%E6%96%87%E7%BC%96%E7%A0%81/RB-F105-BLK/ChatGPT%20%E5%9B%BE%E5%83%8F%202026%E5%B9%B410%E6%9C%8814%E6%97%A5%2013_00_27-8.png;https://raw.githubusercontent.com/ainner-will/wb-product-images/main/images/%E8%8B%B1%E6%96%87%E7%BC%96%E7%A0%81/RB-F105-BLK/ChatGPT%20%E5%9B%BE%E5%83%8F%202026%E5%B9%B410%E6%9C%8814%E6%97%A5%2013_00_30-9.png;https://raw.githubusercontent.com/ainner-will/wb-product-images/main/images/%E8%8B%B1%E6%96%87%E7%BC%96%E7%A0%81/RB-F105-BLK/ChatGPT%20%E5%9B%BE%E5%83%8F%202026%E5%B9%B410%E6%9C%8814%E6%97%A5%2013_00_32-10.png</t>
        </is>
      </c>
      <c r="K238" t="n">
        <v>0.5</v>
      </c>
      <c r="N238" t="n">
        <v>1</v>
      </c>
      <c r="O238" t="n">
        <v>1</v>
      </c>
      <c r="Q238" t="inlineStr">
        <is>
          <t xml:space="preserve">женский</t>
        </is>
      </c>
      <c r="S238" t="inlineStr">
        <is>
          <t xml:space="preserve">黑色</t>
        </is>
      </c>
      <c r="U238" t="n">
        <v>46</v>
      </c>
      <c r="V238" t="n">
        <v>46</v>
      </c>
      <c r="W238" t="n">
        <v>737</v>
      </c>
      <c r="AD238" t="inlineStr">
        <is>
          <t xml:space="preserve">боковой</t>
        </is>
      </c>
      <c r="AE238" t="inlineStr">
        <is>
          <t xml:space="preserve">однотонный</t>
        </is>
      </c>
      <c r="AH238" t="inlineStr">
        <is>
          <t xml:space="preserve">высокая посадка;карман для телефона;полная силиконовая лея</t>
        </is>
      </c>
      <c r="AL238" t="inlineStr">
        <is>
          <t xml:space="preserve">Китай</t>
        </is>
      </c>
      <c r="AM238" t="inlineStr">
        <is>
          <t xml:space="preserve">одежда для верховой езды</t>
        </is>
      </c>
      <c r="AN238" t="inlineStr">
        <is>
          <t xml:space="preserve">пуговица</t>
        </is>
      </c>
      <c r="AO238" t="inlineStr">
        <is>
          <t xml:space="preserve">текстиль</t>
        </is>
      </c>
      <c r="AP238" t="inlineStr">
        <is>
          <t xml:space="preserve">конный спорт</t>
        </is>
      </c>
      <c r="AR238" t="inlineStr">
        <is>
          <t xml:space="preserve">бриджи</t>
        </is>
      </c>
      <c r="AT238" t="inlineStr">
        <is>
          <t xml:space="preserve">спортивный</t>
        </is>
      </c>
      <c r="AU238" t="n">
        <v>30</v>
      </c>
      <c r="AV238" t="n">
        <v>25</v>
      </c>
      <c r="AW238" t="n">
        <v>3</v>
      </c>
      <c r="AX238" t="n">
        <v>500</v>
      </c>
    </row>
    <row r="239" ht="16.5" customHeight="true">
      <c r="A239" t="n">
        <v>3</v>
      </c>
      <c r="B239" t="inlineStr">
        <is>
          <t xml:space="preserve">RB-F105-KHK</t>
        </is>
      </c>
      <c r="D239" t="inlineStr">
        <is>
          <t xml:space="preserve">Летние бриджи для верховой езды с карманом, цвета хаки</t>
        </is>
      </c>
      <c r="E239" t="inlineStr">
        <is>
          <t xml:space="preserve">运动紧身裤</t>
        </is>
      </c>
      <c r="G239"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39"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39" t="n">
        <v>0.5</v>
      </c>
      <c r="N239" t="n">
        <v>1</v>
      </c>
      <c r="O239" t="n">
        <v>1</v>
      </c>
      <c r="Q239" t="inlineStr">
        <is>
          <t xml:space="preserve">женский</t>
        </is>
      </c>
      <c r="S239" t="inlineStr">
        <is>
          <t xml:space="preserve">卡其色</t>
        </is>
      </c>
      <c r="U239" t="n">
        <v>35</v>
      </c>
      <c r="V239" t="n">
        <v>35</v>
      </c>
      <c r="W239" t="n">
        <v>737</v>
      </c>
      <c r="AD239" t="inlineStr">
        <is>
          <t xml:space="preserve">боковой</t>
        </is>
      </c>
      <c r="AE239" t="inlineStr">
        <is>
          <t xml:space="preserve">однотонный</t>
        </is>
      </c>
      <c r="AH239" t="inlineStr">
        <is>
          <t xml:space="preserve">высокая посадка;карман для телефона;полная силиконовая лея</t>
        </is>
      </c>
      <c r="AL239" t="inlineStr">
        <is>
          <t xml:space="preserve">Китай</t>
        </is>
      </c>
      <c r="AM239" t="inlineStr">
        <is>
          <t xml:space="preserve">одежда для верховой езды</t>
        </is>
      </c>
      <c r="AN239" t="inlineStr">
        <is>
          <t xml:space="preserve">пуговица</t>
        </is>
      </c>
      <c r="AO239" t="inlineStr">
        <is>
          <t xml:space="preserve">текстиль</t>
        </is>
      </c>
      <c r="AP239" t="inlineStr">
        <is>
          <t xml:space="preserve">конный спорт</t>
        </is>
      </c>
      <c r="AR239" t="inlineStr">
        <is>
          <t xml:space="preserve">бриджи</t>
        </is>
      </c>
      <c r="AT239" t="inlineStr">
        <is>
          <t xml:space="preserve">спортивный</t>
        </is>
      </c>
      <c r="AU239" t="n">
        <v>30</v>
      </c>
      <c r="AV239" t="n">
        <v>25</v>
      </c>
      <c r="AW239" t="n">
        <v>3</v>
      </c>
      <c r="AX239" t="n">
        <v>500</v>
      </c>
    </row>
    <row r="240" ht="16.5" customHeight="true">
      <c r="A240" t="n">
        <v>3</v>
      </c>
      <c r="B240" t="inlineStr">
        <is>
          <t xml:space="preserve">RB-F105-KHK</t>
        </is>
      </c>
      <c r="D240" t="inlineStr">
        <is>
          <t xml:space="preserve">Летние бриджи для верховой езды с карманом, цвета хаки</t>
        </is>
      </c>
      <c r="E240" t="inlineStr">
        <is>
          <t xml:space="preserve">运动紧身裤</t>
        </is>
      </c>
      <c r="G240"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0"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0" t="n">
        <v>0.5</v>
      </c>
      <c r="N240" t="n">
        <v>1</v>
      </c>
      <c r="O240" t="n">
        <v>1</v>
      </c>
      <c r="Q240" t="inlineStr">
        <is>
          <t xml:space="preserve">женский</t>
        </is>
      </c>
      <c r="S240" t="inlineStr">
        <is>
          <t xml:space="preserve">卡其色</t>
        </is>
      </c>
      <c r="U240" t="n">
        <v>36</v>
      </c>
      <c r="V240" t="n">
        <v>36</v>
      </c>
      <c r="W240" t="n">
        <v>737</v>
      </c>
      <c r="AD240" t="inlineStr">
        <is>
          <t xml:space="preserve">боковой</t>
        </is>
      </c>
      <c r="AE240" t="inlineStr">
        <is>
          <t xml:space="preserve">однотонный</t>
        </is>
      </c>
      <c r="AH240" t="inlineStr">
        <is>
          <t xml:space="preserve">высокая посадка;карман для телефона;полная силиконовая лея</t>
        </is>
      </c>
      <c r="AL240" t="inlineStr">
        <is>
          <t xml:space="preserve">Китай</t>
        </is>
      </c>
      <c r="AM240" t="inlineStr">
        <is>
          <t xml:space="preserve">одежда для верховой езды</t>
        </is>
      </c>
      <c r="AN240" t="inlineStr">
        <is>
          <t xml:space="preserve">пуговица</t>
        </is>
      </c>
      <c r="AO240" t="inlineStr">
        <is>
          <t xml:space="preserve">текстиль</t>
        </is>
      </c>
      <c r="AP240" t="inlineStr">
        <is>
          <t xml:space="preserve">конный спорт</t>
        </is>
      </c>
      <c r="AR240" t="inlineStr">
        <is>
          <t xml:space="preserve">бриджи</t>
        </is>
      </c>
      <c r="AT240" t="inlineStr">
        <is>
          <t xml:space="preserve">спортивный</t>
        </is>
      </c>
      <c r="AU240" t="n">
        <v>30</v>
      </c>
      <c r="AV240" t="n">
        <v>25</v>
      </c>
      <c r="AW240" t="n">
        <v>3</v>
      </c>
      <c r="AX240" t="n">
        <v>500</v>
      </c>
    </row>
    <row r="241" ht="16.5" customHeight="true">
      <c r="A241" t="n">
        <v>3</v>
      </c>
      <c r="B241" t="inlineStr">
        <is>
          <t xml:space="preserve">RB-F105-KHK</t>
        </is>
      </c>
      <c r="D241" t="inlineStr">
        <is>
          <t xml:space="preserve">Летние бриджи для верховой езды с карманом, цвета хаки</t>
        </is>
      </c>
      <c r="E241" t="inlineStr">
        <is>
          <t xml:space="preserve">运动紧身裤</t>
        </is>
      </c>
      <c r="G241"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1"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1" t="n">
        <v>0.5</v>
      </c>
      <c r="N241" t="n">
        <v>1</v>
      </c>
      <c r="O241" t="n">
        <v>1</v>
      </c>
      <c r="Q241" t="inlineStr">
        <is>
          <t xml:space="preserve">женский</t>
        </is>
      </c>
      <c r="S241" t="inlineStr">
        <is>
          <t xml:space="preserve">卡其色</t>
        </is>
      </c>
      <c r="U241" t="n">
        <v>37</v>
      </c>
      <c r="V241" t="n">
        <v>37</v>
      </c>
      <c r="W241" t="n">
        <v>737</v>
      </c>
      <c r="AD241" t="inlineStr">
        <is>
          <t xml:space="preserve">боковой</t>
        </is>
      </c>
      <c r="AE241" t="inlineStr">
        <is>
          <t xml:space="preserve">однотонный</t>
        </is>
      </c>
      <c r="AH241" t="inlineStr">
        <is>
          <t xml:space="preserve">высокая посадка;карман для телефона;полная силиконовая лея</t>
        </is>
      </c>
      <c r="AL241" t="inlineStr">
        <is>
          <t xml:space="preserve">Китай</t>
        </is>
      </c>
      <c r="AM241" t="inlineStr">
        <is>
          <t xml:space="preserve">одежда для верховой езды</t>
        </is>
      </c>
      <c r="AN241" t="inlineStr">
        <is>
          <t xml:space="preserve">пуговица</t>
        </is>
      </c>
      <c r="AO241" t="inlineStr">
        <is>
          <t xml:space="preserve">текстиль</t>
        </is>
      </c>
      <c r="AP241" t="inlineStr">
        <is>
          <t xml:space="preserve">конный спорт</t>
        </is>
      </c>
      <c r="AR241" t="inlineStr">
        <is>
          <t xml:space="preserve">бриджи</t>
        </is>
      </c>
      <c r="AT241" t="inlineStr">
        <is>
          <t xml:space="preserve">спортивный</t>
        </is>
      </c>
      <c r="AU241" t="n">
        <v>30</v>
      </c>
      <c r="AV241" t="n">
        <v>25</v>
      </c>
      <c r="AW241" t="n">
        <v>3</v>
      </c>
      <c r="AX241" t="n">
        <v>500</v>
      </c>
    </row>
    <row r="242" ht="16.5" customHeight="true">
      <c r="A242" t="n">
        <v>3</v>
      </c>
      <c r="B242" t="inlineStr">
        <is>
          <t xml:space="preserve">RB-F105-KHK</t>
        </is>
      </c>
      <c r="D242" t="inlineStr">
        <is>
          <t xml:space="preserve">Летние бриджи для верховой езды с карманом, цвета хаки</t>
        </is>
      </c>
      <c r="E242" t="inlineStr">
        <is>
          <t xml:space="preserve">运动紧身裤</t>
        </is>
      </c>
      <c r="G242"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2"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2" t="n">
        <v>0.5</v>
      </c>
      <c r="N242" t="n">
        <v>1</v>
      </c>
      <c r="O242" t="n">
        <v>1</v>
      </c>
      <c r="Q242" t="inlineStr">
        <is>
          <t xml:space="preserve">женский</t>
        </is>
      </c>
      <c r="S242" t="inlineStr">
        <is>
          <t xml:space="preserve">卡其色</t>
        </is>
      </c>
      <c r="U242" t="n">
        <v>38</v>
      </c>
      <c r="V242" t="n">
        <v>38</v>
      </c>
      <c r="W242" t="n">
        <v>737</v>
      </c>
      <c r="AD242" t="inlineStr">
        <is>
          <t xml:space="preserve">боковой</t>
        </is>
      </c>
      <c r="AE242" t="inlineStr">
        <is>
          <t xml:space="preserve">однотонный</t>
        </is>
      </c>
      <c r="AH242" t="inlineStr">
        <is>
          <t xml:space="preserve">высокая посадка;карман для телефона;полная силиконовая лея</t>
        </is>
      </c>
      <c r="AL242" t="inlineStr">
        <is>
          <t xml:space="preserve">Китай</t>
        </is>
      </c>
      <c r="AM242" t="inlineStr">
        <is>
          <t xml:space="preserve">одежда для верховой езды</t>
        </is>
      </c>
      <c r="AN242" t="inlineStr">
        <is>
          <t xml:space="preserve">пуговица</t>
        </is>
      </c>
      <c r="AO242" t="inlineStr">
        <is>
          <t xml:space="preserve">текстиль</t>
        </is>
      </c>
      <c r="AP242" t="inlineStr">
        <is>
          <t xml:space="preserve">конный спорт</t>
        </is>
      </c>
      <c r="AR242" t="inlineStr">
        <is>
          <t xml:space="preserve">бриджи</t>
        </is>
      </c>
      <c r="AT242" t="inlineStr">
        <is>
          <t xml:space="preserve">спортивный</t>
        </is>
      </c>
      <c r="AU242" t="n">
        <v>30</v>
      </c>
      <c r="AV242" t="n">
        <v>25</v>
      </c>
      <c r="AW242" t="n">
        <v>3</v>
      </c>
      <c r="AX242" t="n">
        <v>500</v>
      </c>
    </row>
    <row r="243" ht="16.5" customHeight="true">
      <c r="A243" t="n">
        <v>3</v>
      </c>
      <c r="B243" t="inlineStr">
        <is>
          <t xml:space="preserve">RB-F105-KHK</t>
        </is>
      </c>
      <c r="D243" t="inlineStr">
        <is>
          <t xml:space="preserve">Летние бриджи для верховой езды с карманом, цвета хаки</t>
        </is>
      </c>
      <c r="E243" t="inlineStr">
        <is>
          <t xml:space="preserve">运动紧身裤</t>
        </is>
      </c>
      <c r="G243"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3"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3" t="n">
        <v>0.5</v>
      </c>
      <c r="N243" t="n">
        <v>1</v>
      </c>
      <c r="O243" t="n">
        <v>1</v>
      </c>
      <c r="Q243" t="inlineStr">
        <is>
          <t xml:space="preserve">женский</t>
        </is>
      </c>
      <c r="S243" t="inlineStr">
        <is>
          <t xml:space="preserve">卡其色</t>
        </is>
      </c>
      <c r="U243" t="n">
        <v>39</v>
      </c>
      <c r="V243" t="n">
        <v>39</v>
      </c>
      <c r="W243" t="n">
        <v>737</v>
      </c>
      <c r="AD243" t="inlineStr">
        <is>
          <t xml:space="preserve">боковой</t>
        </is>
      </c>
      <c r="AE243" t="inlineStr">
        <is>
          <t xml:space="preserve">однотонный</t>
        </is>
      </c>
      <c r="AH243" t="inlineStr">
        <is>
          <t xml:space="preserve">высокая посадка;карман для телефона;полная силиконовая лея</t>
        </is>
      </c>
      <c r="AL243" t="inlineStr">
        <is>
          <t xml:space="preserve">Китай</t>
        </is>
      </c>
      <c r="AM243" t="inlineStr">
        <is>
          <t xml:space="preserve">одежда для верховой езды</t>
        </is>
      </c>
      <c r="AN243" t="inlineStr">
        <is>
          <t xml:space="preserve">пуговица</t>
        </is>
      </c>
      <c r="AO243" t="inlineStr">
        <is>
          <t xml:space="preserve">текстиль</t>
        </is>
      </c>
      <c r="AP243" t="inlineStr">
        <is>
          <t xml:space="preserve">конный спорт</t>
        </is>
      </c>
      <c r="AR243" t="inlineStr">
        <is>
          <t xml:space="preserve">бриджи</t>
        </is>
      </c>
      <c r="AT243" t="inlineStr">
        <is>
          <t xml:space="preserve">спортивный</t>
        </is>
      </c>
      <c r="AU243" t="n">
        <v>30</v>
      </c>
      <c r="AV243" t="n">
        <v>25</v>
      </c>
      <c r="AW243" t="n">
        <v>3</v>
      </c>
      <c r="AX243" t="n">
        <v>500</v>
      </c>
    </row>
    <row r="244" ht="16.5" customHeight="true">
      <c r="A244" t="n">
        <v>3</v>
      </c>
      <c r="B244" t="inlineStr">
        <is>
          <t xml:space="preserve">RB-F105-KHK</t>
        </is>
      </c>
      <c r="D244" t="inlineStr">
        <is>
          <t xml:space="preserve">Летние бриджи для верховой езды с карманом, цвета хаки</t>
        </is>
      </c>
      <c r="E244" t="inlineStr">
        <is>
          <t xml:space="preserve">运动紧身裤</t>
        </is>
      </c>
      <c r="G244"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4"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4" t="n">
        <v>0.5</v>
      </c>
      <c r="N244" t="n">
        <v>1</v>
      </c>
      <c r="O244" t="n">
        <v>1</v>
      </c>
      <c r="Q244" t="inlineStr">
        <is>
          <t xml:space="preserve">женский</t>
        </is>
      </c>
      <c r="S244" t="inlineStr">
        <is>
          <t xml:space="preserve">卡其色</t>
        </is>
      </c>
      <c r="U244" t="n">
        <v>41</v>
      </c>
      <c r="V244" t="n">
        <v>41</v>
      </c>
      <c r="W244" t="n">
        <v>737</v>
      </c>
      <c r="AD244" t="inlineStr">
        <is>
          <t xml:space="preserve">боковой</t>
        </is>
      </c>
      <c r="AE244" t="inlineStr">
        <is>
          <t xml:space="preserve">однотонный</t>
        </is>
      </c>
      <c r="AH244" t="inlineStr">
        <is>
          <t xml:space="preserve">высокая посадка;карман для телефона;полная силиконовая лея</t>
        </is>
      </c>
      <c r="AL244" t="inlineStr">
        <is>
          <t xml:space="preserve">Китай</t>
        </is>
      </c>
      <c r="AM244" t="inlineStr">
        <is>
          <t xml:space="preserve">одежда для верховой езды</t>
        </is>
      </c>
      <c r="AN244" t="inlineStr">
        <is>
          <t xml:space="preserve">пуговица</t>
        </is>
      </c>
      <c r="AO244" t="inlineStr">
        <is>
          <t xml:space="preserve">текстиль</t>
        </is>
      </c>
      <c r="AP244" t="inlineStr">
        <is>
          <t xml:space="preserve">конный спорт</t>
        </is>
      </c>
      <c r="AR244" t="inlineStr">
        <is>
          <t xml:space="preserve">бриджи</t>
        </is>
      </c>
      <c r="AT244" t="inlineStr">
        <is>
          <t xml:space="preserve">спортивный</t>
        </is>
      </c>
      <c r="AU244" t="n">
        <v>30</v>
      </c>
      <c r="AV244" t="n">
        <v>25</v>
      </c>
      <c r="AW244" t="n">
        <v>3</v>
      </c>
      <c r="AX244" t="n">
        <v>500</v>
      </c>
    </row>
    <row r="245" ht="16.5" customHeight="true">
      <c r="A245" t="n">
        <v>3</v>
      </c>
      <c r="B245" t="inlineStr">
        <is>
          <t xml:space="preserve">RB-F105-KHK</t>
        </is>
      </c>
      <c r="D245" t="inlineStr">
        <is>
          <t xml:space="preserve">Летние бриджи для верховой езды с карманом, цвета хаки</t>
        </is>
      </c>
      <c r="E245" t="inlineStr">
        <is>
          <t xml:space="preserve">运动紧身裤</t>
        </is>
      </c>
      <c r="G245"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5"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5" t="n">
        <v>0.5</v>
      </c>
      <c r="N245" t="n">
        <v>1</v>
      </c>
      <c r="O245" t="n">
        <v>1</v>
      </c>
      <c r="Q245" t="inlineStr">
        <is>
          <t xml:space="preserve">женский</t>
        </is>
      </c>
      <c r="S245" t="inlineStr">
        <is>
          <t xml:space="preserve">卡其色</t>
        </is>
      </c>
      <c r="U245" t="n">
        <v>43</v>
      </c>
      <c r="V245" t="n">
        <v>43</v>
      </c>
      <c r="W245" t="n">
        <v>737</v>
      </c>
      <c r="AD245" t="inlineStr">
        <is>
          <t xml:space="preserve">боковой</t>
        </is>
      </c>
      <c r="AE245" t="inlineStr">
        <is>
          <t xml:space="preserve">однотонный</t>
        </is>
      </c>
      <c r="AH245" t="inlineStr">
        <is>
          <t xml:space="preserve">высокая посадка;карман для телефона;полная силиконовая лея</t>
        </is>
      </c>
      <c r="AL245" t="inlineStr">
        <is>
          <t xml:space="preserve">Китай</t>
        </is>
      </c>
      <c r="AM245" t="inlineStr">
        <is>
          <t xml:space="preserve">одежда для верховой езды</t>
        </is>
      </c>
      <c r="AN245" t="inlineStr">
        <is>
          <t xml:space="preserve">пуговица</t>
        </is>
      </c>
      <c r="AO245" t="inlineStr">
        <is>
          <t xml:space="preserve">текстиль</t>
        </is>
      </c>
      <c r="AP245" t="inlineStr">
        <is>
          <t xml:space="preserve">конный спорт</t>
        </is>
      </c>
      <c r="AR245" t="inlineStr">
        <is>
          <t xml:space="preserve">бриджи</t>
        </is>
      </c>
      <c r="AT245" t="inlineStr">
        <is>
          <t xml:space="preserve">спортивный</t>
        </is>
      </c>
      <c r="AU245" t="n">
        <v>30</v>
      </c>
      <c r="AV245" t="n">
        <v>25</v>
      </c>
      <c r="AW245" t="n">
        <v>3</v>
      </c>
      <c r="AX245" t="n">
        <v>500</v>
      </c>
    </row>
    <row r="246" ht="16.5" customHeight="true">
      <c r="A246" t="n">
        <v>3</v>
      </c>
      <c r="B246" t="inlineStr">
        <is>
          <t xml:space="preserve">RB-F105-KHK</t>
        </is>
      </c>
      <c r="D246" t="inlineStr">
        <is>
          <t xml:space="preserve">Летние бриджи для верховой езды с карманом, цвета хаки</t>
        </is>
      </c>
      <c r="E246" t="inlineStr">
        <is>
          <t xml:space="preserve">运动紧身裤</t>
        </is>
      </c>
      <c r="G246"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6"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6" t="n">
        <v>0.5</v>
      </c>
      <c r="N246" t="n">
        <v>1</v>
      </c>
      <c r="O246" t="n">
        <v>1</v>
      </c>
      <c r="Q246" t="inlineStr">
        <is>
          <t xml:space="preserve">женский</t>
        </is>
      </c>
      <c r="S246" t="inlineStr">
        <is>
          <t xml:space="preserve">卡其色</t>
        </is>
      </c>
      <c r="U246" t="n">
        <v>45</v>
      </c>
      <c r="V246" t="n">
        <v>45</v>
      </c>
      <c r="W246" t="n">
        <v>737</v>
      </c>
      <c r="AD246" t="inlineStr">
        <is>
          <t xml:space="preserve">боковой</t>
        </is>
      </c>
      <c r="AE246" t="inlineStr">
        <is>
          <t xml:space="preserve">однотонный</t>
        </is>
      </c>
      <c r="AH246" t="inlineStr">
        <is>
          <t xml:space="preserve">высокая посадка;карман для телефона;полная силиконовая лея</t>
        </is>
      </c>
      <c r="AL246" t="inlineStr">
        <is>
          <t xml:space="preserve">Китай</t>
        </is>
      </c>
      <c r="AM246" t="inlineStr">
        <is>
          <t xml:space="preserve">одежда для верховой езды</t>
        </is>
      </c>
      <c r="AN246" t="inlineStr">
        <is>
          <t xml:space="preserve">пуговица</t>
        </is>
      </c>
      <c r="AO246" t="inlineStr">
        <is>
          <t xml:space="preserve">текстиль</t>
        </is>
      </c>
      <c r="AP246" t="inlineStr">
        <is>
          <t xml:space="preserve">конный спорт</t>
        </is>
      </c>
      <c r="AR246" t="inlineStr">
        <is>
          <t xml:space="preserve">бриджи</t>
        </is>
      </c>
      <c r="AT246" t="inlineStr">
        <is>
          <t xml:space="preserve">спортивный</t>
        </is>
      </c>
      <c r="AU246" t="n">
        <v>30</v>
      </c>
      <c r="AV246" t="n">
        <v>25</v>
      </c>
      <c r="AW246" t="n">
        <v>3</v>
      </c>
      <c r="AX246" t="n">
        <v>500</v>
      </c>
    </row>
    <row r="247" ht="16.5" customHeight="true">
      <c r="A247" t="n">
        <v>3</v>
      </c>
      <c r="B247" t="inlineStr">
        <is>
          <t xml:space="preserve">RB-F105-KHK</t>
        </is>
      </c>
      <c r="D247" t="inlineStr">
        <is>
          <t xml:space="preserve">Летние бриджи для верховой езды с карманом, цвета хаки</t>
        </is>
      </c>
      <c r="E247" t="inlineStr">
        <is>
          <t xml:space="preserve">运动紧身裤</t>
        </is>
      </c>
      <c r="G247"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7"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7" t="n">
        <v>0.5</v>
      </c>
      <c r="N247" t="n">
        <v>1</v>
      </c>
      <c r="O247" t="n">
        <v>1</v>
      </c>
      <c r="Q247" t="inlineStr">
        <is>
          <t xml:space="preserve">женский</t>
        </is>
      </c>
      <c r="S247" t="inlineStr">
        <is>
          <t xml:space="preserve">卡其色</t>
        </is>
      </c>
      <c r="U247" t="n">
        <v>47</v>
      </c>
      <c r="V247" t="n">
        <v>47</v>
      </c>
      <c r="W247" t="n">
        <v>737</v>
      </c>
      <c r="AD247" t="inlineStr">
        <is>
          <t xml:space="preserve">боковой</t>
        </is>
      </c>
      <c r="AE247" t="inlineStr">
        <is>
          <t xml:space="preserve">однотонный</t>
        </is>
      </c>
      <c r="AH247" t="inlineStr">
        <is>
          <t xml:space="preserve">высокая посадка;карман для телефона;полная силиконовая лея</t>
        </is>
      </c>
      <c r="AL247" t="inlineStr">
        <is>
          <t xml:space="preserve">Китай</t>
        </is>
      </c>
      <c r="AM247" t="inlineStr">
        <is>
          <t xml:space="preserve">одежда для верховой езды</t>
        </is>
      </c>
      <c r="AN247" t="inlineStr">
        <is>
          <t xml:space="preserve">пуговица</t>
        </is>
      </c>
      <c r="AO247" t="inlineStr">
        <is>
          <t xml:space="preserve">текстиль</t>
        </is>
      </c>
      <c r="AP247" t="inlineStr">
        <is>
          <t xml:space="preserve">конный спорт</t>
        </is>
      </c>
      <c r="AR247" t="inlineStr">
        <is>
          <t xml:space="preserve">бриджи</t>
        </is>
      </c>
      <c r="AT247" t="inlineStr">
        <is>
          <t xml:space="preserve">спортивный</t>
        </is>
      </c>
      <c r="AU247" t="n">
        <v>30</v>
      </c>
      <c r="AV247" t="n">
        <v>25</v>
      </c>
      <c r="AW247" t="n">
        <v>3</v>
      </c>
      <c r="AX247" t="n">
        <v>500</v>
      </c>
    </row>
    <row r="248" ht="16.5" customHeight="true">
      <c r="A248" t="n">
        <v>3</v>
      </c>
      <c r="B248" t="inlineStr">
        <is>
          <t xml:space="preserve">RB-F105-KHK</t>
        </is>
      </c>
      <c r="D248" t="inlineStr">
        <is>
          <t xml:space="preserve">Летние бриджи для верховой езды с карманом, цвета хаки</t>
        </is>
      </c>
      <c r="E248" t="inlineStr">
        <is>
          <t xml:space="preserve">运动紧身裤</t>
        </is>
      </c>
      <c r="G248"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8"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8" t="n">
        <v>0.5</v>
      </c>
      <c r="N248" t="n">
        <v>1</v>
      </c>
      <c r="O248" t="n">
        <v>1</v>
      </c>
      <c r="Q248" t="inlineStr">
        <is>
          <t xml:space="preserve">женский</t>
        </is>
      </c>
      <c r="S248" t="inlineStr">
        <is>
          <t xml:space="preserve">卡其色</t>
        </is>
      </c>
      <c r="U248" t="n">
        <v>40</v>
      </c>
      <c r="V248" t="n">
        <v>40</v>
      </c>
      <c r="W248" t="n">
        <v>737</v>
      </c>
      <c r="AD248" t="inlineStr">
        <is>
          <t xml:space="preserve">боковой</t>
        </is>
      </c>
      <c r="AE248" t="inlineStr">
        <is>
          <t xml:space="preserve">однотонный</t>
        </is>
      </c>
      <c r="AH248" t="inlineStr">
        <is>
          <t xml:space="preserve">высокая посадка;карман для телефона;полная силиконовая лея</t>
        </is>
      </c>
      <c r="AL248" t="inlineStr">
        <is>
          <t xml:space="preserve">Китай</t>
        </is>
      </c>
      <c r="AM248" t="inlineStr">
        <is>
          <t xml:space="preserve">одежда для верховой езды</t>
        </is>
      </c>
      <c r="AN248" t="inlineStr">
        <is>
          <t xml:space="preserve">пуговица</t>
        </is>
      </c>
      <c r="AO248" t="inlineStr">
        <is>
          <t xml:space="preserve">текстиль</t>
        </is>
      </c>
      <c r="AP248" t="inlineStr">
        <is>
          <t xml:space="preserve">конный спорт</t>
        </is>
      </c>
      <c r="AR248" t="inlineStr">
        <is>
          <t xml:space="preserve">бриджи</t>
        </is>
      </c>
      <c r="AT248" t="inlineStr">
        <is>
          <t xml:space="preserve">спортивный</t>
        </is>
      </c>
      <c r="AU248" t="n">
        <v>30</v>
      </c>
      <c r="AV248" t="n">
        <v>25</v>
      </c>
      <c r="AW248" t="n">
        <v>3</v>
      </c>
      <c r="AX248" t="n">
        <v>500</v>
      </c>
    </row>
    <row r="249" ht="16.5" customHeight="true">
      <c r="A249" t="n">
        <v>3</v>
      </c>
      <c r="B249" t="inlineStr">
        <is>
          <t xml:space="preserve">RB-F105-KHK</t>
        </is>
      </c>
      <c r="D249" t="inlineStr">
        <is>
          <t xml:space="preserve">Летние бриджи для верховой езды с карманом, цвета хаки</t>
        </is>
      </c>
      <c r="E249" t="inlineStr">
        <is>
          <t xml:space="preserve">运动紧身裤</t>
        </is>
      </c>
      <c r="G249"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49"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49" t="n">
        <v>0.5</v>
      </c>
      <c r="N249" t="n">
        <v>1</v>
      </c>
      <c r="O249" t="n">
        <v>1</v>
      </c>
      <c r="Q249" t="inlineStr">
        <is>
          <t xml:space="preserve">женский</t>
        </is>
      </c>
      <c r="S249" t="inlineStr">
        <is>
          <t xml:space="preserve">卡其色</t>
        </is>
      </c>
      <c r="U249" t="n">
        <v>42</v>
      </c>
      <c r="V249" t="n">
        <v>42</v>
      </c>
      <c r="W249" t="n">
        <v>737</v>
      </c>
      <c r="AD249" t="inlineStr">
        <is>
          <t xml:space="preserve">боковой</t>
        </is>
      </c>
      <c r="AE249" t="inlineStr">
        <is>
          <t xml:space="preserve">однотонный</t>
        </is>
      </c>
      <c r="AH249" t="inlineStr">
        <is>
          <t xml:space="preserve">высокая посадка;карман для телефона;полная силиконовая лея</t>
        </is>
      </c>
      <c r="AL249" t="inlineStr">
        <is>
          <t xml:space="preserve">Китай</t>
        </is>
      </c>
      <c r="AM249" t="inlineStr">
        <is>
          <t xml:space="preserve">одежда для верховой езды</t>
        </is>
      </c>
      <c r="AN249" t="inlineStr">
        <is>
          <t xml:space="preserve">пуговица</t>
        </is>
      </c>
      <c r="AO249" t="inlineStr">
        <is>
          <t xml:space="preserve">текстиль</t>
        </is>
      </c>
      <c r="AP249" t="inlineStr">
        <is>
          <t xml:space="preserve">конный спорт</t>
        </is>
      </c>
      <c r="AR249" t="inlineStr">
        <is>
          <t xml:space="preserve">бриджи</t>
        </is>
      </c>
      <c r="AT249" t="inlineStr">
        <is>
          <t xml:space="preserve">спортивный</t>
        </is>
      </c>
      <c r="AU249" t="n">
        <v>30</v>
      </c>
      <c r="AV249" t="n">
        <v>25</v>
      </c>
      <c r="AW249" t="n">
        <v>3</v>
      </c>
      <c r="AX249" t="n">
        <v>500</v>
      </c>
    </row>
    <row r="250" ht="16.5" customHeight="true">
      <c r="A250" t="n">
        <v>3</v>
      </c>
      <c r="B250" t="inlineStr">
        <is>
          <t xml:space="preserve">RB-F105-KHK</t>
        </is>
      </c>
      <c r="D250" t="inlineStr">
        <is>
          <t xml:space="preserve">Летние бриджи для верховой езды с карманом, цвета хаки</t>
        </is>
      </c>
      <c r="E250" t="inlineStr">
        <is>
          <t xml:space="preserve">运动紧身裤</t>
        </is>
      </c>
      <c r="G250"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0"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50" t="n">
        <v>0.5</v>
      </c>
      <c r="N250" t="n">
        <v>1</v>
      </c>
      <c r="O250" t="n">
        <v>1</v>
      </c>
      <c r="Q250" t="inlineStr">
        <is>
          <t xml:space="preserve">женский</t>
        </is>
      </c>
      <c r="S250" t="inlineStr">
        <is>
          <t xml:space="preserve">卡其色</t>
        </is>
      </c>
      <c r="U250" t="n">
        <v>44</v>
      </c>
      <c r="V250" t="n">
        <v>44</v>
      </c>
      <c r="W250" t="n">
        <v>737</v>
      </c>
      <c r="AD250" t="inlineStr">
        <is>
          <t xml:space="preserve">боковой</t>
        </is>
      </c>
      <c r="AE250" t="inlineStr">
        <is>
          <t xml:space="preserve">однотонный</t>
        </is>
      </c>
      <c r="AH250" t="inlineStr">
        <is>
          <t xml:space="preserve">высокая посадка;карман для телефона;полная силиконовая лея</t>
        </is>
      </c>
      <c r="AL250" t="inlineStr">
        <is>
          <t xml:space="preserve">Китай</t>
        </is>
      </c>
      <c r="AM250" t="inlineStr">
        <is>
          <t xml:space="preserve">одежда для верховой езды</t>
        </is>
      </c>
      <c r="AN250" t="inlineStr">
        <is>
          <t xml:space="preserve">пуговица</t>
        </is>
      </c>
      <c r="AO250" t="inlineStr">
        <is>
          <t xml:space="preserve">текстиль</t>
        </is>
      </c>
      <c r="AP250" t="inlineStr">
        <is>
          <t xml:space="preserve">конный спорт</t>
        </is>
      </c>
      <c r="AR250" t="inlineStr">
        <is>
          <t xml:space="preserve">бриджи</t>
        </is>
      </c>
      <c r="AT250" t="inlineStr">
        <is>
          <t xml:space="preserve">спортивный</t>
        </is>
      </c>
      <c r="AU250" t="n">
        <v>30</v>
      </c>
      <c r="AV250" t="n">
        <v>25</v>
      </c>
      <c r="AW250" t="n">
        <v>3</v>
      </c>
      <c r="AX250" t="n">
        <v>500</v>
      </c>
    </row>
    <row r="251" ht="16.5" customHeight="true">
      <c r="A251" t="n">
        <v>3</v>
      </c>
      <c r="B251" t="inlineStr">
        <is>
          <t xml:space="preserve">RB-F105-KHK</t>
        </is>
      </c>
      <c r="D251" t="inlineStr">
        <is>
          <t xml:space="preserve">Летние бриджи для верховой езды с карманом, цвета хаки</t>
        </is>
      </c>
      <c r="E251" t="inlineStr">
        <is>
          <t xml:space="preserve">运动紧身裤</t>
        </is>
      </c>
      <c r="G251"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1" t="inlineStr">
        <is>
          <t xml:space="preserve">https://raw.githubusercontent.com/ainner-will/wb-product-images/main/images/%E8%8B%B1%E6%96%87%E7%BC%96%E7%A0%81/RB-F105-KHK/ChatGPT%20%E5%9B%BE%E5%83%8F%202026%E5%B9%B410%E6%9C%8814%E6%97%A5%2013_08_34-1.png;https://raw.githubusercontent.com/ainner-will/wb-product-images/main/images/%E8%8B%B1%E6%96%87%E7%BC%96%E7%A0%81/RB-F105-KHK/ChatGPT%20%E5%9B%BE%E5%83%8F%202026%E5%B9%B410%E6%9C%8814%E6%97%A5%2013_08_35-2.png;https://raw.githubusercontent.com/ainner-will/wb-product-images/main/images/%E8%8B%B1%E6%96%87%E7%BC%96%E7%A0%81/RB-F105-KHK/ChatGPT%20%E5%9B%BE%E5%83%8F%202026%E5%B9%B410%E6%9C%8814%E6%97%A5%2013_08_36-3.png;https://raw.githubusercontent.com/ainner-will/wb-product-images/main/images/%E8%8B%B1%E6%96%87%E7%BC%96%E7%A0%81/RB-F105-KHK/ChatGPT%20%E5%9B%BE%E5%83%8F%202026%E5%B9%B410%E6%9C%8814%E6%97%A5%2013_08_37-4.png;https://raw.githubusercontent.com/ainner-will/wb-product-images/main/images/%E8%8B%B1%E6%96%87%E7%BC%96%E7%A0%81/RB-F105-KHK/ChatGPT%20%E5%9B%BE%E5%83%8F%202026%E5%B9%B410%E6%9C%8814%E6%97%A5%2013_08_39-5.png;https://raw.githubusercontent.com/ainner-will/wb-product-images/main/images/%E8%8B%B1%E6%96%87%E7%BC%96%E7%A0%81/RB-F105-KHK/ChatGPT%20%E5%9B%BE%E5%83%8F%202026%E5%B9%B410%E6%9C%8814%E6%97%A5%2013_08_40-6.png;https://raw.githubusercontent.com/ainner-will/wb-product-images/main/images/%E8%8B%B1%E6%96%87%E7%BC%96%E7%A0%81/RB-F105-KHK/ChatGPT%20%E5%9B%BE%E5%83%8F%202026%E5%B9%B410%E6%9C%8814%E6%97%A5%2013_08_41-7.png;https://raw.githubusercontent.com/ainner-will/wb-product-images/main/images/%E8%8B%B1%E6%96%87%E7%BC%96%E7%A0%81/RB-F105-KHK/ChatGPT%20%E5%9B%BE%E5%83%8F%202026%E5%B9%B410%E6%9C%8814%E6%97%A5%2013_08_42-8.png;https://raw.githubusercontent.com/ainner-will/wb-product-images/main/images/%E8%8B%B1%E6%96%87%E7%BC%96%E7%A0%81/RB-F105-KHK/ChatGPT%20%E5%9B%BE%E5%83%8F%202026%E5%B9%B410%E6%9C%8814%E6%97%A5%2013_08_43-9.png;https://raw.githubusercontent.com/ainner-will/wb-product-images/main/images/%E8%8B%B1%E6%96%87%E7%BC%96%E7%A0%81/RB-F105-KHK/ChatGPT%20%E5%9B%BE%E5%83%8F%202026%E5%B9%B410%E6%9C%8814%E6%97%A5%2013_08_44-10.png</t>
        </is>
      </c>
      <c r="K251" t="n">
        <v>0.5</v>
      </c>
      <c r="N251" t="n">
        <v>1</v>
      </c>
      <c r="O251" t="n">
        <v>1</v>
      </c>
      <c r="Q251" t="inlineStr">
        <is>
          <t xml:space="preserve">женский</t>
        </is>
      </c>
      <c r="S251" t="inlineStr">
        <is>
          <t xml:space="preserve">卡其色</t>
        </is>
      </c>
      <c r="U251" t="n">
        <v>46</v>
      </c>
      <c r="V251" t="n">
        <v>46</v>
      </c>
      <c r="W251" t="n">
        <v>737</v>
      </c>
      <c r="AD251" t="inlineStr">
        <is>
          <t xml:space="preserve">боковой</t>
        </is>
      </c>
      <c r="AE251" t="inlineStr">
        <is>
          <t xml:space="preserve">однотонный</t>
        </is>
      </c>
      <c r="AH251" t="inlineStr">
        <is>
          <t xml:space="preserve">высокая посадка;карман для телефона;полная силиконовая лея</t>
        </is>
      </c>
      <c r="AL251" t="inlineStr">
        <is>
          <t xml:space="preserve">Китай</t>
        </is>
      </c>
      <c r="AM251" t="inlineStr">
        <is>
          <t xml:space="preserve">одежда для верховой езды</t>
        </is>
      </c>
      <c r="AN251" t="inlineStr">
        <is>
          <t xml:space="preserve">пуговица</t>
        </is>
      </c>
      <c r="AO251" t="inlineStr">
        <is>
          <t xml:space="preserve">текстиль</t>
        </is>
      </c>
      <c r="AP251" t="inlineStr">
        <is>
          <t xml:space="preserve">конный спорт</t>
        </is>
      </c>
      <c r="AR251" t="inlineStr">
        <is>
          <t xml:space="preserve">бриджи</t>
        </is>
      </c>
      <c r="AT251" t="inlineStr">
        <is>
          <t xml:space="preserve">спортивный</t>
        </is>
      </c>
      <c r="AU251" t="n">
        <v>30</v>
      </c>
      <c r="AV251" t="n">
        <v>25</v>
      </c>
      <c r="AW251" t="n">
        <v>3</v>
      </c>
      <c r="AX251" t="n">
        <v>500</v>
      </c>
    </row>
    <row r="252" ht="16.5" customHeight="true">
      <c r="A252" t="n">
        <v>3</v>
      </c>
      <c r="B252" t="inlineStr">
        <is>
          <t xml:space="preserve">RB-F105-LGR</t>
        </is>
      </c>
      <c r="D252" t="inlineStr">
        <is>
          <t xml:space="preserve">Летние бриджи для верховой езды с карманом, светло-серые</t>
        </is>
      </c>
      <c r="E252" t="inlineStr">
        <is>
          <t xml:space="preserve">运动紧身裤</t>
        </is>
      </c>
      <c r="G252"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2"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2" t="n">
        <v>0.5</v>
      </c>
      <c r="N252" t="n">
        <v>1</v>
      </c>
      <c r="O252" t="n">
        <v>1</v>
      </c>
      <c r="Q252" t="inlineStr">
        <is>
          <t xml:space="preserve">женский</t>
        </is>
      </c>
      <c r="S252" t="inlineStr">
        <is>
          <t xml:space="preserve">浅灰色</t>
        </is>
      </c>
      <c r="U252" t="n">
        <v>35</v>
      </c>
      <c r="V252" t="n">
        <v>35</v>
      </c>
      <c r="W252" t="n">
        <v>737</v>
      </c>
      <c r="AD252" t="inlineStr">
        <is>
          <t xml:space="preserve">боковой</t>
        </is>
      </c>
      <c r="AE252" t="inlineStr">
        <is>
          <t xml:space="preserve">однотонный</t>
        </is>
      </c>
      <c r="AH252" t="inlineStr">
        <is>
          <t xml:space="preserve">высокая посадка;карман для телефона;полная силиконовая лея</t>
        </is>
      </c>
      <c r="AL252" t="inlineStr">
        <is>
          <t xml:space="preserve">Китай</t>
        </is>
      </c>
      <c r="AM252" t="inlineStr">
        <is>
          <t xml:space="preserve">одежда для верховой езды</t>
        </is>
      </c>
      <c r="AN252" t="inlineStr">
        <is>
          <t xml:space="preserve">пуговица</t>
        </is>
      </c>
      <c r="AO252" t="inlineStr">
        <is>
          <t xml:space="preserve">текстиль</t>
        </is>
      </c>
      <c r="AP252" t="inlineStr">
        <is>
          <t xml:space="preserve">конный спорт</t>
        </is>
      </c>
      <c r="AR252" t="inlineStr">
        <is>
          <t xml:space="preserve">бриджи</t>
        </is>
      </c>
      <c r="AT252" t="inlineStr">
        <is>
          <t xml:space="preserve">спортивный</t>
        </is>
      </c>
      <c r="AU252" t="n">
        <v>30</v>
      </c>
      <c r="AV252" t="n">
        <v>25</v>
      </c>
      <c r="AW252" t="n">
        <v>3</v>
      </c>
      <c r="AX252" t="n">
        <v>500</v>
      </c>
    </row>
    <row r="253" ht="16.5" customHeight="true">
      <c r="A253" t="n">
        <v>3</v>
      </c>
      <c r="B253" t="inlineStr">
        <is>
          <t xml:space="preserve">RB-F105-LGR</t>
        </is>
      </c>
      <c r="D253" t="inlineStr">
        <is>
          <t xml:space="preserve">Летние бриджи для верховой езды с карманом, светло-серые</t>
        </is>
      </c>
      <c r="E253" t="inlineStr">
        <is>
          <t xml:space="preserve">运动紧身裤</t>
        </is>
      </c>
      <c r="G253"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3"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3" t="n">
        <v>0.5</v>
      </c>
      <c r="N253" t="n">
        <v>1</v>
      </c>
      <c r="O253" t="n">
        <v>1</v>
      </c>
      <c r="Q253" t="inlineStr">
        <is>
          <t xml:space="preserve">женский</t>
        </is>
      </c>
      <c r="S253" t="inlineStr">
        <is>
          <t xml:space="preserve">浅灰色</t>
        </is>
      </c>
      <c r="U253" t="n">
        <v>36</v>
      </c>
      <c r="V253" t="n">
        <v>36</v>
      </c>
      <c r="W253" t="n">
        <v>737</v>
      </c>
      <c r="AD253" t="inlineStr">
        <is>
          <t xml:space="preserve">боковой</t>
        </is>
      </c>
      <c r="AE253" t="inlineStr">
        <is>
          <t xml:space="preserve">однотонный</t>
        </is>
      </c>
      <c r="AH253" t="inlineStr">
        <is>
          <t xml:space="preserve">высокая посадка;карман для телефона;полная силиконовая лея</t>
        </is>
      </c>
      <c r="AL253" t="inlineStr">
        <is>
          <t xml:space="preserve">Китай</t>
        </is>
      </c>
      <c r="AM253" t="inlineStr">
        <is>
          <t xml:space="preserve">одежда для верховой езды</t>
        </is>
      </c>
      <c r="AN253" t="inlineStr">
        <is>
          <t xml:space="preserve">пуговица</t>
        </is>
      </c>
      <c r="AO253" t="inlineStr">
        <is>
          <t xml:space="preserve">текстиль</t>
        </is>
      </c>
      <c r="AP253" t="inlineStr">
        <is>
          <t xml:space="preserve">конный спорт</t>
        </is>
      </c>
      <c r="AR253" t="inlineStr">
        <is>
          <t xml:space="preserve">бриджи</t>
        </is>
      </c>
      <c r="AT253" t="inlineStr">
        <is>
          <t xml:space="preserve">спортивный</t>
        </is>
      </c>
      <c r="AU253" t="n">
        <v>30</v>
      </c>
      <c r="AV253" t="n">
        <v>25</v>
      </c>
      <c r="AW253" t="n">
        <v>3</v>
      </c>
      <c r="AX253" t="n">
        <v>500</v>
      </c>
    </row>
    <row r="254" ht="16.5" customHeight="true">
      <c r="A254" t="n">
        <v>3</v>
      </c>
      <c r="B254" t="inlineStr">
        <is>
          <t xml:space="preserve">RB-F105-LGR</t>
        </is>
      </c>
      <c r="D254" t="inlineStr">
        <is>
          <t xml:space="preserve">Летние бриджи для верховой езды с карманом, светло-серые</t>
        </is>
      </c>
      <c r="E254" t="inlineStr">
        <is>
          <t xml:space="preserve">运动紧身裤</t>
        </is>
      </c>
      <c r="G254"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4"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4" t="n">
        <v>0.5</v>
      </c>
      <c r="N254" t="n">
        <v>1</v>
      </c>
      <c r="O254" t="n">
        <v>1</v>
      </c>
      <c r="Q254" t="inlineStr">
        <is>
          <t xml:space="preserve">женский</t>
        </is>
      </c>
      <c r="S254" t="inlineStr">
        <is>
          <t xml:space="preserve">浅灰色</t>
        </is>
      </c>
      <c r="U254" t="n">
        <v>37</v>
      </c>
      <c r="V254" t="n">
        <v>37</v>
      </c>
      <c r="W254" t="n">
        <v>737</v>
      </c>
      <c r="AD254" t="inlineStr">
        <is>
          <t xml:space="preserve">боковой</t>
        </is>
      </c>
      <c r="AE254" t="inlineStr">
        <is>
          <t xml:space="preserve">однотонный</t>
        </is>
      </c>
      <c r="AH254" t="inlineStr">
        <is>
          <t xml:space="preserve">высокая посадка;карман для телефона;полная силиконовая лея</t>
        </is>
      </c>
      <c r="AL254" t="inlineStr">
        <is>
          <t xml:space="preserve">Китай</t>
        </is>
      </c>
      <c r="AM254" t="inlineStr">
        <is>
          <t xml:space="preserve">одежда для верховой езды</t>
        </is>
      </c>
      <c r="AN254" t="inlineStr">
        <is>
          <t xml:space="preserve">пуговица</t>
        </is>
      </c>
      <c r="AO254" t="inlineStr">
        <is>
          <t xml:space="preserve">текстиль</t>
        </is>
      </c>
      <c r="AP254" t="inlineStr">
        <is>
          <t xml:space="preserve">конный спорт</t>
        </is>
      </c>
      <c r="AR254" t="inlineStr">
        <is>
          <t xml:space="preserve">бриджи</t>
        </is>
      </c>
      <c r="AT254" t="inlineStr">
        <is>
          <t xml:space="preserve">спортивный</t>
        </is>
      </c>
      <c r="AU254" t="n">
        <v>30</v>
      </c>
      <c r="AV254" t="n">
        <v>25</v>
      </c>
      <c r="AW254" t="n">
        <v>3</v>
      </c>
      <c r="AX254" t="n">
        <v>500</v>
      </c>
    </row>
    <row r="255" ht="16.5" customHeight="true">
      <c r="A255" t="n">
        <v>3</v>
      </c>
      <c r="B255" t="inlineStr">
        <is>
          <t xml:space="preserve">RB-F105-LGR</t>
        </is>
      </c>
      <c r="D255" t="inlineStr">
        <is>
          <t xml:space="preserve">Летние бриджи для верховой езды с карманом, светло-серые</t>
        </is>
      </c>
      <c r="E255" t="inlineStr">
        <is>
          <t xml:space="preserve">运动紧身裤</t>
        </is>
      </c>
      <c r="G255"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5"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5" t="n">
        <v>0.5</v>
      </c>
      <c r="N255" t="n">
        <v>1</v>
      </c>
      <c r="O255" t="n">
        <v>1</v>
      </c>
      <c r="Q255" t="inlineStr">
        <is>
          <t xml:space="preserve">женский</t>
        </is>
      </c>
      <c r="S255" t="inlineStr">
        <is>
          <t xml:space="preserve">浅灰色</t>
        </is>
      </c>
      <c r="U255" t="n">
        <v>38</v>
      </c>
      <c r="V255" t="n">
        <v>38</v>
      </c>
      <c r="W255" t="n">
        <v>737</v>
      </c>
      <c r="AD255" t="inlineStr">
        <is>
          <t xml:space="preserve">боковой</t>
        </is>
      </c>
      <c r="AE255" t="inlineStr">
        <is>
          <t xml:space="preserve">однотонный</t>
        </is>
      </c>
      <c r="AH255" t="inlineStr">
        <is>
          <t xml:space="preserve">высокая посадка;карман для телефона;полная силиконовая лея</t>
        </is>
      </c>
      <c r="AL255" t="inlineStr">
        <is>
          <t xml:space="preserve">Китай</t>
        </is>
      </c>
      <c r="AM255" t="inlineStr">
        <is>
          <t xml:space="preserve">одежда для верховой езды</t>
        </is>
      </c>
      <c r="AN255" t="inlineStr">
        <is>
          <t xml:space="preserve">пуговица</t>
        </is>
      </c>
      <c r="AO255" t="inlineStr">
        <is>
          <t xml:space="preserve">текстиль</t>
        </is>
      </c>
      <c r="AP255" t="inlineStr">
        <is>
          <t xml:space="preserve">конный спорт</t>
        </is>
      </c>
      <c r="AR255" t="inlineStr">
        <is>
          <t xml:space="preserve">бриджи</t>
        </is>
      </c>
      <c r="AT255" t="inlineStr">
        <is>
          <t xml:space="preserve">спортивный</t>
        </is>
      </c>
      <c r="AU255" t="n">
        <v>30</v>
      </c>
      <c r="AV255" t="n">
        <v>25</v>
      </c>
      <c r="AW255" t="n">
        <v>3</v>
      </c>
      <c r="AX255" t="n">
        <v>500</v>
      </c>
    </row>
    <row r="256" ht="16.5" customHeight="true">
      <c r="A256" t="n">
        <v>3</v>
      </c>
      <c r="B256" t="inlineStr">
        <is>
          <t xml:space="preserve">RB-F105-LGR</t>
        </is>
      </c>
      <c r="D256" t="inlineStr">
        <is>
          <t xml:space="preserve">Летние бриджи для верховой езды с карманом, светло-серые</t>
        </is>
      </c>
      <c r="E256" t="inlineStr">
        <is>
          <t xml:space="preserve">运动紧身裤</t>
        </is>
      </c>
      <c r="G256"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6"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6" t="n">
        <v>0.5</v>
      </c>
      <c r="N256" t="n">
        <v>1</v>
      </c>
      <c r="O256" t="n">
        <v>1</v>
      </c>
      <c r="Q256" t="inlineStr">
        <is>
          <t xml:space="preserve">женский</t>
        </is>
      </c>
      <c r="S256" t="inlineStr">
        <is>
          <t xml:space="preserve">浅灰色</t>
        </is>
      </c>
      <c r="U256" t="n">
        <v>39</v>
      </c>
      <c r="V256" t="n">
        <v>39</v>
      </c>
      <c r="W256" t="n">
        <v>737</v>
      </c>
      <c r="AD256" t="inlineStr">
        <is>
          <t xml:space="preserve">боковой</t>
        </is>
      </c>
      <c r="AE256" t="inlineStr">
        <is>
          <t xml:space="preserve">однотонный</t>
        </is>
      </c>
      <c r="AH256" t="inlineStr">
        <is>
          <t xml:space="preserve">высокая посадка;карман для телефона;полная силиконовая лея</t>
        </is>
      </c>
      <c r="AL256" t="inlineStr">
        <is>
          <t xml:space="preserve">Китай</t>
        </is>
      </c>
      <c r="AM256" t="inlineStr">
        <is>
          <t xml:space="preserve">одежда для верховой езды</t>
        </is>
      </c>
      <c r="AN256" t="inlineStr">
        <is>
          <t xml:space="preserve">пуговица</t>
        </is>
      </c>
      <c r="AO256" t="inlineStr">
        <is>
          <t xml:space="preserve">текстиль</t>
        </is>
      </c>
      <c r="AP256" t="inlineStr">
        <is>
          <t xml:space="preserve">конный спорт</t>
        </is>
      </c>
      <c r="AR256" t="inlineStr">
        <is>
          <t xml:space="preserve">бриджи</t>
        </is>
      </c>
      <c r="AT256" t="inlineStr">
        <is>
          <t xml:space="preserve">спортивный</t>
        </is>
      </c>
      <c r="AU256" t="n">
        <v>30</v>
      </c>
      <c r="AV256" t="n">
        <v>25</v>
      </c>
      <c r="AW256" t="n">
        <v>3</v>
      </c>
      <c r="AX256" t="n">
        <v>500</v>
      </c>
    </row>
    <row r="257" ht="16.5" customHeight="true">
      <c r="A257" t="n">
        <v>3</v>
      </c>
      <c r="B257" t="inlineStr">
        <is>
          <t xml:space="preserve">RB-F105-LGR</t>
        </is>
      </c>
      <c r="D257" t="inlineStr">
        <is>
          <t xml:space="preserve">Летние бриджи для верховой езды с карманом, светло-серые</t>
        </is>
      </c>
      <c r="E257" t="inlineStr">
        <is>
          <t xml:space="preserve">运动紧身裤</t>
        </is>
      </c>
      <c r="G257"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7"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7" t="n">
        <v>0.5</v>
      </c>
      <c r="N257" t="n">
        <v>1</v>
      </c>
      <c r="O257" t="n">
        <v>1</v>
      </c>
      <c r="Q257" t="inlineStr">
        <is>
          <t xml:space="preserve">женский</t>
        </is>
      </c>
      <c r="S257" t="inlineStr">
        <is>
          <t xml:space="preserve">浅灰色</t>
        </is>
      </c>
      <c r="U257" t="n">
        <v>41</v>
      </c>
      <c r="V257" t="n">
        <v>41</v>
      </c>
      <c r="W257" t="n">
        <v>737</v>
      </c>
      <c r="AD257" t="inlineStr">
        <is>
          <t xml:space="preserve">боковой</t>
        </is>
      </c>
      <c r="AE257" t="inlineStr">
        <is>
          <t xml:space="preserve">однотонный</t>
        </is>
      </c>
      <c r="AH257" t="inlineStr">
        <is>
          <t xml:space="preserve">высокая посадка;карман для телефона;полная силиконовая лея</t>
        </is>
      </c>
      <c r="AL257" t="inlineStr">
        <is>
          <t xml:space="preserve">Китай</t>
        </is>
      </c>
      <c r="AM257" t="inlineStr">
        <is>
          <t xml:space="preserve">одежда для верховой езды</t>
        </is>
      </c>
      <c r="AN257" t="inlineStr">
        <is>
          <t xml:space="preserve">пуговица</t>
        </is>
      </c>
      <c r="AO257" t="inlineStr">
        <is>
          <t xml:space="preserve">текстиль</t>
        </is>
      </c>
      <c r="AP257" t="inlineStr">
        <is>
          <t xml:space="preserve">конный спорт</t>
        </is>
      </c>
      <c r="AR257" t="inlineStr">
        <is>
          <t xml:space="preserve">бриджи</t>
        </is>
      </c>
      <c r="AT257" t="inlineStr">
        <is>
          <t xml:space="preserve">спортивный</t>
        </is>
      </c>
      <c r="AU257" t="n">
        <v>30</v>
      </c>
      <c r="AV257" t="n">
        <v>25</v>
      </c>
      <c r="AW257" t="n">
        <v>3</v>
      </c>
      <c r="AX257" t="n">
        <v>500</v>
      </c>
    </row>
    <row r="258" ht="16.5" customHeight="true">
      <c r="A258" t="n">
        <v>3</v>
      </c>
      <c r="B258" t="inlineStr">
        <is>
          <t xml:space="preserve">RB-F105-LGR</t>
        </is>
      </c>
      <c r="D258" t="inlineStr">
        <is>
          <t xml:space="preserve">Летние бриджи для верховой езды с карманом, светло-серые</t>
        </is>
      </c>
      <c r="E258" t="inlineStr">
        <is>
          <t xml:space="preserve">运动紧身裤</t>
        </is>
      </c>
      <c r="G258"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8"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8" t="n">
        <v>0.5</v>
      </c>
      <c r="N258" t="n">
        <v>1</v>
      </c>
      <c r="O258" t="n">
        <v>1</v>
      </c>
      <c r="Q258" t="inlineStr">
        <is>
          <t xml:space="preserve">женский</t>
        </is>
      </c>
      <c r="S258" t="inlineStr">
        <is>
          <t xml:space="preserve">浅灰色</t>
        </is>
      </c>
      <c r="U258" t="n">
        <v>43</v>
      </c>
      <c r="V258" t="n">
        <v>43</v>
      </c>
      <c r="W258" t="n">
        <v>737</v>
      </c>
      <c r="AD258" t="inlineStr">
        <is>
          <t xml:space="preserve">боковой</t>
        </is>
      </c>
      <c r="AE258" t="inlineStr">
        <is>
          <t xml:space="preserve">однотонный</t>
        </is>
      </c>
      <c r="AH258" t="inlineStr">
        <is>
          <t xml:space="preserve">высокая посадка;карман для телефона;полная силиконовая лея</t>
        </is>
      </c>
      <c r="AL258" t="inlineStr">
        <is>
          <t xml:space="preserve">Китай</t>
        </is>
      </c>
      <c r="AM258" t="inlineStr">
        <is>
          <t xml:space="preserve">одежда для верховой езды</t>
        </is>
      </c>
      <c r="AN258" t="inlineStr">
        <is>
          <t xml:space="preserve">пуговица</t>
        </is>
      </c>
      <c r="AO258" t="inlineStr">
        <is>
          <t xml:space="preserve">текстиль</t>
        </is>
      </c>
      <c r="AP258" t="inlineStr">
        <is>
          <t xml:space="preserve">конный спорт</t>
        </is>
      </c>
      <c r="AR258" t="inlineStr">
        <is>
          <t xml:space="preserve">бриджи</t>
        </is>
      </c>
      <c r="AT258" t="inlineStr">
        <is>
          <t xml:space="preserve">спортивный</t>
        </is>
      </c>
      <c r="AU258" t="n">
        <v>30</v>
      </c>
      <c r="AV258" t="n">
        <v>25</v>
      </c>
      <c r="AW258" t="n">
        <v>3</v>
      </c>
      <c r="AX258" t="n">
        <v>500</v>
      </c>
    </row>
    <row r="259" ht="16.5" customHeight="true">
      <c r="A259" t="n">
        <v>3</v>
      </c>
      <c r="B259" t="inlineStr">
        <is>
          <t xml:space="preserve">RB-F105-LGR</t>
        </is>
      </c>
      <c r="D259" t="inlineStr">
        <is>
          <t xml:space="preserve">Летние бриджи для верховой езды с карманом, светло-серые</t>
        </is>
      </c>
      <c r="E259" t="inlineStr">
        <is>
          <t xml:space="preserve">运动紧身裤</t>
        </is>
      </c>
      <c r="G259"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59"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59" t="n">
        <v>0.5</v>
      </c>
      <c r="N259" t="n">
        <v>1</v>
      </c>
      <c r="O259" t="n">
        <v>1</v>
      </c>
      <c r="Q259" t="inlineStr">
        <is>
          <t xml:space="preserve">женский</t>
        </is>
      </c>
      <c r="S259" t="inlineStr">
        <is>
          <t xml:space="preserve">浅灰色</t>
        </is>
      </c>
      <c r="U259" t="n">
        <v>45</v>
      </c>
      <c r="V259" t="n">
        <v>45</v>
      </c>
      <c r="W259" t="n">
        <v>737</v>
      </c>
      <c r="AD259" t="inlineStr">
        <is>
          <t xml:space="preserve">боковой</t>
        </is>
      </c>
      <c r="AE259" t="inlineStr">
        <is>
          <t xml:space="preserve">однотонный</t>
        </is>
      </c>
      <c r="AH259" t="inlineStr">
        <is>
          <t xml:space="preserve">высокая посадка;карман для телефона;полная силиконовая лея</t>
        </is>
      </c>
      <c r="AL259" t="inlineStr">
        <is>
          <t xml:space="preserve">Китай</t>
        </is>
      </c>
      <c r="AM259" t="inlineStr">
        <is>
          <t xml:space="preserve">одежда для верховой езды</t>
        </is>
      </c>
      <c r="AN259" t="inlineStr">
        <is>
          <t xml:space="preserve">пуговица</t>
        </is>
      </c>
      <c r="AO259" t="inlineStr">
        <is>
          <t xml:space="preserve">текстиль</t>
        </is>
      </c>
      <c r="AP259" t="inlineStr">
        <is>
          <t xml:space="preserve">конный спорт</t>
        </is>
      </c>
      <c r="AR259" t="inlineStr">
        <is>
          <t xml:space="preserve">бриджи</t>
        </is>
      </c>
      <c r="AT259" t="inlineStr">
        <is>
          <t xml:space="preserve">спортивный</t>
        </is>
      </c>
      <c r="AU259" t="n">
        <v>30</v>
      </c>
      <c r="AV259" t="n">
        <v>25</v>
      </c>
      <c r="AW259" t="n">
        <v>3</v>
      </c>
      <c r="AX259" t="n">
        <v>500</v>
      </c>
    </row>
    <row r="260" ht="16.5" customHeight="true">
      <c r="A260" t="n">
        <v>3</v>
      </c>
      <c r="B260" t="inlineStr">
        <is>
          <t xml:space="preserve">RB-F105-LGR</t>
        </is>
      </c>
      <c r="D260" t="inlineStr">
        <is>
          <t xml:space="preserve">Летние бриджи для верховой езды с карманом, светло-серые</t>
        </is>
      </c>
      <c r="E260" t="inlineStr">
        <is>
          <t xml:space="preserve">运动紧身裤</t>
        </is>
      </c>
      <c r="G260"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0"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60" t="n">
        <v>0.5</v>
      </c>
      <c r="N260" t="n">
        <v>1</v>
      </c>
      <c r="O260" t="n">
        <v>1</v>
      </c>
      <c r="Q260" t="inlineStr">
        <is>
          <t xml:space="preserve">женский</t>
        </is>
      </c>
      <c r="S260" t="inlineStr">
        <is>
          <t xml:space="preserve">浅灰色</t>
        </is>
      </c>
      <c r="U260" t="n">
        <v>47</v>
      </c>
      <c r="V260" t="n">
        <v>47</v>
      </c>
      <c r="W260" t="n">
        <v>737</v>
      </c>
      <c r="AD260" t="inlineStr">
        <is>
          <t xml:space="preserve">боковой</t>
        </is>
      </c>
      <c r="AE260" t="inlineStr">
        <is>
          <t xml:space="preserve">однотонный</t>
        </is>
      </c>
      <c r="AH260" t="inlineStr">
        <is>
          <t xml:space="preserve">высокая посадка;карман для телефона;полная силиконовая лея</t>
        </is>
      </c>
      <c r="AL260" t="inlineStr">
        <is>
          <t xml:space="preserve">Китай</t>
        </is>
      </c>
      <c r="AM260" t="inlineStr">
        <is>
          <t xml:space="preserve">одежда для верховой езды</t>
        </is>
      </c>
      <c r="AN260" t="inlineStr">
        <is>
          <t xml:space="preserve">пуговица</t>
        </is>
      </c>
      <c r="AO260" t="inlineStr">
        <is>
          <t xml:space="preserve">текстиль</t>
        </is>
      </c>
      <c r="AP260" t="inlineStr">
        <is>
          <t xml:space="preserve">конный спорт</t>
        </is>
      </c>
      <c r="AR260" t="inlineStr">
        <is>
          <t xml:space="preserve">бриджи</t>
        </is>
      </c>
      <c r="AT260" t="inlineStr">
        <is>
          <t xml:space="preserve">спортивный</t>
        </is>
      </c>
      <c r="AU260" t="n">
        <v>30</v>
      </c>
      <c r="AV260" t="n">
        <v>25</v>
      </c>
      <c r="AW260" t="n">
        <v>3</v>
      </c>
      <c r="AX260" t="n">
        <v>500</v>
      </c>
    </row>
    <row r="261" ht="16.5" customHeight="true">
      <c r="A261" t="n">
        <v>3</v>
      </c>
      <c r="B261" t="inlineStr">
        <is>
          <t xml:space="preserve">RB-F105-LGR</t>
        </is>
      </c>
      <c r="D261" t="inlineStr">
        <is>
          <t xml:space="preserve">Летние бриджи для верховой езды с карманом, светло-серые</t>
        </is>
      </c>
      <c r="E261" t="inlineStr">
        <is>
          <t xml:space="preserve">运动紧身裤</t>
        </is>
      </c>
      <c r="G261"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1"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61" t="n">
        <v>0.5</v>
      </c>
      <c r="N261" t="n">
        <v>1</v>
      </c>
      <c r="O261" t="n">
        <v>1</v>
      </c>
      <c r="Q261" t="inlineStr">
        <is>
          <t xml:space="preserve">женский</t>
        </is>
      </c>
      <c r="S261" t="inlineStr">
        <is>
          <t xml:space="preserve">浅灰色</t>
        </is>
      </c>
      <c r="U261" t="n">
        <v>40</v>
      </c>
      <c r="V261" t="n">
        <v>40</v>
      </c>
      <c r="W261" t="n">
        <v>737</v>
      </c>
      <c r="AD261" t="inlineStr">
        <is>
          <t xml:space="preserve">боковой</t>
        </is>
      </c>
      <c r="AE261" t="inlineStr">
        <is>
          <t xml:space="preserve">однотонный</t>
        </is>
      </c>
      <c r="AH261" t="inlineStr">
        <is>
          <t xml:space="preserve">высокая посадка;карман для телефона;полная силиконовая лея</t>
        </is>
      </c>
      <c r="AL261" t="inlineStr">
        <is>
          <t xml:space="preserve">Китай</t>
        </is>
      </c>
      <c r="AM261" t="inlineStr">
        <is>
          <t xml:space="preserve">одежда для верховой езды</t>
        </is>
      </c>
      <c r="AN261" t="inlineStr">
        <is>
          <t xml:space="preserve">пуговица</t>
        </is>
      </c>
      <c r="AO261" t="inlineStr">
        <is>
          <t xml:space="preserve">текстиль</t>
        </is>
      </c>
      <c r="AP261" t="inlineStr">
        <is>
          <t xml:space="preserve">конный спорт</t>
        </is>
      </c>
      <c r="AR261" t="inlineStr">
        <is>
          <t xml:space="preserve">бриджи</t>
        </is>
      </c>
      <c r="AT261" t="inlineStr">
        <is>
          <t xml:space="preserve">спортивный</t>
        </is>
      </c>
      <c r="AU261" t="n">
        <v>30</v>
      </c>
      <c r="AV261" t="n">
        <v>25</v>
      </c>
      <c r="AW261" t="n">
        <v>3</v>
      </c>
      <c r="AX261" t="n">
        <v>500</v>
      </c>
    </row>
    <row r="262" ht="16.5" customHeight="true">
      <c r="A262" t="n">
        <v>3</v>
      </c>
      <c r="B262" t="inlineStr">
        <is>
          <t xml:space="preserve">RB-F105-LGR</t>
        </is>
      </c>
      <c r="D262" t="inlineStr">
        <is>
          <t xml:space="preserve">Летние бриджи для верховой езды с карманом, светло-серые</t>
        </is>
      </c>
      <c r="E262" t="inlineStr">
        <is>
          <t xml:space="preserve">运动紧身裤</t>
        </is>
      </c>
      <c r="G262"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2"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62" t="n">
        <v>0.5</v>
      </c>
      <c r="N262" t="n">
        <v>1</v>
      </c>
      <c r="O262" t="n">
        <v>1</v>
      </c>
      <c r="Q262" t="inlineStr">
        <is>
          <t xml:space="preserve">женский</t>
        </is>
      </c>
      <c r="S262" t="inlineStr">
        <is>
          <t xml:space="preserve">浅灰色</t>
        </is>
      </c>
      <c r="U262" t="n">
        <v>42</v>
      </c>
      <c r="V262" t="n">
        <v>42</v>
      </c>
      <c r="W262" t="n">
        <v>737</v>
      </c>
      <c r="AD262" t="inlineStr">
        <is>
          <t xml:space="preserve">боковой</t>
        </is>
      </c>
      <c r="AE262" t="inlineStr">
        <is>
          <t xml:space="preserve">однотонный</t>
        </is>
      </c>
      <c r="AH262" t="inlineStr">
        <is>
          <t xml:space="preserve">высокая посадка;карман для телефона;полная силиконовая лея</t>
        </is>
      </c>
      <c r="AL262" t="inlineStr">
        <is>
          <t xml:space="preserve">Китай</t>
        </is>
      </c>
      <c r="AM262" t="inlineStr">
        <is>
          <t xml:space="preserve">одежда для верховой езды</t>
        </is>
      </c>
      <c r="AN262" t="inlineStr">
        <is>
          <t xml:space="preserve">пуговица</t>
        </is>
      </c>
      <c r="AO262" t="inlineStr">
        <is>
          <t xml:space="preserve">текстиль</t>
        </is>
      </c>
      <c r="AP262" t="inlineStr">
        <is>
          <t xml:space="preserve">конный спорт</t>
        </is>
      </c>
      <c r="AR262" t="inlineStr">
        <is>
          <t xml:space="preserve">бриджи</t>
        </is>
      </c>
      <c r="AT262" t="inlineStr">
        <is>
          <t xml:space="preserve">спортивный</t>
        </is>
      </c>
      <c r="AU262" t="n">
        <v>30</v>
      </c>
      <c r="AV262" t="n">
        <v>25</v>
      </c>
      <c r="AW262" t="n">
        <v>3</v>
      </c>
      <c r="AX262" t="n">
        <v>500</v>
      </c>
    </row>
    <row r="263" ht="16.5" customHeight="true">
      <c r="A263" t="n">
        <v>3</v>
      </c>
      <c r="B263" t="inlineStr">
        <is>
          <t xml:space="preserve">RB-F105-LGR</t>
        </is>
      </c>
      <c r="D263" t="inlineStr">
        <is>
          <t xml:space="preserve">Летние бриджи для верховой езды с карманом, светло-серые</t>
        </is>
      </c>
      <c r="E263" t="inlineStr">
        <is>
          <t xml:space="preserve">运动紧身裤</t>
        </is>
      </c>
      <c r="G263"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3"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63" t="n">
        <v>0.5</v>
      </c>
      <c r="N263" t="n">
        <v>1</v>
      </c>
      <c r="O263" t="n">
        <v>1</v>
      </c>
      <c r="Q263" t="inlineStr">
        <is>
          <t xml:space="preserve">женский</t>
        </is>
      </c>
      <c r="S263" t="inlineStr">
        <is>
          <t xml:space="preserve">浅灰色</t>
        </is>
      </c>
      <c r="U263" t="n">
        <v>44</v>
      </c>
      <c r="V263" t="n">
        <v>44</v>
      </c>
      <c r="W263" t="n">
        <v>737</v>
      </c>
      <c r="AD263" t="inlineStr">
        <is>
          <t xml:space="preserve">боковой</t>
        </is>
      </c>
      <c r="AE263" t="inlineStr">
        <is>
          <t xml:space="preserve">однотонный</t>
        </is>
      </c>
      <c r="AH263" t="inlineStr">
        <is>
          <t xml:space="preserve">высокая посадка;карман для телефона;полная силиконовая лея</t>
        </is>
      </c>
      <c r="AL263" t="inlineStr">
        <is>
          <t xml:space="preserve">Китай</t>
        </is>
      </c>
      <c r="AM263" t="inlineStr">
        <is>
          <t xml:space="preserve">одежда для верховой езды</t>
        </is>
      </c>
      <c r="AN263" t="inlineStr">
        <is>
          <t xml:space="preserve">пуговица</t>
        </is>
      </c>
      <c r="AO263" t="inlineStr">
        <is>
          <t xml:space="preserve">текстиль</t>
        </is>
      </c>
      <c r="AP263" t="inlineStr">
        <is>
          <t xml:space="preserve">конный спорт</t>
        </is>
      </c>
      <c r="AR263" t="inlineStr">
        <is>
          <t xml:space="preserve">бриджи</t>
        </is>
      </c>
      <c r="AT263" t="inlineStr">
        <is>
          <t xml:space="preserve">спортивный</t>
        </is>
      </c>
      <c r="AU263" t="n">
        <v>30</v>
      </c>
      <c r="AV263" t="n">
        <v>25</v>
      </c>
      <c r="AW263" t="n">
        <v>3</v>
      </c>
      <c r="AX263" t="n">
        <v>500</v>
      </c>
    </row>
    <row r="264" ht="16.5" customHeight="true">
      <c r="A264" t="n">
        <v>3</v>
      </c>
      <c r="B264" t="inlineStr">
        <is>
          <t xml:space="preserve">RB-F105-LGR</t>
        </is>
      </c>
      <c r="D264" t="inlineStr">
        <is>
          <t xml:space="preserve">Летние бриджи для верховой езды с карманом, светло-серые</t>
        </is>
      </c>
      <c r="E264" t="inlineStr">
        <is>
          <t xml:space="preserve">运动紧身裤</t>
        </is>
      </c>
      <c r="G264" s="25" t="inlineStr">
        <is>
          <t xml:space="preserve">Женские бриджи для верховой езды в светло-серый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увереннее сохранять положение корпуса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Глубокий боковой карман удобен для телефона и расположен так, чтобы не мешать работе ноги. Однотонное оформление легко сочетается с экипировкой спокойных и контрастных оттенков.
Модель выделяется практичным карманом для телефона и полной силиконовой зоной сцепления.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4" t="inlineStr">
        <is>
          <t xml:space="preserve">https://raw.githubusercontent.com/ainner-will/wb-product-images/main/images/%E8%8B%B1%E6%96%87%E7%BC%96%E7%A0%81/RB-F105-LGR/ChatGPT%20%E5%9B%BE%E5%83%8F%202026%E5%B9%B410%E6%9C%8814%E6%97%A5%2013_14_45-1.png;https://raw.githubusercontent.com/ainner-will/wb-product-images/main/images/%E8%8B%B1%E6%96%87%E7%BC%96%E7%A0%81/RB-F105-LGR/ChatGPT%20%E5%9B%BE%E5%83%8F%202026%E5%B9%B410%E6%9C%8814%E6%97%A5%2013_14_46-2.png;https://raw.githubusercontent.com/ainner-will/wb-product-images/main/images/%E8%8B%B1%E6%96%87%E7%BC%96%E7%A0%81/RB-F105-LGR/ChatGPT%20%E5%9B%BE%E5%83%8F%202026%E5%B9%B410%E6%9C%8814%E6%97%A5%2013_14_47-3.png;https://raw.githubusercontent.com/ainner-will/wb-product-images/main/images/%E8%8B%B1%E6%96%87%E7%BC%96%E7%A0%81/RB-F105-LGR/ChatGPT%20%E5%9B%BE%E5%83%8F%202026%E5%B9%B410%E6%9C%8814%E6%97%A5%2013_14_49-4.png;https://raw.githubusercontent.com/ainner-will/wb-product-images/main/images/%E8%8B%B1%E6%96%87%E7%BC%96%E7%A0%81/RB-F105-LGR/ChatGPT%20%E5%9B%BE%E5%83%8F%202026%E5%B9%B410%E6%9C%8814%E6%97%A5%2013_14_50-5.png;https://raw.githubusercontent.com/ainner-will/wb-product-images/main/images/%E8%8B%B1%E6%96%87%E7%BC%96%E7%A0%81/RB-F105-LGR/ChatGPT%20%E5%9B%BE%E5%83%8F%202026%E5%B9%B410%E6%9C%8814%E6%97%A5%2013_14_51-6.png;https://raw.githubusercontent.com/ainner-will/wb-product-images/main/images/%E8%8B%B1%E6%96%87%E7%BC%96%E7%A0%81/RB-F105-LGR/ChatGPT%20%E5%9B%BE%E5%83%8F%202026%E5%B9%B410%E6%9C%8814%E6%97%A5%2013_14_53-7.png;https://raw.githubusercontent.com/ainner-will/wb-product-images/main/images/%E8%8B%B1%E6%96%87%E7%BC%96%E7%A0%81/RB-F105-LGR/ChatGPT%20%E5%9B%BE%E5%83%8F%202026%E5%B9%B410%E6%9C%8814%E6%97%A5%2013_14_54-8.png;https://raw.githubusercontent.com/ainner-will/wb-product-images/main/images/%E8%8B%B1%E6%96%87%E7%BC%96%E7%A0%81/RB-F105-LGR/ChatGPT%20%E5%9B%BE%E5%83%8F%202026%E5%B9%B410%E6%9C%8814%E6%97%A5%2013_14_55-9.png;https://raw.githubusercontent.com/ainner-will/wb-product-images/main/images/%E8%8B%B1%E6%96%87%E7%BC%96%E7%A0%81/RB-F105-LGR/ChatGPT%20%E5%9B%BE%E5%83%8F%202026%E5%B9%B410%E6%9C%8814%E6%97%A5%2013_14_57-10.png</t>
        </is>
      </c>
      <c r="K264" t="n">
        <v>0.5</v>
      </c>
      <c r="N264" t="n">
        <v>1</v>
      </c>
      <c r="O264" t="n">
        <v>1</v>
      </c>
      <c r="Q264" t="inlineStr">
        <is>
          <t xml:space="preserve">женский</t>
        </is>
      </c>
      <c r="S264" t="inlineStr">
        <is>
          <t xml:space="preserve">浅灰色</t>
        </is>
      </c>
      <c r="U264" t="n">
        <v>46</v>
      </c>
      <c r="V264" t="n">
        <v>46</v>
      </c>
      <c r="W264" t="n">
        <v>737</v>
      </c>
      <c r="AD264" t="inlineStr">
        <is>
          <t xml:space="preserve">боковой</t>
        </is>
      </c>
      <c r="AE264" t="inlineStr">
        <is>
          <t xml:space="preserve">однотонный</t>
        </is>
      </c>
      <c r="AH264" t="inlineStr">
        <is>
          <t xml:space="preserve">высокая посадка;карман для телефона;полная силиконовая лея</t>
        </is>
      </c>
      <c r="AL264" t="inlineStr">
        <is>
          <t xml:space="preserve">Китай</t>
        </is>
      </c>
      <c r="AM264" t="inlineStr">
        <is>
          <t xml:space="preserve">одежда для верховой езды</t>
        </is>
      </c>
      <c r="AN264" t="inlineStr">
        <is>
          <t xml:space="preserve">пуговица</t>
        </is>
      </c>
      <c r="AO264" t="inlineStr">
        <is>
          <t xml:space="preserve">текстиль</t>
        </is>
      </c>
      <c r="AP264" t="inlineStr">
        <is>
          <t xml:space="preserve">конный спорт</t>
        </is>
      </c>
      <c r="AR264" t="inlineStr">
        <is>
          <t xml:space="preserve">бриджи</t>
        </is>
      </c>
      <c r="AT264" t="inlineStr">
        <is>
          <t xml:space="preserve">спортивный</t>
        </is>
      </c>
      <c r="AU264" t="n">
        <v>30</v>
      </c>
      <c r="AV264" t="n">
        <v>25</v>
      </c>
      <c r="AW264" t="n">
        <v>3</v>
      </c>
      <c r="AX264" t="n">
        <v>500</v>
      </c>
    </row>
    <row r="265" ht="16.5" customHeight="true">
      <c r="A265" t="n">
        <v>3</v>
      </c>
      <c r="B265" t="inlineStr">
        <is>
          <t xml:space="preserve">RB-F110-NVY</t>
        </is>
      </c>
      <c r="D265" t="inlineStr">
        <is>
          <t xml:space="preserve">Бриджи для верховой езды высокой посадки, тёмно-синие</t>
        </is>
      </c>
      <c r="E265" t="inlineStr">
        <is>
          <t xml:space="preserve">运动紧身裤</t>
        </is>
      </c>
      <c r="G26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5"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65" t="n">
        <v>0.5</v>
      </c>
      <c r="N265" t="n">
        <v>1</v>
      </c>
      <c r="O265" t="n">
        <v>1</v>
      </c>
      <c r="Q265" t="inlineStr">
        <is>
          <t xml:space="preserve">женский</t>
        </is>
      </c>
      <c r="S265" t="inlineStr">
        <is>
          <t xml:space="preserve">深蓝色</t>
        </is>
      </c>
      <c r="U265" t="n">
        <v>35</v>
      </c>
      <c r="V265" t="n">
        <v>35</v>
      </c>
      <c r="W265" t="n">
        <v>737</v>
      </c>
      <c r="AD265" t="inlineStr">
        <is>
          <t xml:space="preserve">боковой</t>
        </is>
      </c>
      <c r="AE265" t="inlineStr">
        <is>
          <t xml:space="preserve">однотонный</t>
        </is>
      </c>
      <c r="AH265" t="inlineStr">
        <is>
          <t xml:space="preserve">высокая посадка;боковые карманы;полная силиконовая лея</t>
        </is>
      </c>
      <c r="AL265" t="inlineStr">
        <is>
          <t xml:space="preserve">Китай</t>
        </is>
      </c>
      <c r="AM265" t="inlineStr">
        <is>
          <t xml:space="preserve">одежда для верховой езды</t>
        </is>
      </c>
      <c r="AN265" t="inlineStr">
        <is>
          <t xml:space="preserve">пуговица</t>
        </is>
      </c>
      <c r="AO265" t="inlineStr">
        <is>
          <t xml:space="preserve">текстиль</t>
        </is>
      </c>
      <c r="AP265" t="inlineStr">
        <is>
          <t xml:space="preserve">конный спорт</t>
        </is>
      </c>
      <c r="AR265" t="inlineStr">
        <is>
          <t xml:space="preserve">бриджи</t>
        </is>
      </c>
      <c r="AT265" t="inlineStr">
        <is>
          <t xml:space="preserve">спортивный</t>
        </is>
      </c>
      <c r="AU265" t="n">
        <v>30</v>
      </c>
      <c r="AV265" t="n">
        <v>25</v>
      </c>
      <c r="AW265" t="n">
        <v>3</v>
      </c>
      <c r="AX265" t="n">
        <v>500</v>
      </c>
    </row>
    <row r="266" ht="16.5" customHeight="true">
      <c r="A266" t="n">
        <v>3</v>
      </c>
      <c r="B266" t="inlineStr">
        <is>
          <t xml:space="preserve">RB-F110-NVY</t>
        </is>
      </c>
      <c r="D266" t="inlineStr">
        <is>
          <t xml:space="preserve">Бриджи для верховой езды высокой посадки, тёмно-синие</t>
        </is>
      </c>
      <c r="E266" t="inlineStr">
        <is>
          <t xml:space="preserve">运动紧身裤</t>
        </is>
      </c>
      <c r="G26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6"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66" t="n">
        <v>0.5</v>
      </c>
      <c r="N266" t="n">
        <v>1</v>
      </c>
      <c r="O266" t="n">
        <v>1</v>
      </c>
      <c r="Q266" t="inlineStr">
        <is>
          <t xml:space="preserve">женский</t>
        </is>
      </c>
      <c r="S266" t="inlineStr">
        <is>
          <t xml:space="preserve">深蓝色</t>
        </is>
      </c>
      <c r="U266" t="n">
        <v>36</v>
      </c>
      <c r="V266" t="n">
        <v>36</v>
      </c>
      <c r="W266" t="n">
        <v>737</v>
      </c>
      <c r="AD266" t="inlineStr">
        <is>
          <t xml:space="preserve">боковой</t>
        </is>
      </c>
      <c r="AE266" t="inlineStr">
        <is>
          <t xml:space="preserve">однотонный</t>
        </is>
      </c>
      <c r="AH266" t="inlineStr">
        <is>
          <t xml:space="preserve">высокая посадка;боковые карманы;полная силиконовая лея</t>
        </is>
      </c>
      <c r="AL266" t="inlineStr">
        <is>
          <t xml:space="preserve">Китай</t>
        </is>
      </c>
      <c r="AM266" t="inlineStr">
        <is>
          <t xml:space="preserve">одежда для верховой езды</t>
        </is>
      </c>
      <c r="AN266" t="inlineStr">
        <is>
          <t xml:space="preserve">пуговица</t>
        </is>
      </c>
      <c r="AO266" t="inlineStr">
        <is>
          <t xml:space="preserve">текстиль</t>
        </is>
      </c>
      <c r="AP266" t="inlineStr">
        <is>
          <t xml:space="preserve">конный спорт</t>
        </is>
      </c>
      <c r="AR266" t="inlineStr">
        <is>
          <t xml:space="preserve">бриджи</t>
        </is>
      </c>
      <c r="AT266" t="inlineStr">
        <is>
          <t xml:space="preserve">спортивный</t>
        </is>
      </c>
      <c r="AU266" t="n">
        <v>30</v>
      </c>
      <c r="AV266" t="n">
        <v>25</v>
      </c>
      <c r="AW266" t="n">
        <v>3</v>
      </c>
      <c r="AX266" t="n">
        <v>500</v>
      </c>
    </row>
    <row r="267" ht="16.5" customHeight="true">
      <c r="A267" t="n">
        <v>3</v>
      </c>
      <c r="B267" t="inlineStr">
        <is>
          <t xml:space="preserve">RB-F110-NVY</t>
        </is>
      </c>
      <c r="D267" t="inlineStr">
        <is>
          <t xml:space="preserve">Бриджи для верховой езды высокой посадки, тёмно-синие</t>
        </is>
      </c>
      <c r="E267" t="inlineStr">
        <is>
          <t xml:space="preserve">运动紧身裤</t>
        </is>
      </c>
      <c r="G26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7"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67" t="n">
        <v>0.5</v>
      </c>
      <c r="N267" t="n">
        <v>1</v>
      </c>
      <c r="O267" t="n">
        <v>1</v>
      </c>
      <c r="Q267" t="inlineStr">
        <is>
          <t xml:space="preserve">женский</t>
        </is>
      </c>
      <c r="S267" t="inlineStr">
        <is>
          <t xml:space="preserve">深蓝色</t>
        </is>
      </c>
      <c r="U267" t="n">
        <v>37</v>
      </c>
      <c r="V267" t="n">
        <v>37</v>
      </c>
      <c r="W267" t="n">
        <v>737</v>
      </c>
      <c r="AD267" t="inlineStr">
        <is>
          <t xml:space="preserve">боковой</t>
        </is>
      </c>
      <c r="AE267" t="inlineStr">
        <is>
          <t xml:space="preserve">однотонный</t>
        </is>
      </c>
      <c r="AH267" t="inlineStr">
        <is>
          <t xml:space="preserve">высокая посадка;боковые карманы;полная силиконовая лея</t>
        </is>
      </c>
      <c r="AL267" t="inlineStr">
        <is>
          <t xml:space="preserve">Китай</t>
        </is>
      </c>
      <c r="AM267" t="inlineStr">
        <is>
          <t xml:space="preserve">одежда для верховой езды</t>
        </is>
      </c>
      <c r="AN267" t="inlineStr">
        <is>
          <t xml:space="preserve">пуговица</t>
        </is>
      </c>
      <c r="AO267" t="inlineStr">
        <is>
          <t xml:space="preserve">текстиль</t>
        </is>
      </c>
      <c r="AP267" t="inlineStr">
        <is>
          <t xml:space="preserve">конный спорт</t>
        </is>
      </c>
      <c r="AR267" t="inlineStr">
        <is>
          <t xml:space="preserve">бриджи</t>
        </is>
      </c>
      <c r="AT267" t="inlineStr">
        <is>
          <t xml:space="preserve">спортивный</t>
        </is>
      </c>
      <c r="AU267" t="n">
        <v>30</v>
      </c>
      <c r="AV267" t="n">
        <v>25</v>
      </c>
      <c r="AW267" t="n">
        <v>3</v>
      </c>
      <c r="AX267" t="n">
        <v>500</v>
      </c>
    </row>
    <row r="268" ht="16.5" customHeight="true">
      <c r="A268" t="n">
        <v>3</v>
      </c>
      <c r="B268" t="inlineStr">
        <is>
          <t xml:space="preserve">RB-F110-NVY</t>
        </is>
      </c>
      <c r="D268" t="inlineStr">
        <is>
          <t xml:space="preserve">Бриджи для верховой езды высокой посадки, тёмно-синие</t>
        </is>
      </c>
      <c r="E268" t="inlineStr">
        <is>
          <t xml:space="preserve">运动紧身裤</t>
        </is>
      </c>
      <c r="G268"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8"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68" t="n">
        <v>0.5</v>
      </c>
      <c r="N268" t="n">
        <v>1</v>
      </c>
      <c r="O268" t="n">
        <v>1</v>
      </c>
      <c r="Q268" t="inlineStr">
        <is>
          <t xml:space="preserve">женский</t>
        </is>
      </c>
      <c r="S268" t="inlineStr">
        <is>
          <t xml:space="preserve">深蓝色</t>
        </is>
      </c>
      <c r="U268" t="n">
        <v>38</v>
      </c>
      <c r="V268" t="n">
        <v>38</v>
      </c>
      <c r="W268" t="n">
        <v>737</v>
      </c>
      <c r="AD268" t="inlineStr">
        <is>
          <t xml:space="preserve">боковой</t>
        </is>
      </c>
      <c r="AE268" t="inlineStr">
        <is>
          <t xml:space="preserve">однотонный</t>
        </is>
      </c>
      <c r="AH268" t="inlineStr">
        <is>
          <t xml:space="preserve">высокая посадка;боковые карманы;полная силиконовая лея</t>
        </is>
      </c>
      <c r="AL268" t="inlineStr">
        <is>
          <t xml:space="preserve">Китай</t>
        </is>
      </c>
      <c r="AM268" t="inlineStr">
        <is>
          <t xml:space="preserve">одежда для верховой езды</t>
        </is>
      </c>
      <c r="AN268" t="inlineStr">
        <is>
          <t xml:space="preserve">пуговица</t>
        </is>
      </c>
      <c r="AO268" t="inlineStr">
        <is>
          <t xml:space="preserve">текстиль</t>
        </is>
      </c>
      <c r="AP268" t="inlineStr">
        <is>
          <t xml:space="preserve">конный спорт</t>
        </is>
      </c>
      <c r="AR268" t="inlineStr">
        <is>
          <t xml:space="preserve">бриджи</t>
        </is>
      </c>
      <c r="AT268" t="inlineStr">
        <is>
          <t xml:space="preserve">спортивный</t>
        </is>
      </c>
      <c r="AU268" t="n">
        <v>30</v>
      </c>
      <c r="AV268" t="n">
        <v>25</v>
      </c>
      <c r="AW268" t="n">
        <v>3</v>
      </c>
      <c r="AX268" t="n">
        <v>500</v>
      </c>
    </row>
    <row r="269" ht="16.5" customHeight="true">
      <c r="A269" t="n">
        <v>3</v>
      </c>
      <c r="B269" t="inlineStr">
        <is>
          <t xml:space="preserve">RB-F110-NVY</t>
        </is>
      </c>
      <c r="D269" t="inlineStr">
        <is>
          <t xml:space="preserve">Бриджи для верховой езды высокой посадки, тёмно-синие</t>
        </is>
      </c>
      <c r="E269" t="inlineStr">
        <is>
          <t xml:space="preserve">运动紧身裤</t>
        </is>
      </c>
      <c r="G269"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69"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69" t="n">
        <v>0.5</v>
      </c>
      <c r="N269" t="n">
        <v>1</v>
      </c>
      <c r="O269" t="n">
        <v>1</v>
      </c>
      <c r="Q269" t="inlineStr">
        <is>
          <t xml:space="preserve">женский</t>
        </is>
      </c>
      <c r="S269" t="inlineStr">
        <is>
          <t xml:space="preserve">深蓝色</t>
        </is>
      </c>
      <c r="U269" t="n">
        <v>39</v>
      </c>
      <c r="V269" t="n">
        <v>39</v>
      </c>
      <c r="W269" t="n">
        <v>737</v>
      </c>
      <c r="AD269" t="inlineStr">
        <is>
          <t xml:space="preserve">боковой</t>
        </is>
      </c>
      <c r="AE269" t="inlineStr">
        <is>
          <t xml:space="preserve">однотонный</t>
        </is>
      </c>
      <c r="AH269" t="inlineStr">
        <is>
          <t xml:space="preserve">высокая посадка;боковые карманы;полная силиконовая лея</t>
        </is>
      </c>
      <c r="AL269" t="inlineStr">
        <is>
          <t xml:space="preserve">Китай</t>
        </is>
      </c>
      <c r="AM269" t="inlineStr">
        <is>
          <t xml:space="preserve">одежда для верховой езды</t>
        </is>
      </c>
      <c r="AN269" t="inlineStr">
        <is>
          <t xml:space="preserve">пуговица</t>
        </is>
      </c>
      <c r="AO269" t="inlineStr">
        <is>
          <t xml:space="preserve">текстиль</t>
        </is>
      </c>
      <c r="AP269" t="inlineStr">
        <is>
          <t xml:space="preserve">конный спорт</t>
        </is>
      </c>
      <c r="AR269" t="inlineStr">
        <is>
          <t xml:space="preserve">бриджи</t>
        </is>
      </c>
      <c r="AT269" t="inlineStr">
        <is>
          <t xml:space="preserve">спортивный</t>
        </is>
      </c>
      <c r="AU269" t="n">
        <v>30</v>
      </c>
      <c r="AV269" t="n">
        <v>25</v>
      </c>
      <c r="AW269" t="n">
        <v>3</v>
      </c>
      <c r="AX269" t="n">
        <v>500</v>
      </c>
    </row>
    <row r="270" ht="16.5" customHeight="true">
      <c r="A270" t="n">
        <v>3</v>
      </c>
      <c r="B270" t="inlineStr">
        <is>
          <t xml:space="preserve">RB-F110-NVY</t>
        </is>
      </c>
      <c r="D270" t="inlineStr">
        <is>
          <t xml:space="preserve">Бриджи для верховой езды высокой посадки, тёмно-синие</t>
        </is>
      </c>
      <c r="E270" t="inlineStr">
        <is>
          <t xml:space="preserve">运动紧身裤</t>
        </is>
      </c>
      <c r="G27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0"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0" t="n">
        <v>0.5</v>
      </c>
      <c r="N270" t="n">
        <v>1</v>
      </c>
      <c r="O270" t="n">
        <v>1</v>
      </c>
      <c r="Q270" t="inlineStr">
        <is>
          <t xml:space="preserve">женский</t>
        </is>
      </c>
      <c r="S270" t="inlineStr">
        <is>
          <t xml:space="preserve">深蓝色</t>
        </is>
      </c>
      <c r="U270" t="n">
        <v>41</v>
      </c>
      <c r="V270" t="n">
        <v>41</v>
      </c>
      <c r="W270" t="n">
        <v>737</v>
      </c>
      <c r="AD270" t="inlineStr">
        <is>
          <t xml:space="preserve">боковой</t>
        </is>
      </c>
      <c r="AE270" t="inlineStr">
        <is>
          <t xml:space="preserve">однотонный</t>
        </is>
      </c>
      <c r="AH270" t="inlineStr">
        <is>
          <t xml:space="preserve">высокая посадка;боковые карманы;полная силиконовая лея</t>
        </is>
      </c>
      <c r="AL270" t="inlineStr">
        <is>
          <t xml:space="preserve">Китай</t>
        </is>
      </c>
      <c r="AM270" t="inlineStr">
        <is>
          <t xml:space="preserve">одежда для верховой езды</t>
        </is>
      </c>
      <c r="AN270" t="inlineStr">
        <is>
          <t xml:space="preserve">пуговица</t>
        </is>
      </c>
      <c r="AO270" t="inlineStr">
        <is>
          <t xml:space="preserve">текстиль</t>
        </is>
      </c>
      <c r="AP270" t="inlineStr">
        <is>
          <t xml:space="preserve">конный спорт</t>
        </is>
      </c>
      <c r="AR270" t="inlineStr">
        <is>
          <t xml:space="preserve">бриджи</t>
        </is>
      </c>
      <c r="AT270" t="inlineStr">
        <is>
          <t xml:space="preserve">спортивный</t>
        </is>
      </c>
      <c r="AU270" t="n">
        <v>30</v>
      </c>
      <c r="AV270" t="n">
        <v>25</v>
      </c>
      <c r="AW270" t="n">
        <v>3</v>
      </c>
      <c r="AX270" t="n">
        <v>500</v>
      </c>
    </row>
    <row r="271" ht="16.5" customHeight="true">
      <c r="A271" t="n">
        <v>3</v>
      </c>
      <c r="B271" t="inlineStr">
        <is>
          <t xml:space="preserve">RB-F110-NVY</t>
        </is>
      </c>
      <c r="D271" t="inlineStr">
        <is>
          <t xml:space="preserve">Бриджи для верховой езды высокой посадки, тёмно-синие</t>
        </is>
      </c>
      <c r="E271" t="inlineStr">
        <is>
          <t xml:space="preserve">运动紧身裤</t>
        </is>
      </c>
      <c r="G27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1"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1" t="n">
        <v>0.5</v>
      </c>
      <c r="N271" t="n">
        <v>1</v>
      </c>
      <c r="O271" t="n">
        <v>1</v>
      </c>
      <c r="Q271" t="inlineStr">
        <is>
          <t xml:space="preserve">женский</t>
        </is>
      </c>
      <c r="S271" t="inlineStr">
        <is>
          <t xml:space="preserve">深蓝色</t>
        </is>
      </c>
      <c r="U271" t="n">
        <v>43</v>
      </c>
      <c r="V271" t="n">
        <v>43</v>
      </c>
      <c r="W271" t="n">
        <v>737</v>
      </c>
      <c r="AD271" t="inlineStr">
        <is>
          <t xml:space="preserve">боковой</t>
        </is>
      </c>
      <c r="AE271" t="inlineStr">
        <is>
          <t xml:space="preserve">однотонный</t>
        </is>
      </c>
      <c r="AH271" t="inlineStr">
        <is>
          <t xml:space="preserve">высокая посадка;боковые карманы;полная силиконовая лея</t>
        </is>
      </c>
      <c r="AL271" t="inlineStr">
        <is>
          <t xml:space="preserve">Китай</t>
        </is>
      </c>
      <c r="AM271" t="inlineStr">
        <is>
          <t xml:space="preserve">одежда для верховой езды</t>
        </is>
      </c>
      <c r="AN271" t="inlineStr">
        <is>
          <t xml:space="preserve">пуговица</t>
        </is>
      </c>
      <c r="AO271" t="inlineStr">
        <is>
          <t xml:space="preserve">текстиль</t>
        </is>
      </c>
      <c r="AP271" t="inlineStr">
        <is>
          <t xml:space="preserve">конный спорт</t>
        </is>
      </c>
      <c r="AR271" t="inlineStr">
        <is>
          <t xml:space="preserve">бриджи</t>
        </is>
      </c>
      <c r="AT271" t="inlineStr">
        <is>
          <t xml:space="preserve">спортивный</t>
        </is>
      </c>
      <c r="AU271" t="n">
        <v>30</v>
      </c>
      <c r="AV271" t="n">
        <v>25</v>
      </c>
      <c r="AW271" t="n">
        <v>3</v>
      </c>
      <c r="AX271" t="n">
        <v>500</v>
      </c>
    </row>
    <row r="272" ht="16.5" customHeight="true">
      <c r="A272" t="n">
        <v>3</v>
      </c>
      <c r="B272" t="inlineStr">
        <is>
          <t xml:space="preserve">RB-F110-NVY</t>
        </is>
      </c>
      <c r="D272" t="inlineStr">
        <is>
          <t xml:space="preserve">Бриджи для верховой езды высокой посадки, тёмно-синие</t>
        </is>
      </c>
      <c r="E272" t="inlineStr">
        <is>
          <t xml:space="preserve">运动紧身裤</t>
        </is>
      </c>
      <c r="G27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2"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2" t="n">
        <v>0.5</v>
      </c>
      <c r="N272" t="n">
        <v>1</v>
      </c>
      <c r="O272" t="n">
        <v>1</v>
      </c>
      <c r="Q272" t="inlineStr">
        <is>
          <t xml:space="preserve">женский</t>
        </is>
      </c>
      <c r="S272" t="inlineStr">
        <is>
          <t xml:space="preserve">深蓝色</t>
        </is>
      </c>
      <c r="U272" t="n">
        <v>45</v>
      </c>
      <c r="V272" t="n">
        <v>45</v>
      </c>
      <c r="W272" t="n">
        <v>737</v>
      </c>
      <c r="AD272" t="inlineStr">
        <is>
          <t xml:space="preserve">боковой</t>
        </is>
      </c>
      <c r="AE272" t="inlineStr">
        <is>
          <t xml:space="preserve">однотонный</t>
        </is>
      </c>
      <c r="AH272" t="inlineStr">
        <is>
          <t xml:space="preserve">высокая посадка;боковые карманы;полная силиконовая лея</t>
        </is>
      </c>
      <c r="AL272" t="inlineStr">
        <is>
          <t xml:space="preserve">Китай</t>
        </is>
      </c>
      <c r="AM272" t="inlineStr">
        <is>
          <t xml:space="preserve">одежда для верховой езды</t>
        </is>
      </c>
      <c r="AN272" t="inlineStr">
        <is>
          <t xml:space="preserve">пуговица</t>
        </is>
      </c>
      <c r="AO272" t="inlineStr">
        <is>
          <t xml:space="preserve">текстиль</t>
        </is>
      </c>
      <c r="AP272" t="inlineStr">
        <is>
          <t xml:space="preserve">конный спорт</t>
        </is>
      </c>
      <c r="AR272" t="inlineStr">
        <is>
          <t xml:space="preserve">бриджи</t>
        </is>
      </c>
      <c r="AT272" t="inlineStr">
        <is>
          <t xml:space="preserve">спортивный</t>
        </is>
      </c>
      <c r="AU272" t="n">
        <v>30</v>
      </c>
      <c r="AV272" t="n">
        <v>25</v>
      </c>
      <c r="AW272" t="n">
        <v>3</v>
      </c>
      <c r="AX272" t="n">
        <v>500</v>
      </c>
    </row>
    <row r="273" ht="16.5" customHeight="true">
      <c r="A273" t="n">
        <v>3</v>
      </c>
      <c r="B273" t="inlineStr">
        <is>
          <t xml:space="preserve">RB-F110-NVY</t>
        </is>
      </c>
      <c r="D273" t="inlineStr">
        <is>
          <t xml:space="preserve">Бриджи для верховой езды высокой посадки, тёмно-синие</t>
        </is>
      </c>
      <c r="E273" t="inlineStr">
        <is>
          <t xml:space="preserve">运动紧身裤</t>
        </is>
      </c>
      <c r="G273"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3"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3" t="n">
        <v>0.5</v>
      </c>
      <c r="N273" t="n">
        <v>1</v>
      </c>
      <c r="O273" t="n">
        <v>1</v>
      </c>
      <c r="Q273" t="inlineStr">
        <is>
          <t xml:space="preserve">женский</t>
        </is>
      </c>
      <c r="S273" t="inlineStr">
        <is>
          <t xml:space="preserve">深蓝色</t>
        </is>
      </c>
      <c r="U273" t="n">
        <v>47</v>
      </c>
      <c r="V273" t="n">
        <v>47</v>
      </c>
      <c r="W273" t="n">
        <v>737</v>
      </c>
      <c r="AD273" t="inlineStr">
        <is>
          <t xml:space="preserve">боковой</t>
        </is>
      </c>
      <c r="AE273" t="inlineStr">
        <is>
          <t xml:space="preserve">однотонный</t>
        </is>
      </c>
      <c r="AH273" t="inlineStr">
        <is>
          <t xml:space="preserve">высокая посадка;боковые карманы;полная силиконовая лея</t>
        </is>
      </c>
      <c r="AL273" t="inlineStr">
        <is>
          <t xml:space="preserve">Китай</t>
        </is>
      </c>
      <c r="AM273" t="inlineStr">
        <is>
          <t xml:space="preserve">одежда для верховой езды</t>
        </is>
      </c>
      <c r="AN273" t="inlineStr">
        <is>
          <t xml:space="preserve">пуговица</t>
        </is>
      </c>
      <c r="AO273" t="inlineStr">
        <is>
          <t xml:space="preserve">текстиль</t>
        </is>
      </c>
      <c r="AP273" t="inlineStr">
        <is>
          <t xml:space="preserve">конный спорт</t>
        </is>
      </c>
      <c r="AR273" t="inlineStr">
        <is>
          <t xml:space="preserve">бриджи</t>
        </is>
      </c>
      <c r="AT273" t="inlineStr">
        <is>
          <t xml:space="preserve">спортивный</t>
        </is>
      </c>
      <c r="AU273" t="n">
        <v>30</v>
      </c>
      <c r="AV273" t="n">
        <v>25</v>
      </c>
      <c r="AW273" t="n">
        <v>3</v>
      </c>
      <c r="AX273" t="n">
        <v>500</v>
      </c>
    </row>
    <row r="274" ht="16.5" customHeight="true">
      <c r="A274" t="n">
        <v>3</v>
      </c>
      <c r="B274" t="inlineStr">
        <is>
          <t xml:space="preserve">RB-F110-NVY</t>
        </is>
      </c>
      <c r="D274" t="inlineStr">
        <is>
          <t xml:space="preserve">Бриджи для верховой езды высокой посадки, тёмно-синие</t>
        </is>
      </c>
      <c r="E274" t="inlineStr">
        <is>
          <t xml:space="preserve">运动紧身裤</t>
        </is>
      </c>
      <c r="G274"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4"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4" t="n">
        <v>0.5</v>
      </c>
      <c r="N274" t="n">
        <v>1</v>
      </c>
      <c r="O274" t="n">
        <v>1</v>
      </c>
      <c r="Q274" t="inlineStr">
        <is>
          <t xml:space="preserve">женский</t>
        </is>
      </c>
      <c r="S274" t="inlineStr">
        <is>
          <t xml:space="preserve">深蓝色</t>
        </is>
      </c>
      <c r="U274" t="n">
        <v>40</v>
      </c>
      <c r="V274" t="n">
        <v>40</v>
      </c>
      <c r="W274" t="n">
        <v>737</v>
      </c>
      <c r="AD274" t="inlineStr">
        <is>
          <t xml:space="preserve">боковой</t>
        </is>
      </c>
      <c r="AE274" t="inlineStr">
        <is>
          <t xml:space="preserve">однотонный</t>
        </is>
      </c>
      <c r="AH274" t="inlineStr">
        <is>
          <t xml:space="preserve">высокая посадка;боковые карманы;полная силиконовая лея</t>
        </is>
      </c>
      <c r="AL274" t="inlineStr">
        <is>
          <t xml:space="preserve">Китай</t>
        </is>
      </c>
      <c r="AM274" t="inlineStr">
        <is>
          <t xml:space="preserve">одежда для верховой езды</t>
        </is>
      </c>
      <c r="AN274" t="inlineStr">
        <is>
          <t xml:space="preserve">пуговица</t>
        </is>
      </c>
      <c r="AO274" t="inlineStr">
        <is>
          <t xml:space="preserve">текстиль</t>
        </is>
      </c>
      <c r="AP274" t="inlineStr">
        <is>
          <t xml:space="preserve">конный спорт</t>
        </is>
      </c>
      <c r="AR274" t="inlineStr">
        <is>
          <t xml:space="preserve">бриджи</t>
        </is>
      </c>
      <c r="AT274" t="inlineStr">
        <is>
          <t xml:space="preserve">спортивный</t>
        </is>
      </c>
      <c r="AU274" t="n">
        <v>30</v>
      </c>
      <c r="AV274" t="n">
        <v>25</v>
      </c>
      <c r="AW274" t="n">
        <v>3</v>
      </c>
      <c r="AX274" t="n">
        <v>500</v>
      </c>
    </row>
    <row r="275" ht="16.5" customHeight="true">
      <c r="A275" t="n">
        <v>3</v>
      </c>
      <c r="B275" t="inlineStr">
        <is>
          <t xml:space="preserve">RB-F110-NVY</t>
        </is>
      </c>
      <c r="D275" t="inlineStr">
        <is>
          <t xml:space="preserve">Бриджи для верховой езды высокой посадки, тёмно-синие</t>
        </is>
      </c>
      <c r="E275" t="inlineStr">
        <is>
          <t xml:space="preserve">运动紧身裤</t>
        </is>
      </c>
      <c r="G27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5"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5" t="n">
        <v>0.5</v>
      </c>
      <c r="N275" t="n">
        <v>1</v>
      </c>
      <c r="O275" t="n">
        <v>1</v>
      </c>
      <c r="Q275" t="inlineStr">
        <is>
          <t xml:space="preserve">женский</t>
        </is>
      </c>
      <c r="S275" t="inlineStr">
        <is>
          <t xml:space="preserve">深蓝色</t>
        </is>
      </c>
      <c r="U275" t="n">
        <v>42</v>
      </c>
      <c r="V275" t="n">
        <v>42</v>
      </c>
      <c r="W275" t="n">
        <v>737</v>
      </c>
      <c r="AD275" t="inlineStr">
        <is>
          <t xml:space="preserve">боковой</t>
        </is>
      </c>
      <c r="AE275" t="inlineStr">
        <is>
          <t xml:space="preserve">однотонный</t>
        </is>
      </c>
      <c r="AH275" t="inlineStr">
        <is>
          <t xml:space="preserve">высокая посадка;боковые карманы;полная силиконовая лея</t>
        </is>
      </c>
      <c r="AL275" t="inlineStr">
        <is>
          <t xml:space="preserve">Китай</t>
        </is>
      </c>
      <c r="AM275" t="inlineStr">
        <is>
          <t xml:space="preserve">одежда для верховой езды</t>
        </is>
      </c>
      <c r="AN275" t="inlineStr">
        <is>
          <t xml:space="preserve">пуговица</t>
        </is>
      </c>
      <c r="AO275" t="inlineStr">
        <is>
          <t xml:space="preserve">текстиль</t>
        </is>
      </c>
      <c r="AP275" t="inlineStr">
        <is>
          <t xml:space="preserve">конный спорт</t>
        </is>
      </c>
      <c r="AR275" t="inlineStr">
        <is>
          <t xml:space="preserve">бриджи</t>
        </is>
      </c>
      <c r="AT275" t="inlineStr">
        <is>
          <t xml:space="preserve">спортивный</t>
        </is>
      </c>
      <c r="AU275" t="n">
        <v>30</v>
      </c>
      <c r="AV275" t="n">
        <v>25</v>
      </c>
      <c r="AW275" t="n">
        <v>3</v>
      </c>
      <c r="AX275" t="n">
        <v>500</v>
      </c>
    </row>
    <row r="276" ht="16.5" customHeight="true">
      <c r="A276" t="n">
        <v>3</v>
      </c>
      <c r="B276" t="inlineStr">
        <is>
          <t xml:space="preserve">RB-F110-NVY</t>
        </is>
      </c>
      <c r="D276" t="inlineStr">
        <is>
          <t xml:space="preserve">Бриджи для верховой езды высокой посадки, тёмно-синие</t>
        </is>
      </c>
      <c r="E276" t="inlineStr">
        <is>
          <t xml:space="preserve">运动紧身裤</t>
        </is>
      </c>
      <c r="G27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6"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6" t="n">
        <v>0.5</v>
      </c>
      <c r="N276" t="n">
        <v>1</v>
      </c>
      <c r="O276" t="n">
        <v>1</v>
      </c>
      <c r="Q276" t="inlineStr">
        <is>
          <t xml:space="preserve">женский</t>
        </is>
      </c>
      <c r="S276" t="inlineStr">
        <is>
          <t xml:space="preserve">深蓝色</t>
        </is>
      </c>
      <c r="U276" t="n">
        <v>44</v>
      </c>
      <c r="V276" t="n">
        <v>44</v>
      </c>
      <c r="W276" t="n">
        <v>737</v>
      </c>
      <c r="AD276" t="inlineStr">
        <is>
          <t xml:space="preserve">боковой</t>
        </is>
      </c>
      <c r="AE276" t="inlineStr">
        <is>
          <t xml:space="preserve">однотонный</t>
        </is>
      </c>
      <c r="AH276" t="inlineStr">
        <is>
          <t xml:space="preserve">высокая посадка;боковые карманы;полная силиконовая лея</t>
        </is>
      </c>
      <c r="AL276" t="inlineStr">
        <is>
          <t xml:space="preserve">Китай</t>
        </is>
      </c>
      <c r="AM276" t="inlineStr">
        <is>
          <t xml:space="preserve">одежда для верховой езды</t>
        </is>
      </c>
      <c r="AN276" t="inlineStr">
        <is>
          <t xml:space="preserve">пуговица</t>
        </is>
      </c>
      <c r="AO276" t="inlineStr">
        <is>
          <t xml:space="preserve">текстиль</t>
        </is>
      </c>
      <c r="AP276" t="inlineStr">
        <is>
          <t xml:space="preserve">конный спорт</t>
        </is>
      </c>
      <c r="AR276" t="inlineStr">
        <is>
          <t xml:space="preserve">бриджи</t>
        </is>
      </c>
      <c r="AT276" t="inlineStr">
        <is>
          <t xml:space="preserve">спортивный</t>
        </is>
      </c>
      <c r="AU276" t="n">
        <v>30</v>
      </c>
      <c r="AV276" t="n">
        <v>25</v>
      </c>
      <c r="AW276" t="n">
        <v>3</v>
      </c>
      <c r="AX276" t="n">
        <v>500</v>
      </c>
    </row>
    <row r="277" ht="16.5" customHeight="true">
      <c r="A277" t="n">
        <v>3</v>
      </c>
      <c r="B277" t="inlineStr">
        <is>
          <t xml:space="preserve">RB-F110-NVY</t>
        </is>
      </c>
      <c r="D277" t="inlineStr">
        <is>
          <t xml:space="preserve">Бриджи для верховой езды высокой посадки, тёмно-синие</t>
        </is>
      </c>
      <c r="E277" t="inlineStr">
        <is>
          <t xml:space="preserve">运动紧身裤</t>
        </is>
      </c>
      <c r="G27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7" t="inlineStr">
        <is>
          <t xml:space="preserve">https://raw.githubusercontent.com/ainner-will/wb-product-images/main/images/%E8%8B%B1%E6%96%87%E7%BC%96%E7%A0%81/RB-F110-NVY/ChatGPT%20%E5%9B%BE%E5%83%8F%202026%E5%B9%B410%E6%9C%8814%E6%97%A5%2015_19_31-1.png;https://raw.githubusercontent.com/ainner-will/wb-product-images/main/images/%E8%8B%B1%E6%96%87%E7%BC%96%E7%A0%81/RB-F110-NVY/ChatGPT%20%E5%9B%BE%E5%83%8F%202026%E5%B9%B410%E6%9C%8814%E6%97%A5%2015_19_32-2.png;https://raw.githubusercontent.com/ainner-will/wb-product-images/main/images/%E8%8B%B1%E6%96%87%E7%BC%96%E7%A0%81/RB-F110-NVY/ChatGPT%20%E5%9B%BE%E5%83%8F%202026%E5%B9%B410%E6%9C%8814%E6%97%A5%2015_19_33-3.png;https://raw.githubusercontent.com/ainner-will/wb-product-images/main/images/%E8%8B%B1%E6%96%87%E7%BC%96%E7%A0%81/RB-F110-NVY/ChatGPT%20%E5%9B%BE%E5%83%8F%202026%E5%B9%B410%E6%9C%8814%E6%97%A5%2015_19_34-4.png;https://raw.githubusercontent.com/ainner-will/wb-product-images/main/images/%E8%8B%B1%E6%96%87%E7%BC%96%E7%A0%81/RB-F110-NVY/ChatGPT%20%E5%9B%BE%E5%83%8F%202026%E5%B9%B410%E6%9C%8814%E6%97%A5%2015_19_35-5.png;https://raw.githubusercontent.com/ainner-will/wb-product-images/main/images/%E8%8B%B1%E6%96%87%E7%BC%96%E7%A0%81/RB-F110-NVY/ChatGPT%20%E5%9B%BE%E5%83%8F%202026%E5%B9%B410%E6%9C%8814%E6%97%A5%2015_19_36-6.png;https://raw.githubusercontent.com/ainner-will/wb-product-images/main/images/%E8%8B%B1%E6%96%87%E7%BC%96%E7%A0%81/RB-F110-NVY/ChatGPT%20%E5%9B%BE%E5%83%8F%202026%E5%B9%B410%E6%9C%8814%E6%97%A5%2015_19_38-7.png;https://raw.githubusercontent.com/ainner-will/wb-product-images/main/images/%E8%8B%B1%E6%96%87%E7%BC%96%E7%A0%81/RB-F110-NVY/ChatGPT%20%E5%9B%BE%E5%83%8F%202026%E5%B9%B410%E6%9C%8814%E6%97%A5%2015_19_38-8.png;https://raw.githubusercontent.com/ainner-will/wb-product-images/main/images/%E8%8B%B1%E6%96%87%E7%BC%96%E7%A0%81/RB-F110-NVY/ChatGPT%20%E5%9B%BE%E5%83%8F%202026%E5%B9%B410%E6%9C%8814%E6%97%A5%2015_19_40-9.png;https://raw.githubusercontent.com/ainner-will/wb-product-images/main/images/%E8%8B%B1%E6%96%87%E7%BC%96%E7%A0%81/RB-F110-NVY/ChatGPT%20%E5%9B%BE%E5%83%8F%202026%E5%B9%B410%E6%9C%8814%E6%97%A5%2015_19_40-10.png</t>
        </is>
      </c>
      <c r="K277" t="n">
        <v>0.5</v>
      </c>
      <c r="N277" t="n">
        <v>1</v>
      </c>
      <c r="O277" t="n">
        <v>1</v>
      </c>
      <c r="Q277" t="inlineStr">
        <is>
          <t xml:space="preserve">женский</t>
        </is>
      </c>
      <c r="S277" t="inlineStr">
        <is>
          <t xml:space="preserve">深蓝色</t>
        </is>
      </c>
      <c r="U277" t="n">
        <v>46</v>
      </c>
      <c r="V277" t="n">
        <v>46</v>
      </c>
      <c r="W277" t="n">
        <v>737</v>
      </c>
      <c r="AD277" t="inlineStr">
        <is>
          <t xml:space="preserve">боковой</t>
        </is>
      </c>
      <c r="AE277" t="inlineStr">
        <is>
          <t xml:space="preserve">однотонный</t>
        </is>
      </c>
      <c r="AH277" t="inlineStr">
        <is>
          <t xml:space="preserve">высокая посадка;боковые карманы;полная силиконовая лея</t>
        </is>
      </c>
      <c r="AL277" t="inlineStr">
        <is>
          <t xml:space="preserve">Китай</t>
        </is>
      </c>
      <c r="AM277" t="inlineStr">
        <is>
          <t xml:space="preserve">одежда для верховой езды</t>
        </is>
      </c>
      <c r="AN277" t="inlineStr">
        <is>
          <t xml:space="preserve">пуговица</t>
        </is>
      </c>
      <c r="AO277" t="inlineStr">
        <is>
          <t xml:space="preserve">текстиль</t>
        </is>
      </c>
      <c r="AP277" t="inlineStr">
        <is>
          <t xml:space="preserve">конный спорт</t>
        </is>
      </c>
      <c r="AR277" t="inlineStr">
        <is>
          <t xml:space="preserve">бриджи</t>
        </is>
      </c>
      <c r="AT277" t="inlineStr">
        <is>
          <t xml:space="preserve">спортивный</t>
        </is>
      </c>
      <c r="AU277" t="n">
        <v>30</v>
      </c>
      <c r="AV277" t="n">
        <v>25</v>
      </c>
      <c r="AW277" t="n">
        <v>3</v>
      </c>
      <c r="AX277" t="n">
        <v>500</v>
      </c>
    </row>
    <row r="278" ht="16.5" customHeight="true">
      <c r="A278" t="n">
        <v>3</v>
      </c>
      <c r="B278" t="inlineStr">
        <is>
          <t xml:space="preserve">RB-F110-BLK</t>
        </is>
      </c>
      <c r="D278" t="inlineStr">
        <is>
          <t xml:space="preserve">Бриджи для верховой езды высокой посадки, чёрные</t>
        </is>
      </c>
      <c r="E278" t="inlineStr">
        <is>
          <t xml:space="preserve">运动紧身裤</t>
        </is>
      </c>
      <c r="G27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8"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78" t="n">
        <v>0.5</v>
      </c>
      <c r="N278" t="n">
        <v>1</v>
      </c>
      <c r="O278" t="n">
        <v>1</v>
      </c>
      <c r="Q278" t="inlineStr">
        <is>
          <t xml:space="preserve">женский</t>
        </is>
      </c>
      <c r="S278" t="inlineStr">
        <is>
          <t xml:space="preserve">黑色</t>
        </is>
      </c>
      <c r="U278" t="n">
        <v>35</v>
      </c>
      <c r="V278" t="n">
        <v>35</v>
      </c>
      <c r="W278" t="n">
        <v>737</v>
      </c>
      <c r="AD278" t="inlineStr">
        <is>
          <t xml:space="preserve">боковой</t>
        </is>
      </c>
      <c r="AE278" t="inlineStr">
        <is>
          <t xml:space="preserve">однотонный</t>
        </is>
      </c>
      <c r="AH278" t="inlineStr">
        <is>
          <t xml:space="preserve">высокая посадка;боковые карманы;полная силиконовая лея</t>
        </is>
      </c>
      <c r="AL278" t="inlineStr">
        <is>
          <t xml:space="preserve">Китай</t>
        </is>
      </c>
      <c r="AM278" t="inlineStr">
        <is>
          <t xml:space="preserve">одежда для верховой езды</t>
        </is>
      </c>
      <c r="AN278" t="inlineStr">
        <is>
          <t xml:space="preserve">пуговица</t>
        </is>
      </c>
      <c r="AO278" t="inlineStr">
        <is>
          <t xml:space="preserve">текстиль</t>
        </is>
      </c>
      <c r="AP278" t="inlineStr">
        <is>
          <t xml:space="preserve">конный спорт</t>
        </is>
      </c>
      <c r="AR278" t="inlineStr">
        <is>
          <t xml:space="preserve">бриджи</t>
        </is>
      </c>
      <c r="AT278" t="inlineStr">
        <is>
          <t xml:space="preserve">спортивный</t>
        </is>
      </c>
      <c r="AU278" t="n">
        <v>30</v>
      </c>
      <c r="AV278" t="n">
        <v>25</v>
      </c>
      <c r="AW278" t="n">
        <v>3</v>
      </c>
      <c r="AX278" t="n">
        <v>500</v>
      </c>
    </row>
    <row r="279" ht="16.5" customHeight="true">
      <c r="A279" t="n">
        <v>3</v>
      </c>
      <c r="B279" t="inlineStr">
        <is>
          <t xml:space="preserve">RB-F110-BLK</t>
        </is>
      </c>
      <c r="D279" t="inlineStr">
        <is>
          <t xml:space="preserve">Бриджи для верховой езды высокой посадки, чёрные</t>
        </is>
      </c>
      <c r="E279" t="inlineStr">
        <is>
          <t xml:space="preserve">运动紧身裤</t>
        </is>
      </c>
      <c r="G27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79"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79" t="n">
        <v>0.5</v>
      </c>
      <c r="N279" t="n">
        <v>1</v>
      </c>
      <c r="O279" t="n">
        <v>1</v>
      </c>
      <c r="Q279" t="inlineStr">
        <is>
          <t xml:space="preserve">женский</t>
        </is>
      </c>
      <c r="S279" t="inlineStr">
        <is>
          <t xml:space="preserve">黑色</t>
        </is>
      </c>
      <c r="U279" t="n">
        <v>36</v>
      </c>
      <c r="V279" t="n">
        <v>36</v>
      </c>
      <c r="W279" t="n">
        <v>737</v>
      </c>
      <c r="AD279" t="inlineStr">
        <is>
          <t xml:space="preserve">боковой</t>
        </is>
      </c>
      <c r="AE279" t="inlineStr">
        <is>
          <t xml:space="preserve">однотонный</t>
        </is>
      </c>
      <c r="AH279" t="inlineStr">
        <is>
          <t xml:space="preserve">высокая посадка;боковые карманы;полная силиконовая лея</t>
        </is>
      </c>
      <c r="AL279" t="inlineStr">
        <is>
          <t xml:space="preserve">Китай</t>
        </is>
      </c>
      <c r="AM279" t="inlineStr">
        <is>
          <t xml:space="preserve">одежда для верховой езды</t>
        </is>
      </c>
      <c r="AN279" t="inlineStr">
        <is>
          <t xml:space="preserve">пуговица</t>
        </is>
      </c>
      <c r="AO279" t="inlineStr">
        <is>
          <t xml:space="preserve">текстиль</t>
        </is>
      </c>
      <c r="AP279" t="inlineStr">
        <is>
          <t xml:space="preserve">конный спорт</t>
        </is>
      </c>
      <c r="AR279" t="inlineStr">
        <is>
          <t xml:space="preserve">бриджи</t>
        </is>
      </c>
      <c r="AT279" t="inlineStr">
        <is>
          <t xml:space="preserve">спортивный</t>
        </is>
      </c>
      <c r="AU279" t="n">
        <v>30</v>
      </c>
      <c r="AV279" t="n">
        <v>25</v>
      </c>
      <c r="AW279" t="n">
        <v>3</v>
      </c>
      <c r="AX279" t="n">
        <v>500</v>
      </c>
    </row>
    <row r="280" ht="16.5" customHeight="true">
      <c r="A280" t="n">
        <v>3</v>
      </c>
      <c r="B280" t="inlineStr">
        <is>
          <t xml:space="preserve">RB-F110-BLK</t>
        </is>
      </c>
      <c r="D280" t="inlineStr">
        <is>
          <t xml:space="preserve">Бриджи для верховой езды высокой посадки, чёрные</t>
        </is>
      </c>
      <c r="E280" t="inlineStr">
        <is>
          <t xml:space="preserve">运动紧身裤</t>
        </is>
      </c>
      <c r="G28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0"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0" t="n">
        <v>0.5</v>
      </c>
      <c r="N280" t="n">
        <v>1</v>
      </c>
      <c r="O280" t="n">
        <v>1</v>
      </c>
      <c r="Q280" t="inlineStr">
        <is>
          <t xml:space="preserve">женский</t>
        </is>
      </c>
      <c r="S280" t="inlineStr">
        <is>
          <t xml:space="preserve">黑色</t>
        </is>
      </c>
      <c r="U280" t="n">
        <v>37</v>
      </c>
      <c r="V280" t="n">
        <v>37</v>
      </c>
      <c r="W280" t="n">
        <v>737</v>
      </c>
      <c r="AD280" t="inlineStr">
        <is>
          <t xml:space="preserve">боковой</t>
        </is>
      </c>
      <c r="AE280" t="inlineStr">
        <is>
          <t xml:space="preserve">однотонный</t>
        </is>
      </c>
      <c r="AH280" t="inlineStr">
        <is>
          <t xml:space="preserve">высокая посадка;боковые карманы;полная силиконовая лея</t>
        </is>
      </c>
      <c r="AL280" t="inlineStr">
        <is>
          <t xml:space="preserve">Китай</t>
        </is>
      </c>
      <c r="AM280" t="inlineStr">
        <is>
          <t xml:space="preserve">одежда для верховой езды</t>
        </is>
      </c>
      <c r="AN280" t="inlineStr">
        <is>
          <t xml:space="preserve">пуговица</t>
        </is>
      </c>
      <c r="AO280" t="inlineStr">
        <is>
          <t xml:space="preserve">текстиль</t>
        </is>
      </c>
      <c r="AP280" t="inlineStr">
        <is>
          <t xml:space="preserve">конный спорт</t>
        </is>
      </c>
      <c r="AR280" t="inlineStr">
        <is>
          <t xml:space="preserve">бриджи</t>
        </is>
      </c>
      <c r="AT280" t="inlineStr">
        <is>
          <t xml:space="preserve">спортивный</t>
        </is>
      </c>
      <c r="AU280" t="n">
        <v>30</v>
      </c>
      <c r="AV280" t="n">
        <v>25</v>
      </c>
      <c r="AW280" t="n">
        <v>3</v>
      </c>
      <c r="AX280" t="n">
        <v>500</v>
      </c>
    </row>
    <row r="281" ht="16.5" customHeight="true">
      <c r="A281" t="n">
        <v>3</v>
      </c>
      <c r="B281" t="inlineStr">
        <is>
          <t xml:space="preserve">RB-F110-BLK</t>
        </is>
      </c>
      <c r="D281" t="inlineStr">
        <is>
          <t xml:space="preserve">Бриджи для верховой езды высокой посадки, чёрные</t>
        </is>
      </c>
      <c r="E281" t="inlineStr">
        <is>
          <t xml:space="preserve">运动紧身裤</t>
        </is>
      </c>
      <c r="G28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1"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1" t="n">
        <v>0.5</v>
      </c>
      <c r="N281" t="n">
        <v>1</v>
      </c>
      <c r="O281" t="n">
        <v>1</v>
      </c>
      <c r="Q281" t="inlineStr">
        <is>
          <t xml:space="preserve">женский</t>
        </is>
      </c>
      <c r="S281" t="inlineStr">
        <is>
          <t xml:space="preserve">黑色</t>
        </is>
      </c>
      <c r="U281" t="n">
        <v>38</v>
      </c>
      <c r="V281" t="n">
        <v>38</v>
      </c>
      <c r="W281" t="n">
        <v>737</v>
      </c>
      <c r="AD281" t="inlineStr">
        <is>
          <t xml:space="preserve">боковой</t>
        </is>
      </c>
      <c r="AE281" t="inlineStr">
        <is>
          <t xml:space="preserve">однотонный</t>
        </is>
      </c>
      <c r="AH281" t="inlineStr">
        <is>
          <t xml:space="preserve">высокая посадка;боковые карманы;полная силиконовая лея</t>
        </is>
      </c>
      <c r="AL281" t="inlineStr">
        <is>
          <t xml:space="preserve">Китай</t>
        </is>
      </c>
      <c r="AM281" t="inlineStr">
        <is>
          <t xml:space="preserve">одежда для верховой езды</t>
        </is>
      </c>
      <c r="AN281" t="inlineStr">
        <is>
          <t xml:space="preserve">пуговица</t>
        </is>
      </c>
      <c r="AO281" t="inlineStr">
        <is>
          <t xml:space="preserve">текстиль</t>
        </is>
      </c>
      <c r="AP281" t="inlineStr">
        <is>
          <t xml:space="preserve">конный спорт</t>
        </is>
      </c>
      <c r="AR281" t="inlineStr">
        <is>
          <t xml:space="preserve">бриджи</t>
        </is>
      </c>
      <c r="AT281" t="inlineStr">
        <is>
          <t xml:space="preserve">спортивный</t>
        </is>
      </c>
      <c r="AU281" t="n">
        <v>30</v>
      </c>
      <c r="AV281" t="n">
        <v>25</v>
      </c>
      <c r="AW281" t="n">
        <v>3</v>
      </c>
      <c r="AX281" t="n">
        <v>500</v>
      </c>
    </row>
    <row r="282" ht="16.5" customHeight="true">
      <c r="A282" t="n">
        <v>3</v>
      </c>
      <c r="B282" t="inlineStr">
        <is>
          <t xml:space="preserve">RB-F110-BLK</t>
        </is>
      </c>
      <c r="D282" t="inlineStr">
        <is>
          <t xml:space="preserve">Бриджи для верховой езды высокой посадки, чёрные</t>
        </is>
      </c>
      <c r="E282" t="inlineStr">
        <is>
          <t xml:space="preserve">运动紧身裤</t>
        </is>
      </c>
      <c r="G28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2"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2" t="n">
        <v>0.5</v>
      </c>
      <c r="N282" t="n">
        <v>1</v>
      </c>
      <c r="O282" t="n">
        <v>1</v>
      </c>
      <c r="Q282" t="inlineStr">
        <is>
          <t xml:space="preserve">женский</t>
        </is>
      </c>
      <c r="S282" t="inlineStr">
        <is>
          <t xml:space="preserve">黑色</t>
        </is>
      </c>
      <c r="U282" t="n">
        <v>39</v>
      </c>
      <c r="V282" t="n">
        <v>39</v>
      </c>
      <c r="W282" t="n">
        <v>737</v>
      </c>
      <c r="AD282" t="inlineStr">
        <is>
          <t xml:space="preserve">боковой</t>
        </is>
      </c>
      <c r="AE282" t="inlineStr">
        <is>
          <t xml:space="preserve">однотонный</t>
        </is>
      </c>
      <c r="AH282" t="inlineStr">
        <is>
          <t xml:space="preserve">высокая посадка;боковые карманы;полная силиконовая лея</t>
        </is>
      </c>
      <c r="AL282" t="inlineStr">
        <is>
          <t xml:space="preserve">Китай</t>
        </is>
      </c>
      <c r="AM282" t="inlineStr">
        <is>
          <t xml:space="preserve">одежда для верховой езды</t>
        </is>
      </c>
      <c r="AN282" t="inlineStr">
        <is>
          <t xml:space="preserve">пуговица</t>
        </is>
      </c>
      <c r="AO282" t="inlineStr">
        <is>
          <t xml:space="preserve">текстиль</t>
        </is>
      </c>
      <c r="AP282" t="inlineStr">
        <is>
          <t xml:space="preserve">конный спорт</t>
        </is>
      </c>
      <c r="AR282" t="inlineStr">
        <is>
          <t xml:space="preserve">бриджи</t>
        </is>
      </c>
      <c r="AT282" t="inlineStr">
        <is>
          <t xml:space="preserve">спортивный</t>
        </is>
      </c>
      <c r="AU282" t="n">
        <v>30</v>
      </c>
      <c r="AV282" t="n">
        <v>25</v>
      </c>
      <c r="AW282" t="n">
        <v>3</v>
      </c>
      <c r="AX282" t="n">
        <v>500</v>
      </c>
    </row>
    <row r="283" ht="16.5" customHeight="true">
      <c r="A283" t="n">
        <v>3</v>
      </c>
      <c r="B283" t="inlineStr">
        <is>
          <t xml:space="preserve">RB-F110-BLK</t>
        </is>
      </c>
      <c r="D283" t="inlineStr">
        <is>
          <t xml:space="preserve">Бриджи для верховой езды высокой посадки, чёрные</t>
        </is>
      </c>
      <c r="E283" t="inlineStr">
        <is>
          <t xml:space="preserve">运动紧身裤</t>
        </is>
      </c>
      <c r="G28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3"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3" t="n">
        <v>0.5</v>
      </c>
      <c r="N283" t="n">
        <v>1</v>
      </c>
      <c r="O283" t="n">
        <v>1</v>
      </c>
      <c r="Q283" t="inlineStr">
        <is>
          <t xml:space="preserve">женский</t>
        </is>
      </c>
      <c r="S283" t="inlineStr">
        <is>
          <t xml:space="preserve">黑色</t>
        </is>
      </c>
      <c r="U283" t="n">
        <v>41</v>
      </c>
      <c r="V283" t="n">
        <v>41</v>
      </c>
      <c r="W283" t="n">
        <v>737</v>
      </c>
      <c r="AD283" t="inlineStr">
        <is>
          <t xml:space="preserve">боковой</t>
        </is>
      </c>
      <c r="AE283" t="inlineStr">
        <is>
          <t xml:space="preserve">однотонный</t>
        </is>
      </c>
      <c r="AH283" t="inlineStr">
        <is>
          <t xml:space="preserve">высокая посадка;боковые карманы;полная силиконовая лея</t>
        </is>
      </c>
      <c r="AL283" t="inlineStr">
        <is>
          <t xml:space="preserve">Китай</t>
        </is>
      </c>
      <c r="AM283" t="inlineStr">
        <is>
          <t xml:space="preserve">одежда для верховой езды</t>
        </is>
      </c>
      <c r="AN283" t="inlineStr">
        <is>
          <t xml:space="preserve">пуговица</t>
        </is>
      </c>
      <c r="AO283" t="inlineStr">
        <is>
          <t xml:space="preserve">текстиль</t>
        </is>
      </c>
      <c r="AP283" t="inlineStr">
        <is>
          <t xml:space="preserve">конный спорт</t>
        </is>
      </c>
      <c r="AR283" t="inlineStr">
        <is>
          <t xml:space="preserve">бриджи</t>
        </is>
      </c>
      <c r="AT283" t="inlineStr">
        <is>
          <t xml:space="preserve">спортивный</t>
        </is>
      </c>
      <c r="AU283" t="n">
        <v>30</v>
      </c>
      <c r="AV283" t="n">
        <v>25</v>
      </c>
      <c r="AW283" t="n">
        <v>3</v>
      </c>
      <c r="AX283" t="n">
        <v>500</v>
      </c>
    </row>
    <row r="284" ht="16.5" customHeight="true">
      <c r="A284" t="n">
        <v>3</v>
      </c>
      <c r="B284" t="inlineStr">
        <is>
          <t xml:space="preserve">RB-F110-BLK</t>
        </is>
      </c>
      <c r="D284" t="inlineStr">
        <is>
          <t xml:space="preserve">Бриджи для верховой езды высокой посадки, чёрные</t>
        </is>
      </c>
      <c r="E284" t="inlineStr">
        <is>
          <t xml:space="preserve">运动紧身裤</t>
        </is>
      </c>
      <c r="G28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4"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4" t="n">
        <v>0.5</v>
      </c>
      <c r="N284" t="n">
        <v>1</v>
      </c>
      <c r="O284" t="n">
        <v>1</v>
      </c>
      <c r="Q284" t="inlineStr">
        <is>
          <t xml:space="preserve">женский</t>
        </is>
      </c>
      <c r="S284" t="inlineStr">
        <is>
          <t xml:space="preserve">黑色</t>
        </is>
      </c>
      <c r="U284" t="n">
        <v>43</v>
      </c>
      <c r="V284" t="n">
        <v>43</v>
      </c>
      <c r="W284" t="n">
        <v>737</v>
      </c>
      <c r="AD284" t="inlineStr">
        <is>
          <t xml:space="preserve">боковой</t>
        </is>
      </c>
      <c r="AE284" t="inlineStr">
        <is>
          <t xml:space="preserve">однотонный</t>
        </is>
      </c>
      <c r="AH284" t="inlineStr">
        <is>
          <t xml:space="preserve">высокая посадка;боковые карманы;полная силиконовая лея</t>
        </is>
      </c>
      <c r="AL284" t="inlineStr">
        <is>
          <t xml:space="preserve">Китай</t>
        </is>
      </c>
      <c r="AM284" t="inlineStr">
        <is>
          <t xml:space="preserve">одежда для верховой езды</t>
        </is>
      </c>
      <c r="AN284" t="inlineStr">
        <is>
          <t xml:space="preserve">пуговица</t>
        </is>
      </c>
      <c r="AO284" t="inlineStr">
        <is>
          <t xml:space="preserve">текстиль</t>
        </is>
      </c>
      <c r="AP284" t="inlineStr">
        <is>
          <t xml:space="preserve">конный спорт</t>
        </is>
      </c>
      <c r="AR284" t="inlineStr">
        <is>
          <t xml:space="preserve">бриджи</t>
        </is>
      </c>
      <c r="AT284" t="inlineStr">
        <is>
          <t xml:space="preserve">спортивный</t>
        </is>
      </c>
      <c r="AU284" t="n">
        <v>30</v>
      </c>
      <c r="AV284" t="n">
        <v>25</v>
      </c>
      <c r="AW284" t="n">
        <v>3</v>
      </c>
      <c r="AX284" t="n">
        <v>500</v>
      </c>
    </row>
    <row r="285" ht="16.5" customHeight="true">
      <c r="A285" t="n">
        <v>3</v>
      </c>
      <c r="B285" t="inlineStr">
        <is>
          <t xml:space="preserve">RB-F110-BLK</t>
        </is>
      </c>
      <c r="D285" t="inlineStr">
        <is>
          <t xml:space="preserve">Бриджи для верховой езды высокой посадки, чёрные</t>
        </is>
      </c>
      <c r="E285" t="inlineStr">
        <is>
          <t xml:space="preserve">运动紧身裤</t>
        </is>
      </c>
      <c r="G28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5"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5" t="n">
        <v>0.5</v>
      </c>
      <c r="N285" t="n">
        <v>1</v>
      </c>
      <c r="O285" t="n">
        <v>1</v>
      </c>
      <c r="Q285" t="inlineStr">
        <is>
          <t xml:space="preserve">женский</t>
        </is>
      </c>
      <c r="S285" t="inlineStr">
        <is>
          <t xml:space="preserve">黑色</t>
        </is>
      </c>
      <c r="U285" t="n">
        <v>45</v>
      </c>
      <c r="V285" t="n">
        <v>45</v>
      </c>
      <c r="W285" t="n">
        <v>737</v>
      </c>
      <c r="AD285" t="inlineStr">
        <is>
          <t xml:space="preserve">боковой</t>
        </is>
      </c>
      <c r="AE285" t="inlineStr">
        <is>
          <t xml:space="preserve">однотонный</t>
        </is>
      </c>
      <c r="AH285" t="inlineStr">
        <is>
          <t xml:space="preserve">высокая посадка;боковые карманы;полная силиконовая лея</t>
        </is>
      </c>
      <c r="AL285" t="inlineStr">
        <is>
          <t xml:space="preserve">Китай</t>
        </is>
      </c>
      <c r="AM285" t="inlineStr">
        <is>
          <t xml:space="preserve">одежда для верховой езды</t>
        </is>
      </c>
      <c r="AN285" t="inlineStr">
        <is>
          <t xml:space="preserve">пуговица</t>
        </is>
      </c>
      <c r="AO285" t="inlineStr">
        <is>
          <t xml:space="preserve">текстиль</t>
        </is>
      </c>
      <c r="AP285" t="inlineStr">
        <is>
          <t xml:space="preserve">конный спорт</t>
        </is>
      </c>
      <c r="AR285" t="inlineStr">
        <is>
          <t xml:space="preserve">бриджи</t>
        </is>
      </c>
      <c r="AT285" t="inlineStr">
        <is>
          <t xml:space="preserve">спортивный</t>
        </is>
      </c>
      <c r="AU285" t="n">
        <v>30</v>
      </c>
      <c r="AV285" t="n">
        <v>25</v>
      </c>
      <c r="AW285" t="n">
        <v>3</v>
      </c>
      <c r="AX285" t="n">
        <v>500</v>
      </c>
    </row>
    <row r="286" ht="16.5" customHeight="true">
      <c r="A286" t="n">
        <v>3</v>
      </c>
      <c r="B286" t="inlineStr">
        <is>
          <t xml:space="preserve">RB-F110-BLK</t>
        </is>
      </c>
      <c r="D286" t="inlineStr">
        <is>
          <t xml:space="preserve">Бриджи для верховой езды высокой посадки, чёрные</t>
        </is>
      </c>
      <c r="E286" t="inlineStr">
        <is>
          <t xml:space="preserve">运动紧身裤</t>
        </is>
      </c>
      <c r="G28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6"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6" t="n">
        <v>0.5</v>
      </c>
      <c r="N286" t="n">
        <v>1</v>
      </c>
      <c r="O286" t="n">
        <v>1</v>
      </c>
      <c r="Q286" t="inlineStr">
        <is>
          <t xml:space="preserve">женский</t>
        </is>
      </c>
      <c r="S286" t="inlineStr">
        <is>
          <t xml:space="preserve">黑色</t>
        </is>
      </c>
      <c r="U286" t="n">
        <v>47</v>
      </c>
      <c r="V286" t="n">
        <v>47</v>
      </c>
      <c r="W286" t="n">
        <v>737</v>
      </c>
      <c r="AD286" t="inlineStr">
        <is>
          <t xml:space="preserve">боковой</t>
        </is>
      </c>
      <c r="AE286" t="inlineStr">
        <is>
          <t xml:space="preserve">однотонный</t>
        </is>
      </c>
      <c r="AH286" t="inlineStr">
        <is>
          <t xml:space="preserve">высокая посадка;боковые карманы;полная силиконовая лея</t>
        </is>
      </c>
      <c r="AL286" t="inlineStr">
        <is>
          <t xml:space="preserve">Китай</t>
        </is>
      </c>
      <c r="AM286" t="inlineStr">
        <is>
          <t xml:space="preserve">одежда для верховой езды</t>
        </is>
      </c>
      <c r="AN286" t="inlineStr">
        <is>
          <t xml:space="preserve">пуговица</t>
        </is>
      </c>
      <c r="AO286" t="inlineStr">
        <is>
          <t xml:space="preserve">текстиль</t>
        </is>
      </c>
      <c r="AP286" t="inlineStr">
        <is>
          <t xml:space="preserve">конный спорт</t>
        </is>
      </c>
      <c r="AR286" t="inlineStr">
        <is>
          <t xml:space="preserve">бриджи</t>
        </is>
      </c>
      <c r="AT286" t="inlineStr">
        <is>
          <t xml:space="preserve">спортивный</t>
        </is>
      </c>
      <c r="AU286" t="n">
        <v>30</v>
      </c>
      <c r="AV286" t="n">
        <v>25</v>
      </c>
      <c r="AW286" t="n">
        <v>3</v>
      </c>
      <c r="AX286" t="n">
        <v>500</v>
      </c>
    </row>
    <row r="287" ht="16.5" customHeight="true">
      <c r="A287" t="n">
        <v>3</v>
      </c>
      <c r="B287" t="inlineStr">
        <is>
          <t xml:space="preserve">RB-F110-BLK</t>
        </is>
      </c>
      <c r="D287" t="inlineStr">
        <is>
          <t xml:space="preserve">Бриджи для верховой езды высокой посадки, чёрные</t>
        </is>
      </c>
      <c r="E287" t="inlineStr">
        <is>
          <t xml:space="preserve">运动紧身裤</t>
        </is>
      </c>
      <c r="G28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7"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7" t="n">
        <v>0.5</v>
      </c>
      <c r="N287" t="n">
        <v>1</v>
      </c>
      <c r="O287" t="n">
        <v>1</v>
      </c>
      <c r="Q287" t="inlineStr">
        <is>
          <t xml:space="preserve">женский</t>
        </is>
      </c>
      <c r="S287" t="inlineStr">
        <is>
          <t xml:space="preserve">黑色</t>
        </is>
      </c>
      <c r="U287" t="n">
        <v>40</v>
      </c>
      <c r="V287" t="n">
        <v>40</v>
      </c>
      <c r="W287" t="n">
        <v>737</v>
      </c>
      <c r="AD287" t="inlineStr">
        <is>
          <t xml:space="preserve">боковой</t>
        </is>
      </c>
      <c r="AE287" t="inlineStr">
        <is>
          <t xml:space="preserve">однотонный</t>
        </is>
      </c>
      <c r="AH287" t="inlineStr">
        <is>
          <t xml:space="preserve">высокая посадка;боковые карманы;полная силиконовая лея</t>
        </is>
      </c>
      <c r="AL287" t="inlineStr">
        <is>
          <t xml:space="preserve">Китай</t>
        </is>
      </c>
      <c r="AM287" t="inlineStr">
        <is>
          <t xml:space="preserve">одежда для верховой езды</t>
        </is>
      </c>
      <c r="AN287" t="inlineStr">
        <is>
          <t xml:space="preserve">пуговица</t>
        </is>
      </c>
      <c r="AO287" t="inlineStr">
        <is>
          <t xml:space="preserve">текстиль</t>
        </is>
      </c>
      <c r="AP287" t="inlineStr">
        <is>
          <t xml:space="preserve">конный спорт</t>
        </is>
      </c>
      <c r="AR287" t="inlineStr">
        <is>
          <t xml:space="preserve">бриджи</t>
        </is>
      </c>
      <c r="AT287" t="inlineStr">
        <is>
          <t xml:space="preserve">спортивный</t>
        </is>
      </c>
      <c r="AU287" t="n">
        <v>30</v>
      </c>
      <c r="AV287" t="n">
        <v>25</v>
      </c>
      <c r="AW287" t="n">
        <v>3</v>
      </c>
      <c r="AX287" t="n">
        <v>500</v>
      </c>
    </row>
    <row r="288" ht="16.5" customHeight="true">
      <c r="A288" t="n">
        <v>3</v>
      </c>
      <c r="B288" t="inlineStr">
        <is>
          <t xml:space="preserve">RB-F110-BLK</t>
        </is>
      </c>
      <c r="D288" t="inlineStr">
        <is>
          <t xml:space="preserve">Бриджи для верховой езды высокой посадки, чёрные</t>
        </is>
      </c>
      <c r="E288" t="inlineStr">
        <is>
          <t xml:space="preserve">运动紧身裤</t>
        </is>
      </c>
      <c r="G28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8"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8" t="n">
        <v>0.5</v>
      </c>
      <c r="N288" t="n">
        <v>1</v>
      </c>
      <c r="O288" t="n">
        <v>1</v>
      </c>
      <c r="Q288" t="inlineStr">
        <is>
          <t xml:space="preserve">женский</t>
        </is>
      </c>
      <c r="S288" t="inlineStr">
        <is>
          <t xml:space="preserve">黑色</t>
        </is>
      </c>
      <c r="U288" t="n">
        <v>42</v>
      </c>
      <c r="V288" t="n">
        <v>42</v>
      </c>
      <c r="W288" t="n">
        <v>737</v>
      </c>
      <c r="AD288" t="inlineStr">
        <is>
          <t xml:space="preserve">боковой</t>
        </is>
      </c>
      <c r="AE288" t="inlineStr">
        <is>
          <t xml:space="preserve">однотонный</t>
        </is>
      </c>
      <c r="AH288" t="inlineStr">
        <is>
          <t xml:space="preserve">высокая посадка;боковые карманы;полная силиконовая лея</t>
        </is>
      </c>
      <c r="AL288" t="inlineStr">
        <is>
          <t xml:space="preserve">Китай</t>
        </is>
      </c>
      <c r="AM288" t="inlineStr">
        <is>
          <t xml:space="preserve">одежда для верховой езды</t>
        </is>
      </c>
      <c r="AN288" t="inlineStr">
        <is>
          <t xml:space="preserve">пуговица</t>
        </is>
      </c>
      <c r="AO288" t="inlineStr">
        <is>
          <t xml:space="preserve">текстиль</t>
        </is>
      </c>
      <c r="AP288" t="inlineStr">
        <is>
          <t xml:space="preserve">конный спорт</t>
        </is>
      </c>
      <c r="AR288" t="inlineStr">
        <is>
          <t xml:space="preserve">бриджи</t>
        </is>
      </c>
      <c r="AT288" t="inlineStr">
        <is>
          <t xml:space="preserve">спортивный</t>
        </is>
      </c>
      <c r="AU288" t="n">
        <v>30</v>
      </c>
      <c r="AV288" t="n">
        <v>25</v>
      </c>
      <c r="AW288" t="n">
        <v>3</v>
      </c>
      <c r="AX288" t="n">
        <v>500</v>
      </c>
    </row>
    <row r="289" ht="16.5" customHeight="true">
      <c r="A289" t="n">
        <v>3</v>
      </c>
      <c r="B289" t="inlineStr">
        <is>
          <t xml:space="preserve">RB-F110-BLK</t>
        </is>
      </c>
      <c r="D289" t="inlineStr">
        <is>
          <t xml:space="preserve">Бриджи для верховой езды высокой посадки, чёрные</t>
        </is>
      </c>
      <c r="E289" t="inlineStr">
        <is>
          <t xml:space="preserve">运动紧身裤</t>
        </is>
      </c>
      <c r="G28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89"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89" t="n">
        <v>0.5</v>
      </c>
      <c r="N289" t="n">
        <v>1</v>
      </c>
      <c r="O289" t="n">
        <v>1</v>
      </c>
      <c r="Q289" t="inlineStr">
        <is>
          <t xml:space="preserve">женский</t>
        </is>
      </c>
      <c r="S289" t="inlineStr">
        <is>
          <t xml:space="preserve">黑色</t>
        </is>
      </c>
      <c r="U289" t="n">
        <v>44</v>
      </c>
      <c r="V289" t="n">
        <v>44</v>
      </c>
      <c r="W289" t="n">
        <v>737</v>
      </c>
      <c r="AD289" t="inlineStr">
        <is>
          <t xml:space="preserve">боковой</t>
        </is>
      </c>
      <c r="AE289" t="inlineStr">
        <is>
          <t xml:space="preserve">однотонный</t>
        </is>
      </c>
      <c r="AH289" t="inlineStr">
        <is>
          <t xml:space="preserve">высокая посадка;боковые карманы;полная силиконовая лея</t>
        </is>
      </c>
      <c r="AL289" t="inlineStr">
        <is>
          <t xml:space="preserve">Китай</t>
        </is>
      </c>
      <c r="AM289" t="inlineStr">
        <is>
          <t xml:space="preserve">одежда для верховой езды</t>
        </is>
      </c>
      <c r="AN289" t="inlineStr">
        <is>
          <t xml:space="preserve">пуговица</t>
        </is>
      </c>
      <c r="AO289" t="inlineStr">
        <is>
          <t xml:space="preserve">текстиль</t>
        </is>
      </c>
      <c r="AP289" t="inlineStr">
        <is>
          <t xml:space="preserve">конный спорт</t>
        </is>
      </c>
      <c r="AR289" t="inlineStr">
        <is>
          <t xml:space="preserve">бриджи</t>
        </is>
      </c>
      <c r="AT289" t="inlineStr">
        <is>
          <t xml:space="preserve">спортивный</t>
        </is>
      </c>
      <c r="AU289" t="n">
        <v>30</v>
      </c>
      <c r="AV289" t="n">
        <v>25</v>
      </c>
      <c r="AW289" t="n">
        <v>3</v>
      </c>
      <c r="AX289" t="n">
        <v>500</v>
      </c>
    </row>
    <row r="290" ht="16.5" customHeight="true">
      <c r="A290" t="n">
        <v>3</v>
      </c>
      <c r="B290" t="inlineStr">
        <is>
          <t xml:space="preserve">RB-F110-BLK</t>
        </is>
      </c>
      <c r="D290" t="inlineStr">
        <is>
          <t xml:space="preserve">Бриджи для верховой езды высокой посадки, чёрные</t>
        </is>
      </c>
      <c r="E290" t="inlineStr">
        <is>
          <t xml:space="preserve">运动紧身裤</t>
        </is>
      </c>
      <c r="G29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0" t="inlineStr">
        <is>
          <t xml:space="preserve">https://raw.githubusercontent.com/ainner-will/wb-product-images/main/images/%E8%8B%B1%E6%96%87%E7%BC%96%E7%A0%81/RB-F110-BLK/ChatGPT%20%E5%9B%BE%E5%83%8F%202026%E5%B9%B410%E6%9C%8814%E6%97%A5%2013_28_44-1.png;https://raw.githubusercontent.com/ainner-will/wb-product-images/main/images/%E8%8B%B1%E6%96%87%E7%BC%96%E7%A0%81/RB-F110-BLK/ChatGPT%20%E5%9B%BE%E5%83%8F%202026%E5%B9%B410%E6%9C%8814%E6%97%A5%2013_28_45-2.png;https://raw.githubusercontent.com/ainner-will/wb-product-images/main/images/%E8%8B%B1%E6%96%87%E7%BC%96%E7%A0%81/RB-F110-BLK/ChatGPT%20%E5%9B%BE%E5%83%8F%202026%E5%B9%B410%E6%9C%8814%E6%97%A5%2013_28_46-3.png;https://raw.githubusercontent.com/ainner-will/wb-product-images/main/images/%E8%8B%B1%E6%96%87%E7%BC%96%E7%A0%81/RB-F110-BLK/ChatGPT%20%E5%9B%BE%E5%83%8F%202026%E5%B9%B410%E6%9C%8814%E6%97%A5%2013_28_48-4.png;https://raw.githubusercontent.com/ainner-will/wb-product-images/main/images/%E8%8B%B1%E6%96%87%E7%BC%96%E7%A0%81/RB-F110-BLK/ChatGPT%20%E5%9B%BE%E5%83%8F%202026%E5%B9%B410%E6%9C%8814%E6%97%A5%2013_28_49-5.png;https://raw.githubusercontent.com/ainner-will/wb-product-images/main/images/%E8%8B%B1%E6%96%87%E7%BC%96%E7%A0%81/RB-F110-BLK/ChatGPT%20%E5%9B%BE%E5%83%8F%202026%E5%B9%B410%E6%9C%8814%E6%97%A5%2013_28_50-6.png;https://raw.githubusercontent.com/ainner-will/wb-product-images/main/images/%E8%8B%B1%E6%96%87%E7%BC%96%E7%A0%81/RB-F110-BLK/ChatGPT%20%E5%9B%BE%E5%83%8F%202026%E5%B9%B410%E6%9C%8814%E6%97%A5%2013_28_51-7.png;https://raw.githubusercontent.com/ainner-will/wb-product-images/main/images/%E8%8B%B1%E6%96%87%E7%BC%96%E7%A0%81/RB-F110-BLK/ChatGPT%20%E5%9B%BE%E5%83%8F%202026%E5%B9%B410%E6%9C%8814%E6%97%A5%2013_28_53-8.png;https://raw.githubusercontent.com/ainner-will/wb-product-images/main/images/%E8%8B%B1%E6%96%87%E7%BC%96%E7%A0%81/RB-F110-BLK/ChatGPT%20%E5%9B%BE%E5%83%8F%202026%E5%B9%B410%E6%9C%8814%E6%97%A5%2013_28_54-9.png;https://raw.githubusercontent.com/ainner-will/wb-product-images/main/images/%E8%8B%B1%E6%96%87%E7%BC%96%E7%A0%81/RB-F110-BLK/ChatGPT%20%E5%9B%BE%E5%83%8F%202026%E5%B9%B410%E6%9C%8814%E6%97%A5%2013_28_55-10.png</t>
        </is>
      </c>
      <c r="K290" t="n">
        <v>0.5</v>
      </c>
      <c r="N290" t="n">
        <v>1</v>
      </c>
      <c r="O290" t="n">
        <v>1</v>
      </c>
      <c r="Q290" t="inlineStr">
        <is>
          <t xml:space="preserve">женский</t>
        </is>
      </c>
      <c r="S290" t="inlineStr">
        <is>
          <t xml:space="preserve">黑色</t>
        </is>
      </c>
      <c r="U290" t="n">
        <v>46</v>
      </c>
      <c r="V290" t="n">
        <v>46</v>
      </c>
      <c r="W290" t="n">
        <v>737</v>
      </c>
      <c r="AD290" t="inlineStr">
        <is>
          <t xml:space="preserve">боковой</t>
        </is>
      </c>
      <c r="AE290" t="inlineStr">
        <is>
          <t xml:space="preserve">однотонный</t>
        </is>
      </c>
      <c r="AH290" t="inlineStr">
        <is>
          <t xml:space="preserve">высокая посадка;боковые карманы;полная силиконовая лея</t>
        </is>
      </c>
      <c r="AL290" t="inlineStr">
        <is>
          <t xml:space="preserve">Китай</t>
        </is>
      </c>
      <c r="AM290" t="inlineStr">
        <is>
          <t xml:space="preserve">одежда для верховой езды</t>
        </is>
      </c>
      <c r="AN290" t="inlineStr">
        <is>
          <t xml:space="preserve">пуговица</t>
        </is>
      </c>
      <c r="AO290" t="inlineStr">
        <is>
          <t xml:space="preserve">текстиль</t>
        </is>
      </c>
      <c r="AP290" t="inlineStr">
        <is>
          <t xml:space="preserve">конный спорт</t>
        </is>
      </c>
      <c r="AR290" t="inlineStr">
        <is>
          <t xml:space="preserve">бриджи</t>
        </is>
      </c>
      <c r="AT290" t="inlineStr">
        <is>
          <t xml:space="preserve">спортивный</t>
        </is>
      </c>
      <c r="AU290" t="n">
        <v>30</v>
      </c>
      <c r="AV290" t="n">
        <v>25</v>
      </c>
      <c r="AW290" t="n">
        <v>3</v>
      </c>
      <c r="AX290" t="n">
        <v>500</v>
      </c>
    </row>
    <row r="291" ht="16.5" customHeight="true">
      <c r="A291" t="n">
        <v>3</v>
      </c>
      <c r="B291" t="inlineStr">
        <is>
          <t xml:space="preserve">RB-F110-GRY</t>
        </is>
      </c>
      <c r="D291" t="inlineStr">
        <is>
          <t xml:space="preserve">Бриджи для верховой езды высокой посадки, серые</t>
        </is>
      </c>
      <c r="E291" t="inlineStr">
        <is>
          <t xml:space="preserve">运动紧身裤</t>
        </is>
      </c>
      <c r="G291"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1"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1" t="n">
        <v>0.5</v>
      </c>
      <c r="N291" t="n">
        <v>1</v>
      </c>
      <c r="O291" t="n">
        <v>1</v>
      </c>
      <c r="Q291" t="inlineStr">
        <is>
          <t xml:space="preserve">женский</t>
        </is>
      </c>
      <c r="S291" t="inlineStr">
        <is>
          <t xml:space="preserve">灰色</t>
        </is>
      </c>
      <c r="U291" t="n">
        <v>35</v>
      </c>
      <c r="V291" t="n">
        <v>35</v>
      </c>
      <c r="W291" t="n">
        <v>737</v>
      </c>
      <c r="AD291" t="inlineStr">
        <is>
          <t xml:space="preserve">боковой</t>
        </is>
      </c>
      <c r="AE291" t="inlineStr">
        <is>
          <t xml:space="preserve">однотонный</t>
        </is>
      </c>
      <c r="AH291" t="inlineStr">
        <is>
          <t xml:space="preserve">высокая посадка;боковые карманы;полная силиконовая лея</t>
        </is>
      </c>
      <c r="AL291" t="inlineStr">
        <is>
          <t xml:space="preserve">Китай</t>
        </is>
      </c>
      <c r="AM291" t="inlineStr">
        <is>
          <t xml:space="preserve">одежда для верховой езды</t>
        </is>
      </c>
      <c r="AN291" t="inlineStr">
        <is>
          <t xml:space="preserve">пуговица</t>
        </is>
      </c>
      <c r="AO291" t="inlineStr">
        <is>
          <t xml:space="preserve">текстиль</t>
        </is>
      </c>
      <c r="AP291" t="inlineStr">
        <is>
          <t xml:space="preserve">конный спорт</t>
        </is>
      </c>
      <c r="AR291" t="inlineStr">
        <is>
          <t xml:space="preserve">бриджи</t>
        </is>
      </c>
      <c r="AT291" t="inlineStr">
        <is>
          <t xml:space="preserve">спортивный</t>
        </is>
      </c>
      <c r="AU291" t="n">
        <v>30</v>
      </c>
      <c r="AV291" t="n">
        <v>25</v>
      </c>
      <c r="AW291" t="n">
        <v>3</v>
      </c>
      <c r="AX291" t="n">
        <v>500</v>
      </c>
    </row>
    <row r="292" ht="16.5" customHeight="true">
      <c r="A292" t="n">
        <v>3</v>
      </c>
      <c r="B292" t="inlineStr">
        <is>
          <t xml:space="preserve">RB-F110-GRY</t>
        </is>
      </c>
      <c r="D292" t="inlineStr">
        <is>
          <t xml:space="preserve">Бриджи для верховой езды высокой посадки, серые</t>
        </is>
      </c>
      <c r="E292" t="inlineStr">
        <is>
          <t xml:space="preserve">运动紧身裤</t>
        </is>
      </c>
      <c r="G292"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2"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2" t="n">
        <v>0.5</v>
      </c>
      <c r="N292" t="n">
        <v>1</v>
      </c>
      <c r="O292" t="n">
        <v>1</v>
      </c>
      <c r="Q292" t="inlineStr">
        <is>
          <t xml:space="preserve">женский</t>
        </is>
      </c>
      <c r="S292" t="inlineStr">
        <is>
          <t xml:space="preserve">灰色</t>
        </is>
      </c>
      <c r="U292" t="n">
        <v>36</v>
      </c>
      <c r="V292" t="n">
        <v>36</v>
      </c>
      <c r="W292" t="n">
        <v>737</v>
      </c>
      <c r="AD292" t="inlineStr">
        <is>
          <t xml:space="preserve">боковой</t>
        </is>
      </c>
      <c r="AE292" t="inlineStr">
        <is>
          <t xml:space="preserve">однотонный</t>
        </is>
      </c>
      <c r="AH292" t="inlineStr">
        <is>
          <t xml:space="preserve">высокая посадка;боковые карманы;полная силиконовая лея</t>
        </is>
      </c>
      <c r="AL292" t="inlineStr">
        <is>
          <t xml:space="preserve">Китай</t>
        </is>
      </c>
      <c r="AM292" t="inlineStr">
        <is>
          <t xml:space="preserve">одежда для верховой езды</t>
        </is>
      </c>
      <c r="AN292" t="inlineStr">
        <is>
          <t xml:space="preserve">пуговица</t>
        </is>
      </c>
      <c r="AO292" t="inlineStr">
        <is>
          <t xml:space="preserve">текстиль</t>
        </is>
      </c>
      <c r="AP292" t="inlineStr">
        <is>
          <t xml:space="preserve">конный спорт</t>
        </is>
      </c>
      <c r="AR292" t="inlineStr">
        <is>
          <t xml:space="preserve">бриджи</t>
        </is>
      </c>
      <c r="AT292" t="inlineStr">
        <is>
          <t xml:space="preserve">спортивный</t>
        </is>
      </c>
      <c r="AU292" t="n">
        <v>30</v>
      </c>
      <c r="AV292" t="n">
        <v>25</v>
      </c>
      <c r="AW292" t="n">
        <v>3</v>
      </c>
      <c r="AX292" t="n">
        <v>500</v>
      </c>
    </row>
    <row r="293" ht="16.5" customHeight="true">
      <c r="A293" t="n">
        <v>3</v>
      </c>
      <c r="B293" t="inlineStr">
        <is>
          <t xml:space="preserve">RB-F110-GRY</t>
        </is>
      </c>
      <c r="D293" t="inlineStr">
        <is>
          <t xml:space="preserve">Бриджи для верховой езды высокой посадки, серые</t>
        </is>
      </c>
      <c r="E293" t="inlineStr">
        <is>
          <t xml:space="preserve">运动紧身裤</t>
        </is>
      </c>
      <c r="G293"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3"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3" t="n">
        <v>0.5</v>
      </c>
      <c r="N293" t="n">
        <v>1</v>
      </c>
      <c r="O293" t="n">
        <v>1</v>
      </c>
      <c r="Q293" t="inlineStr">
        <is>
          <t xml:space="preserve">женский</t>
        </is>
      </c>
      <c r="S293" t="inlineStr">
        <is>
          <t xml:space="preserve">灰色</t>
        </is>
      </c>
      <c r="U293" t="n">
        <v>37</v>
      </c>
      <c r="V293" t="n">
        <v>37</v>
      </c>
      <c r="W293" t="n">
        <v>737</v>
      </c>
      <c r="AD293" t="inlineStr">
        <is>
          <t xml:space="preserve">боковой</t>
        </is>
      </c>
      <c r="AE293" t="inlineStr">
        <is>
          <t xml:space="preserve">однотонный</t>
        </is>
      </c>
      <c r="AH293" t="inlineStr">
        <is>
          <t xml:space="preserve">высокая посадка;боковые карманы;полная силиконовая лея</t>
        </is>
      </c>
      <c r="AL293" t="inlineStr">
        <is>
          <t xml:space="preserve">Китай</t>
        </is>
      </c>
      <c r="AM293" t="inlineStr">
        <is>
          <t xml:space="preserve">одежда для верховой езды</t>
        </is>
      </c>
      <c r="AN293" t="inlineStr">
        <is>
          <t xml:space="preserve">пуговица</t>
        </is>
      </c>
      <c r="AO293" t="inlineStr">
        <is>
          <t xml:space="preserve">текстиль</t>
        </is>
      </c>
      <c r="AP293" t="inlineStr">
        <is>
          <t xml:space="preserve">конный спорт</t>
        </is>
      </c>
      <c r="AR293" t="inlineStr">
        <is>
          <t xml:space="preserve">бриджи</t>
        </is>
      </c>
      <c r="AT293" t="inlineStr">
        <is>
          <t xml:space="preserve">спортивный</t>
        </is>
      </c>
      <c r="AU293" t="n">
        <v>30</v>
      </c>
      <c r="AV293" t="n">
        <v>25</v>
      </c>
      <c r="AW293" t="n">
        <v>3</v>
      </c>
      <c r="AX293" t="n">
        <v>500</v>
      </c>
    </row>
    <row r="294" ht="16.5" customHeight="true">
      <c r="A294" t="n">
        <v>3</v>
      </c>
      <c r="B294" t="inlineStr">
        <is>
          <t xml:space="preserve">RB-F110-GRY</t>
        </is>
      </c>
      <c r="D294" t="inlineStr">
        <is>
          <t xml:space="preserve">Бриджи для верховой езды высокой посадки, серые</t>
        </is>
      </c>
      <c r="E294" t="inlineStr">
        <is>
          <t xml:space="preserve">运动紧身裤</t>
        </is>
      </c>
      <c r="G294"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4"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4" t="n">
        <v>0.5</v>
      </c>
      <c r="N294" t="n">
        <v>1</v>
      </c>
      <c r="O294" t="n">
        <v>1</v>
      </c>
      <c r="Q294" t="inlineStr">
        <is>
          <t xml:space="preserve">женский</t>
        </is>
      </c>
      <c r="S294" t="inlineStr">
        <is>
          <t xml:space="preserve">灰色</t>
        </is>
      </c>
      <c r="U294" t="n">
        <v>38</v>
      </c>
      <c r="V294" t="n">
        <v>38</v>
      </c>
      <c r="W294" t="n">
        <v>737</v>
      </c>
      <c r="AD294" t="inlineStr">
        <is>
          <t xml:space="preserve">боковой</t>
        </is>
      </c>
      <c r="AE294" t="inlineStr">
        <is>
          <t xml:space="preserve">однотонный</t>
        </is>
      </c>
      <c r="AH294" t="inlineStr">
        <is>
          <t xml:space="preserve">высокая посадка;боковые карманы;полная силиконовая лея</t>
        </is>
      </c>
      <c r="AL294" t="inlineStr">
        <is>
          <t xml:space="preserve">Китай</t>
        </is>
      </c>
      <c r="AM294" t="inlineStr">
        <is>
          <t xml:space="preserve">одежда для верховой езды</t>
        </is>
      </c>
      <c r="AN294" t="inlineStr">
        <is>
          <t xml:space="preserve">пуговица</t>
        </is>
      </c>
      <c r="AO294" t="inlineStr">
        <is>
          <t xml:space="preserve">текстиль</t>
        </is>
      </c>
      <c r="AP294" t="inlineStr">
        <is>
          <t xml:space="preserve">конный спорт</t>
        </is>
      </c>
      <c r="AR294" t="inlineStr">
        <is>
          <t xml:space="preserve">бриджи</t>
        </is>
      </c>
      <c r="AT294" t="inlineStr">
        <is>
          <t xml:space="preserve">спортивный</t>
        </is>
      </c>
      <c r="AU294" t="n">
        <v>30</v>
      </c>
      <c r="AV294" t="n">
        <v>25</v>
      </c>
      <c r="AW294" t="n">
        <v>3</v>
      </c>
      <c r="AX294" t="n">
        <v>500</v>
      </c>
    </row>
    <row r="295" ht="16.5" customHeight="true">
      <c r="A295" t="n">
        <v>3</v>
      </c>
      <c r="B295" t="inlineStr">
        <is>
          <t xml:space="preserve">RB-F110-GRY</t>
        </is>
      </c>
      <c r="D295" t="inlineStr">
        <is>
          <t xml:space="preserve">Бриджи для верховой езды высокой посадки, серые</t>
        </is>
      </c>
      <c r="E295" t="inlineStr">
        <is>
          <t xml:space="preserve">运动紧身裤</t>
        </is>
      </c>
      <c r="G295"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5"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5" t="n">
        <v>0.5</v>
      </c>
      <c r="N295" t="n">
        <v>1</v>
      </c>
      <c r="O295" t="n">
        <v>1</v>
      </c>
      <c r="Q295" t="inlineStr">
        <is>
          <t xml:space="preserve">женский</t>
        </is>
      </c>
      <c r="S295" t="inlineStr">
        <is>
          <t xml:space="preserve">灰色</t>
        </is>
      </c>
      <c r="U295" t="n">
        <v>39</v>
      </c>
      <c r="V295" t="n">
        <v>39</v>
      </c>
      <c r="W295" t="n">
        <v>737</v>
      </c>
      <c r="AD295" t="inlineStr">
        <is>
          <t xml:space="preserve">боковой</t>
        </is>
      </c>
      <c r="AE295" t="inlineStr">
        <is>
          <t xml:space="preserve">однотонный</t>
        </is>
      </c>
      <c r="AH295" t="inlineStr">
        <is>
          <t xml:space="preserve">высокая посадка;боковые карманы;полная силиконовая лея</t>
        </is>
      </c>
      <c r="AL295" t="inlineStr">
        <is>
          <t xml:space="preserve">Китай</t>
        </is>
      </c>
      <c r="AM295" t="inlineStr">
        <is>
          <t xml:space="preserve">одежда для верховой езды</t>
        </is>
      </c>
      <c r="AN295" t="inlineStr">
        <is>
          <t xml:space="preserve">пуговица</t>
        </is>
      </c>
      <c r="AO295" t="inlineStr">
        <is>
          <t xml:space="preserve">текстиль</t>
        </is>
      </c>
      <c r="AP295" t="inlineStr">
        <is>
          <t xml:space="preserve">конный спорт</t>
        </is>
      </c>
      <c r="AR295" t="inlineStr">
        <is>
          <t xml:space="preserve">бриджи</t>
        </is>
      </c>
      <c r="AT295" t="inlineStr">
        <is>
          <t xml:space="preserve">спортивный</t>
        </is>
      </c>
      <c r="AU295" t="n">
        <v>30</v>
      </c>
      <c r="AV295" t="n">
        <v>25</v>
      </c>
      <c r="AW295" t="n">
        <v>3</v>
      </c>
      <c r="AX295" t="n">
        <v>500</v>
      </c>
    </row>
    <row r="296" ht="16.5" customHeight="true">
      <c r="A296" t="n">
        <v>3</v>
      </c>
      <c r="B296" t="inlineStr">
        <is>
          <t xml:space="preserve">RB-F110-GRY</t>
        </is>
      </c>
      <c r="D296" t="inlineStr">
        <is>
          <t xml:space="preserve">Бриджи для верховой езды высокой посадки, серые</t>
        </is>
      </c>
      <c r="E296" t="inlineStr">
        <is>
          <t xml:space="preserve">运动紧身裤</t>
        </is>
      </c>
      <c r="G296"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6"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6" t="n">
        <v>0.5</v>
      </c>
      <c r="N296" t="n">
        <v>1</v>
      </c>
      <c r="O296" t="n">
        <v>1</v>
      </c>
      <c r="Q296" t="inlineStr">
        <is>
          <t xml:space="preserve">женский</t>
        </is>
      </c>
      <c r="S296" t="inlineStr">
        <is>
          <t xml:space="preserve">灰色</t>
        </is>
      </c>
      <c r="U296" t="n">
        <v>41</v>
      </c>
      <c r="V296" t="n">
        <v>41</v>
      </c>
      <c r="W296" t="n">
        <v>737</v>
      </c>
      <c r="AD296" t="inlineStr">
        <is>
          <t xml:space="preserve">боковой</t>
        </is>
      </c>
      <c r="AE296" t="inlineStr">
        <is>
          <t xml:space="preserve">однотонный</t>
        </is>
      </c>
      <c r="AH296" t="inlineStr">
        <is>
          <t xml:space="preserve">высокая посадка;боковые карманы;полная силиконовая лея</t>
        </is>
      </c>
      <c r="AL296" t="inlineStr">
        <is>
          <t xml:space="preserve">Китай</t>
        </is>
      </c>
      <c r="AM296" t="inlineStr">
        <is>
          <t xml:space="preserve">одежда для верховой езды</t>
        </is>
      </c>
      <c r="AN296" t="inlineStr">
        <is>
          <t xml:space="preserve">пуговица</t>
        </is>
      </c>
      <c r="AO296" t="inlineStr">
        <is>
          <t xml:space="preserve">текстиль</t>
        </is>
      </c>
      <c r="AP296" t="inlineStr">
        <is>
          <t xml:space="preserve">конный спорт</t>
        </is>
      </c>
      <c r="AR296" t="inlineStr">
        <is>
          <t xml:space="preserve">бриджи</t>
        </is>
      </c>
      <c r="AT296" t="inlineStr">
        <is>
          <t xml:space="preserve">спортивный</t>
        </is>
      </c>
      <c r="AU296" t="n">
        <v>30</v>
      </c>
      <c r="AV296" t="n">
        <v>25</v>
      </c>
      <c r="AW296" t="n">
        <v>3</v>
      </c>
      <c r="AX296" t="n">
        <v>500</v>
      </c>
    </row>
    <row r="297" ht="16.5" customHeight="true">
      <c r="A297" t="n">
        <v>3</v>
      </c>
      <c r="B297" t="inlineStr">
        <is>
          <t xml:space="preserve">RB-F110-GRY</t>
        </is>
      </c>
      <c r="D297" t="inlineStr">
        <is>
          <t xml:space="preserve">Бриджи для верховой езды высокой посадки, серые</t>
        </is>
      </c>
      <c r="E297" t="inlineStr">
        <is>
          <t xml:space="preserve">运动紧身裤</t>
        </is>
      </c>
      <c r="G297"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7"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7" t="n">
        <v>0.5</v>
      </c>
      <c r="N297" t="n">
        <v>1</v>
      </c>
      <c r="O297" t="n">
        <v>1</v>
      </c>
      <c r="Q297" t="inlineStr">
        <is>
          <t xml:space="preserve">женский</t>
        </is>
      </c>
      <c r="S297" t="inlineStr">
        <is>
          <t xml:space="preserve">灰色</t>
        </is>
      </c>
      <c r="U297" t="n">
        <v>43</v>
      </c>
      <c r="V297" t="n">
        <v>43</v>
      </c>
      <c r="W297" t="n">
        <v>737</v>
      </c>
      <c r="AD297" t="inlineStr">
        <is>
          <t xml:space="preserve">боковой</t>
        </is>
      </c>
      <c r="AE297" t="inlineStr">
        <is>
          <t xml:space="preserve">однотонный</t>
        </is>
      </c>
      <c r="AH297" t="inlineStr">
        <is>
          <t xml:space="preserve">высокая посадка;боковые карманы;полная силиконовая лея</t>
        </is>
      </c>
      <c r="AL297" t="inlineStr">
        <is>
          <t xml:space="preserve">Китай</t>
        </is>
      </c>
      <c r="AM297" t="inlineStr">
        <is>
          <t xml:space="preserve">одежда для верховой езды</t>
        </is>
      </c>
      <c r="AN297" t="inlineStr">
        <is>
          <t xml:space="preserve">пуговица</t>
        </is>
      </c>
      <c r="AO297" t="inlineStr">
        <is>
          <t xml:space="preserve">текстиль</t>
        </is>
      </c>
      <c r="AP297" t="inlineStr">
        <is>
          <t xml:space="preserve">конный спорт</t>
        </is>
      </c>
      <c r="AR297" t="inlineStr">
        <is>
          <t xml:space="preserve">бриджи</t>
        </is>
      </c>
      <c r="AT297" t="inlineStr">
        <is>
          <t xml:space="preserve">спортивный</t>
        </is>
      </c>
      <c r="AU297" t="n">
        <v>30</v>
      </c>
      <c r="AV297" t="n">
        <v>25</v>
      </c>
      <c r="AW297" t="n">
        <v>3</v>
      </c>
      <c r="AX297" t="n">
        <v>500</v>
      </c>
    </row>
    <row r="298" ht="16.5" customHeight="true">
      <c r="A298" t="n">
        <v>3</v>
      </c>
      <c r="B298" t="inlineStr">
        <is>
          <t xml:space="preserve">RB-F110-GRY</t>
        </is>
      </c>
      <c r="D298" t="inlineStr">
        <is>
          <t xml:space="preserve">Бриджи для верховой езды высокой посадки, серые</t>
        </is>
      </c>
      <c r="E298" t="inlineStr">
        <is>
          <t xml:space="preserve">运动紧身裤</t>
        </is>
      </c>
      <c r="G298"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8"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8" t="n">
        <v>0.5</v>
      </c>
      <c r="N298" t="n">
        <v>1</v>
      </c>
      <c r="O298" t="n">
        <v>1</v>
      </c>
      <c r="Q298" t="inlineStr">
        <is>
          <t xml:space="preserve">женский</t>
        </is>
      </c>
      <c r="S298" t="inlineStr">
        <is>
          <t xml:space="preserve">灰色</t>
        </is>
      </c>
      <c r="U298" t="n">
        <v>45</v>
      </c>
      <c r="V298" t="n">
        <v>45</v>
      </c>
      <c r="W298" t="n">
        <v>737</v>
      </c>
      <c r="AD298" t="inlineStr">
        <is>
          <t xml:space="preserve">боковой</t>
        </is>
      </c>
      <c r="AE298" t="inlineStr">
        <is>
          <t xml:space="preserve">однотонный</t>
        </is>
      </c>
      <c r="AH298" t="inlineStr">
        <is>
          <t xml:space="preserve">высокая посадка;боковые карманы;полная силиконовая лея</t>
        </is>
      </c>
      <c r="AL298" t="inlineStr">
        <is>
          <t xml:space="preserve">Китай</t>
        </is>
      </c>
      <c r="AM298" t="inlineStr">
        <is>
          <t xml:space="preserve">одежда для верховой езды</t>
        </is>
      </c>
      <c r="AN298" t="inlineStr">
        <is>
          <t xml:space="preserve">пуговица</t>
        </is>
      </c>
      <c r="AO298" t="inlineStr">
        <is>
          <t xml:space="preserve">текстиль</t>
        </is>
      </c>
      <c r="AP298" t="inlineStr">
        <is>
          <t xml:space="preserve">конный спорт</t>
        </is>
      </c>
      <c r="AR298" t="inlineStr">
        <is>
          <t xml:space="preserve">бриджи</t>
        </is>
      </c>
      <c r="AT298" t="inlineStr">
        <is>
          <t xml:space="preserve">спортивный</t>
        </is>
      </c>
      <c r="AU298" t="n">
        <v>30</v>
      </c>
      <c r="AV298" t="n">
        <v>25</v>
      </c>
      <c r="AW298" t="n">
        <v>3</v>
      </c>
      <c r="AX298" t="n">
        <v>500</v>
      </c>
    </row>
    <row r="299" ht="16.5" customHeight="true">
      <c r="A299" t="n">
        <v>3</v>
      </c>
      <c r="B299" t="inlineStr">
        <is>
          <t xml:space="preserve">RB-F110-GRY</t>
        </is>
      </c>
      <c r="D299" t="inlineStr">
        <is>
          <t xml:space="preserve">Бриджи для верховой езды высокой посадки, серые</t>
        </is>
      </c>
      <c r="E299" t="inlineStr">
        <is>
          <t xml:space="preserve">运动紧身裤</t>
        </is>
      </c>
      <c r="G299"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299"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299" t="n">
        <v>0.5</v>
      </c>
      <c r="N299" t="n">
        <v>1</v>
      </c>
      <c r="O299" t="n">
        <v>1</v>
      </c>
      <c r="Q299" t="inlineStr">
        <is>
          <t xml:space="preserve">женский</t>
        </is>
      </c>
      <c r="S299" t="inlineStr">
        <is>
          <t xml:space="preserve">灰色</t>
        </is>
      </c>
      <c r="U299" t="n">
        <v>47</v>
      </c>
      <c r="V299" t="n">
        <v>47</v>
      </c>
      <c r="W299" t="n">
        <v>737</v>
      </c>
      <c r="AD299" t="inlineStr">
        <is>
          <t xml:space="preserve">боковой</t>
        </is>
      </c>
      <c r="AE299" t="inlineStr">
        <is>
          <t xml:space="preserve">однотонный</t>
        </is>
      </c>
      <c r="AH299" t="inlineStr">
        <is>
          <t xml:space="preserve">высокая посадка;боковые карманы;полная силиконовая лея</t>
        </is>
      </c>
      <c r="AL299" t="inlineStr">
        <is>
          <t xml:space="preserve">Китай</t>
        </is>
      </c>
      <c r="AM299" t="inlineStr">
        <is>
          <t xml:space="preserve">одежда для верховой езды</t>
        </is>
      </c>
      <c r="AN299" t="inlineStr">
        <is>
          <t xml:space="preserve">пуговица</t>
        </is>
      </c>
      <c r="AO299" t="inlineStr">
        <is>
          <t xml:space="preserve">текстиль</t>
        </is>
      </c>
      <c r="AP299" t="inlineStr">
        <is>
          <t xml:space="preserve">конный спорт</t>
        </is>
      </c>
      <c r="AR299" t="inlineStr">
        <is>
          <t xml:space="preserve">бриджи</t>
        </is>
      </c>
      <c r="AT299" t="inlineStr">
        <is>
          <t xml:space="preserve">спортивный</t>
        </is>
      </c>
      <c r="AU299" t="n">
        <v>30</v>
      </c>
      <c r="AV299" t="n">
        <v>25</v>
      </c>
      <c r="AW299" t="n">
        <v>3</v>
      </c>
      <c r="AX299" t="n">
        <v>500</v>
      </c>
    </row>
    <row r="300" ht="16.5" customHeight="true">
      <c r="A300" t="n">
        <v>3</v>
      </c>
      <c r="B300" t="inlineStr">
        <is>
          <t xml:space="preserve">RB-F110-GRY</t>
        </is>
      </c>
      <c r="D300" t="inlineStr">
        <is>
          <t xml:space="preserve">Бриджи для верховой езды высокой посадки, серые</t>
        </is>
      </c>
      <c r="E300" t="inlineStr">
        <is>
          <t xml:space="preserve">运动紧身裤</t>
        </is>
      </c>
      <c r="G300"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0"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300" t="n">
        <v>0.5</v>
      </c>
      <c r="N300" t="n">
        <v>1</v>
      </c>
      <c r="O300" t="n">
        <v>1</v>
      </c>
      <c r="Q300" t="inlineStr">
        <is>
          <t xml:space="preserve">женский</t>
        </is>
      </c>
      <c r="S300" t="inlineStr">
        <is>
          <t xml:space="preserve">灰色</t>
        </is>
      </c>
      <c r="U300" t="n">
        <v>40</v>
      </c>
      <c r="V300" t="n">
        <v>40</v>
      </c>
      <c r="W300" t="n">
        <v>737</v>
      </c>
      <c r="AD300" t="inlineStr">
        <is>
          <t xml:space="preserve">боковой</t>
        </is>
      </c>
      <c r="AE300" t="inlineStr">
        <is>
          <t xml:space="preserve">однотонный</t>
        </is>
      </c>
      <c r="AH300" t="inlineStr">
        <is>
          <t xml:space="preserve">высокая посадка;боковые карманы;полная силиконовая лея</t>
        </is>
      </c>
      <c r="AL300" t="inlineStr">
        <is>
          <t xml:space="preserve">Китай</t>
        </is>
      </c>
      <c r="AM300" t="inlineStr">
        <is>
          <t xml:space="preserve">одежда для верховой езды</t>
        </is>
      </c>
      <c r="AN300" t="inlineStr">
        <is>
          <t xml:space="preserve">пуговица</t>
        </is>
      </c>
      <c r="AO300" t="inlineStr">
        <is>
          <t xml:space="preserve">текстиль</t>
        </is>
      </c>
      <c r="AP300" t="inlineStr">
        <is>
          <t xml:space="preserve">конный спорт</t>
        </is>
      </c>
      <c r="AR300" t="inlineStr">
        <is>
          <t xml:space="preserve">бриджи</t>
        </is>
      </c>
      <c r="AT300" t="inlineStr">
        <is>
          <t xml:space="preserve">спортивный</t>
        </is>
      </c>
      <c r="AU300" t="n">
        <v>30</v>
      </c>
      <c r="AV300" t="n">
        <v>25</v>
      </c>
      <c r="AW300" t="n">
        <v>3</v>
      </c>
      <c r="AX300" t="n">
        <v>500</v>
      </c>
    </row>
    <row r="301" ht="16.5" customHeight="true">
      <c r="A301" t="n">
        <v>3</v>
      </c>
      <c r="B301" t="inlineStr">
        <is>
          <t xml:space="preserve">RB-F110-GRY</t>
        </is>
      </c>
      <c r="D301" t="inlineStr">
        <is>
          <t xml:space="preserve">Бриджи для верховой езды высокой посадки, серые</t>
        </is>
      </c>
      <c r="E301" t="inlineStr">
        <is>
          <t xml:space="preserve">运动紧身裤</t>
        </is>
      </c>
      <c r="G301"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1"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301" t="n">
        <v>0.5</v>
      </c>
      <c r="N301" t="n">
        <v>1</v>
      </c>
      <c r="O301" t="n">
        <v>1</v>
      </c>
      <c r="Q301" t="inlineStr">
        <is>
          <t xml:space="preserve">женский</t>
        </is>
      </c>
      <c r="S301" t="inlineStr">
        <is>
          <t xml:space="preserve">灰色</t>
        </is>
      </c>
      <c r="U301" t="n">
        <v>42</v>
      </c>
      <c r="V301" t="n">
        <v>42</v>
      </c>
      <c r="W301" t="n">
        <v>737</v>
      </c>
      <c r="AD301" t="inlineStr">
        <is>
          <t xml:space="preserve">боковой</t>
        </is>
      </c>
      <c r="AE301" t="inlineStr">
        <is>
          <t xml:space="preserve">однотонный</t>
        </is>
      </c>
      <c r="AH301" t="inlineStr">
        <is>
          <t xml:space="preserve">высокая посадка;боковые карманы;полная силиконовая лея</t>
        </is>
      </c>
      <c r="AL301" t="inlineStr">
        <is>
          <t xml:space="preserve">Китай</t>
        </is>
      </c>
      <c r="AM301" t="inlineStr">
        <is>
          <t xml:space="preserve">одежда для верховой езды</t>
        </is>
      </c>
      <c r="AN301" t="inlineStr">
        <is>
          <t xml:space="preserve">пуговица</t>
        </is>
      </c>
      <c r="AO301" t="inlineStr">
        <is>
          <t xml:space="preserve">текстиль</t>
        </is>
      </c>
      <c r="AP301" t="inlineStr">
        <is>
          <t xml:space="preserve">конный спорт</t>
        </is>
      </c>
      <c r="AR301" t="inlineStr">
        <is>
          <t xml:space="preserve">бриджи</t>
        </is>
      </c>
      <c r="AT301" t="inlineStr">
        <is>
          <t xml:space="preserve">спортивный</t>
        </is>
      </c>
      <c r="AU301" t="n">
        <v>30</v>
      </c>
      <c r="AV301" t="n">
        <v>25</v>
      </c>
      <c r="AW301" t="n">
        <v>3</v>
      </c>
      <c r="AX301" t="n">
        <v>500</v>
      </c>
    </row>
    <row r="302" ht="16.5" customHeight="true">
      <c r="A302" t="n">
        <v>3</v>
      </c>
      <c r="B302" t="inlineStr">
        <is>
          <t xml:space="preserve">RB-F110-GRY</t>
        </is>
      </c>
      <c r="D302" t="inlineStr">
        <is>
          <t xml:space="preserve">Бриджи для верховой езды высокой посадки, серые</t>
        </is>
      </c>
      <c r="E302" t="inlineStr">
        <is>
          <t xml:space="preserve">运动紧身裤</t>
        </is>
      </c>
      <c r="G302"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2"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302" t="n">
        <v>0.5</v>
      </c>
      <c r="N302" t="n">
        <v>1</v>
      </c>
      <c r="O302" t="n">
        <v>1</v>
      </c>
      <c r="Q302" t="inlineStr">
        <is>
          <t xml:space="preserve">женский</t>
        </is>
      </c>
      <c r="S302" t="inlineStr">
        <is>
          <t xml:space="preserve">灰色</t>
        </is>
      </c>
      <c r="U302" t="n">
        <v>44</v>
      </c>
      <c r="V302" t="n">
        <v>44</v>
      </c>
      <c r="W302" t="n">
        <v>737</v>
      </c>
      <c r="AD302" t="inlineStr">
        <is>
          <t xml:space="preserve">боковой</t>
        </is>
      </c>
      <c r="AE302" t="inlineStr">
        <is>
          <t xml:space="preserve">однотонный</t>
        </is>
      </c>
      <c r="AH302" t="inlineStr">
        <is>
          <t xml:space="preserve">высокая посадка;боковые карманы;полная силиконовая лея</t>
        </is>
      </c>
      <c r="AL302" t="inlineStr">
        <is>
          <t xml:space="preserve">Китай</t>
        </is>
      </c>
      <c r="AM302" t="inlineStr">
        <is>
          <t xml:space="preserve">одежда для верховой езды</t>
        </is>
      </c>
      <c r="AN302" t="inlineStr">
        <is>
          <t xml:space="preserve">пуговица</t>
        </is>
      </c>
      <c r="AO302" t="inlineStr">
        <is>
          <t xml:space="preserve">текстиль</t>
        </is>
      </c>
      <c r="AP302" t="inlineStr">
        <is>
          <t xml:space="preserve">конный спорт</t>
        </is>
      </c>
      <c r="AR302" t="inlineStr">
        <is>
          <t xml:space="preserve">бриджи</t>
        </is>
      </c>
      <c r="AT302" t="inlineStr">
        <is>
          <t xml:space="preserve">спортивный</t>
        </is>
      </c>
      <c r="AU302" t="n">
        <v>30</v>
      </c>
      <c r="AV302" t="n">
        <v>25</v>
      </c>
      <c r="AW302" t="n">
        <v>3</v>
      </c>
      <c r="AX302" t="n">
        <v>500</v>
      </c>
    </row>
    <row r="303" ht="16.5" customHeight="true">
      <c r="A303" t="n">
        <v>3</v>
      </c>
      <c r="B303" t="inlineStr">
        <is>
          <t xml:space="preserve">RB-F110-GRY</t>
        </is>
      </c>
      <c r="D303" t="inlineStr">
        <is>
          <t xml:space="preserve">Бриджи для верховой езды высокой посадки, серые</t>
        </is>
      </c>
      <c r="E303" t="inlineStr">
        <is>
          <t xml:space="preserve">运动紧身裤</t>
        </is>
      </c>
      <c r="G303"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3" t="inlineStr">
        <is>
          <t xml:space="preserve">https://raw.githubusercontent.com/ainner-will/wb-product-images/main/images/%E8%8B%B1%E6%96%87%E7%BC%96%E7%A0%81/RB-F110-GRY/ChatGPT%20%E5%9B%BE%E5%83%8F%202026%E5%B9%B410%E6%9C%8814%E6%97%A5%2013_35_38-1.png;https://raw.githubusercontent.com/ainner-will/wb-product-images/main/images/%E8%8B%B1%E6%96%87%E7%BC%96%E7%A0%81/RB-F110-GRY/ChatGPT%20%E5%9B%BE%E5%83%8F%202026%E5%B9%B410%E6%9C%8814%E6%97%A5%2013_35_40-2.png;https://raw.githubusercontent.com/ainner-will/wb-product-images/main/images/%E8%8B%B1%E6%96%87%E7%BC%96%E7%A0%81/RB-F110-GRY/ChatGPT%20%E5%9B%BE%E5%83%8F%202026%E5%B9%B410%E6%9C%8814%E6%97%A5%2013_35_41-3.png;https://raw.githubusercontent.com/ainner-will/wb-product-images/main/images/%E8%8B%B1%E6%96%87%E7%BC%96%E7%A0%81/RB-F110-GRY/ChatGPT%20%E5%9B%BE%E5%83%8F%202026%E5%B9%B410%E6%9C%8814%E6%97%A5%2013_35_42-4.png;https://raw.githubusercontent.com/ainner-will/wb-product-images/main/images/%E8%8B%B1%E6%96%87%E7%BC%96%E7%A0%81/RB-F110-GRY/ChatGPT%20%E5%9B%BE%E5%83%8F%202026%E5%B9%B410%E6%9C%8814%E6%97%A5%2013_35_44-5.png;https://raw.githubusercontent.com/ainner-will/wb-product-images/main/images/%E8%8B%B1%E6%96%87%E7%BC%96%E7%A0%81/RB-F110-GRY/ChatGPT%20%E5%9B%BE%E5%83%8F%202026%E5%B9%B410%E6%9C%8814%E6%97%A5%2013_35_45-6.png;https://raw.githubusercontent.com/ainner-will/wb-product-images/main/images/%E8%8B%B1%E6%96%87%E7%BC%96%E7%A0%81/RB-F110-GRY/ChatGPT%20%E5%9B%BE%E5%83%8F%202026%E5%B9%B410%E6%9C%8814%E6%97%A5%2013_35_46-7.png;https://raw.githubusercontent.com/ainner-will/wb-product-images/main/images/%E8%8B%B1%E6%96%87%E7%BC%96%E7%A0%81/RB-F110-GRY/ChatGPT%20%E5%9B%BE%E5%83%8F%202026%E5%B9%B410%E6%9C%8814%E6%97%A5%2013_35_49-8.png;https://raw.githubusercontent.com/ainner-will/wb-product-images/main/images/%E8%8B%B1%E6%96%87%E7%BC%96%E7%A0%81/RB-F110-GRY/ChatGPT%20%E5%9B%BE%E5%83%8F%202026%E5%B9%B410%E6%9C%8814%E6%97%A5%2013_35_50-9.png;https://raw.githubusercontent.com/ainner-will/wb-product-images/main/images/%E8%8B%B1%E6%96%87%E7%BC%96%E7%A0%81/RB-F110-GRY/ChatGPT%20%E5%9B%BE%E5%83%8F%202026%E5%B9%B410%E6%9C%8814%E6%97%A5%2013_35_52-10.png</t>
        </is>
      </c>
      <c r="K303" t="n">
        <v>0.5</v>
      </c>
      <c r="N303" t="n">
        <v>1</v>
      </c>
      <c r="O303" t="n">
        <v>1</v>
      </c>
      <c r="Q303" t="inlineStr">
        <is>
          <t xml:space="preserve">женский</t>
        </is>
      </c>
      <c r="S303" t="inlineStr">
        <is>
          <t xml:space="preserve">灰色</t>
        </is>
      </c>
      <c r="U303" t="n">
        <v>46</v>
      </c>
      <c r="V303" t="n">
        <v>46</v>
      </c>
      <c r="W303" t="n">
        <v>737</v>
      </c>
      <c r="AD303" t="inlineStr">
        <is>
          <t xml:space="preserve">боковой</t>
        </is>
      </c>
      <c r="AE303" t="inlineStr">
        <is>
          <t xml:space="preserve">однотонный</t>
        </is>
      </c>
      <c r="AH303" t="inlineStr">
        <is>
          <t xml:space="preserve">высокая посадка;боковые карманы;полная силиконовая лея</t>
        </is>
      </c>
      <c r="AL303" t="inlineStr">
        <is>
          <t xml:space="preserve">Китай</t>
        </is>
      </c>
      <c r="AM303" t="inlineStr">
        <is>
          <t xml:space="preserve">одежда для верховой езды</t>
        </is>
      </c>
      <c r="AN303" t="inlineStr">
        <is>
          <t xml:space="preserve">пуговица</t>
        </is>
      </c>
      <c r="AO303" t="inlineStr">
        <is>
          <t xml:space="preserve">текстиль</t>
        </is>
      </c>
      <c r="AP303" t="inlineStr">
        <is>
          <t xml:space="preserve">конный спорт</t>
        </is>
      </c>
      <c r="AR303" t="inlineStr">
        <is>
          <t xml:space="preserve">бриджи</t>
        </is>
      </c>
      <c r="AT303" t="inlineStr">
        <is>
          <t xml:space="preserve">спортивный</t>
        </is>
      </c>
      <c r="AU303" t="n">
        <v>30</v>
      </c>
      <c r="AV303" t="n">
        <v>25</v>
      </c>
      <c r="AW303" t="n">
        <v>3</v>
      </c>
      <c r="AX303" t="n">
        <v>500</v>
      </c>
    </row>
    <row r="304" ht="16.5" customHeight="true">
      <c r="A304" t="n">
        <v>3</v>
      </c>
      <c r="B304" t="inlineStr">
        <is>
          <t xml:space="preserve">RB-F110-NPK</t>
        </is>
      </c>
      <c r="D304" t="inlineStr">
        <is>
          <t xml:space="preserve">Бриджи для верховой езды высокой посадки, пудровые</t>
        </is>
      </c>
      <c r="E304" t="inlineStr">
        <is>
          <t xml:space="preserve">运动紧身裤</t>
        </is>
      </c>
      <c r="G304"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4"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04" t="n">
        <v>0.5</v>
      </c>
      <c r="N304" t="n">
        <v>1</v>
      </c>
      <c r="O304" t="n">
        <v>1</v>
      </c>
      <c r="Q304" t="inlineStr">
        <is>
          <t xml:space="preserve">женский</t>
        </is>
      </c>
      <c r="S304" t="inlineStr">
        <is>
          <t xml:space="preserve">裸色</t>
        </is>
      </c>
      <c r="U304" t="n">
        <v>35</v>
      </c>
      <c r="V304" t="n">
        <v>35</v>
      </c>
      <c r="W304" t="n">
        <v>737</v>
      </c>
      <c r="AD304" t="inlineStr">
        <is>
          <t xml:space="preserve">боковой</t>
        </is>
      </c>
      <c r="AE304" t="inlineStr">
        <is>
          <t xml:space="preserve">однотонный</t>
        </is>
      </c>
      <c r="AH304" t="inlineStr">
        <is>
          <t xml:space="preserve">высокая посадка;боковые карманы;полная силиконовая лея</t>
        </is>
      </c>
      <c r="AL304" t="inlineStr">
        <is>
          <t xml:space="preserve">Китай</t>
        </is>
      </c>
      <c r="AM304" t="inlineStr">
        <is>
          <t xml:space="preserve">одежда для верховой езды</t>
        </is>
      </c>
      <c r="AN304" t="inlineStr">
        <is>
          <t xml:space="preserve">пуговица</t>
        </is>
      </c>
      <c r="AO304" t="inlineStr">
        <is>
          <t xml:space="preserve">текстиль</t>
        </is>
      </c>
      <c r="AP304" t="inlineStr">
        <is>
          <t xml:space="preserve">конный спорт</t>
        </is>
      </c>
      <c r="AR304" t="inlineStr">
        <is>
          <t xml:space="preserve">бриджи</t>
        </is>
      </c>
      <c r="AT304" t="inlineStr">
        <is>
          <t xml:space="preserve">спортивный</t>
        </is>
      </c>
      <c r="AU304" t="n">
        <v>30</v>
      </c>
      <c r="AV304" t="n">
        <v>25</v>
      </c>
      <c r="AW304" t="n">
        <v>3</v>
      </c>
      <c r="AX304" t="n">
        <v>500</v>
      </c>
    </row>
    <row r="305" ht="16.5" customHeight="true">
      <c r="A305" t="n">
        <v>3</v>
      </c>
      <c r="B305" t="inlineStr">
        <is>
          <t xml:space="preserve">RB-F110-NPK</t>
        </is>
      </c>
      <c r="D305" t="inlineStr">
        <is>
          <t xml:space="preserve">Бриджи для верховой езды высокой посадки, пудровые</t>
        </is>
      </c>
      <c r="E305" t="inlineStr">
        <is>
          <t xml:space="preserve">运动紧身裤</t>
        </is>
      </c>
      <c r="G305"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5"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05" t="n">
        <v>0.5</v>
      </c>
      <c r="N305" t="n">
        <v>1</v>
      </c>
      <c r="O305" t="n">
        <v>1</v>
      </c>
      <c r="Q305" t="inlineStr">
        <is>
          <t xml:space="preserve">женский</t>
        </is>
      </c>
      <c r="S305" t="inlineStr">
        <is>
          <t xml:space="preserve">裸色</t>
        </is>
      </c>
      <c r="U305" t="n">
        <v>36</v>
      </c>
      <c r="V305" t="n">
        <v>36</v>
      </c>
      <c r="W305" t="n">
        <v>737</v>
      </c>
      <c r="AD305" t="inlineStr">
        <is>
          <t xml:space="preserve">боковой</t>
        </is>
      </c>
      <c r="AE305" t="inlineStr">
        <is>
          <t xml:space="preserve">однотонный</t>
        </is>
      </c>
      <c r="AH305" t="inlineStr">
        <is>
          <t xml:space="preserve">высокая посадка;боковые карманы;полная силиконовая лея</t>
        </is>
      </c>
      <c r="AL305" t="inlineStr">
        <is>
          <t xml:space="preserve">Китай</t>
        </is>
      </c>
      <c r="AM305" t="inlineStr">
        <is>
          <t xml:space="preserve">одежда для верховой езды</t>
        </is>
      </c>
      <c r="AN305" t="inlineStr">
        <is>
          <t xml:space="preserve">пуговица</t>
        </is>
      </c>
      <c r="AO305" t="inlineStr">
        <is>
          <t xml:space="preserve">текстиль</t>
        </is>
      </c>
      <c r="AP305" t="inlineStr">
        <is>
          <t xml:space="preserve">конный спорт</t>
        </is>
      </c>
      <c r="AR305" t="inlineStr">
        <is>
          <t xml:space="preserve">бриджи</t>
        </is>
      </c>
      <c r="AT305" t="inlineStr">
        <is>
          <t xml:space="preserve">спортивный</t>
        </is>
      </c>
      <c r="AU305" t="n">
        <v>30</v>
      </c>
      <c r="AV305" t="n">
        <v>25</v>
      </c>
      <c r="AW305" t="n">
        <v>3</v>
      </c>
      <c r="AX305" t="n">
        <v>500</v>
      </c>
    </row>
    <row r="306" ht="16.5" customHeight="true">
      <c r="A306" t="n">
        <v>3</v>
      </c>
      <c r="B306" t="inlineStr">
        <is>
          <t xml:space="preserve">RB-F110-NPK</t>
        </is>
      </c>
      <c r="D306" t="inlineStr">
        <is>
          <t xml:space="preserve">Бриджи для верховой езды высокой посадки, пудровые</t>
        </is>
      </c>
      <c r="E306" t="inlineStr">
        <is>
          <t xml:space="preserve">运动紧身裤</t>
        </is>
      </c>
      <c r="G306"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6"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06" t="n">
        <v>0.5</v>
      </c>
      <c r="N306" t="n">
        <v>1</v>
      </c>
      <c r="O306" t="n">
        <v>1</v>
      </c>
      <c r="Q306" t="inlineStr">
        <is>
          <t xml:space="preserve">женский</t>
        </is>
      </c>
      <c r="S306" t="inlineStr">
        <is>
          <t xml:space="preserve">裸色</t>
        </is>
      </c>
      <c r="U306" t="n">
        <v>37</v>
      </c>
      <c r="V306" t="n">
        <v>37</v>
      </c>
      <c r="W306" t="n">
        <v>737</v>
      </c>
      <c r="AD306" t="inlineStr">
        <is>
          <t xml:space="preserve">боковой</t>
        </is>
      </c>
      <c r="AE306" t="inlineStr">
        <is>
          <t xml:space="preserve">однотонный</t>
        </is>
      </c>
      <c r="AH306" t="inlineStr">
        <is>
          <t xml:space="preserve">высокая посадка;боковые карманы;полная силиконовая лея</t>
        </is>
      </c>
      <c r="AL306" t="inlineStr">
        <is>
          <t xml:space="preserve">Китай</t>
        </is>
      </c>
      <c r="AM306" t="inlineStr">
        <is>
          <t xml:space="preserve">одежда для верховой езды</t>
        </is>
      </c>
      <c r="AN306" t="inlineStr">
        <is>
          <t xml:space="preserve">пуговица</t>
        </is>
      </c>
      <c r="AO306" t="inlineStr">
        <is>
          <t xml:space="preserve">текстиль</t>
        </is>
      </c>
      <c r="AP306" t="inlineStr">
        <is>
          <t xml:space="preserve">конный спорт</t>
        </is>
      </c>
      <c r="AR306" t="inlineStr">
        <is>
          <t xml:space="preserve">бриджи</t>
        </is>
      </c>
      <c r="AT306" t="inlineStr">
        <is>
          <t xml:space="preserve">спортивный</t>
        </is>
      </c>
      <c r="AU306" t="n">
        <v>30</v>
      </c>
      <c r="AV306" t="n">
        <v>25</v>
      </c>
      <c r="AW306" t="n">
        <v>3</v>
      </c>
      <c r="AX306" t="n">
        <v>500</v>
      </c>
    </row>
    <row r="307" ht="16.5" customHeight="true">
      <c r="A307" t="n">
        <v>3</v>
      </c>
      <c r="B307" t="inlineStr">
        <is>
          <t xml:space="preserve">RB-F110-NPK</t>
        </is>
      </c>
      <c r="D307" t="inlineStr">
        <is>
          <t xml:space="preserve">Бриджи для верховой езды высокой посадки, пудровые</t>
        </is>
      </c>
      <c r="E307" t="inlineStr">
        <is>
          <t xml:space="preserve">运动紧身裤</t>
        </is>
      </c>
      <c r="G307"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7"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07" t="n">
        <v>0.5</v>
      </c>
      <c r="N307" t="n">
        <v>1</v>
      </c>
      <c r="O307" t="n">
        <v>1</v>
      </c>
      <c r="Q307" t="inlineStr">
        <is>
          <t xml:space="preserve">женский</t>
        </is>
      </c>
      <c r="S307" t="inlineStr">
        <is>
          <t xml:space="preserve">裸色</t>
        </is>
      </c>
      <c r="U307" t="n">
        <v>38</v>
      </c>
      <c r="V307" t="n">
        <v>38</v>
      </c>
      <c r="W307" t="n">
        <v>737</v>
      </c>
      <c r="AD307" t="inlineStr">
        <is>
          <t xml:space="preserve">боковой</t>
        </is>
      </c>
      <c r="AE307" t="inlineStr">
        <is>
          <t xml:space="preserve">однотонный</t>
        </is>
      </c>
      <c r="AH307" t="inlineStr">
        <is>
          <t xml:space="preserve">высокая посадка;боковые карманы;полная силиконовая лея</t>
        </is>
      </c>
      <c r="AL307" t="inlineStr">
        <is>
          <t xml:space="preserve">Китай</t>
        </is>
      </c>
      <c r="AM307" t="inlineStr">
        <is>
          <t xml:space="preserve">одежда для верховой езды</t>
        </is>
      </c>
      <c r="AN307" t="inlineStr">
        <is>
          <t xml:space="preserve">пуговица</t>
        </is>
      </c>
      <c r="AO307" t="inlineStr">
        <is>
          <t xml:space="preserve">текстиль</t>
        </is>
      </c>
      <c r="AP307" t="inlineStr">
        <is>
          <t xml:space="preserve">конный спорт</t>
        </is>
      </c>
      <c r="AR307" t="inlineStr">
        <is>
          <t xml:space="preserve">бриджи</t>
        </is>
      </c>
      <c r="AT307" t="inlineStr">
        <is>
          <t xml:space="preserve">спортивный</t>
        </is>
      </c>
      <c r="AU307" t="n">
        <v>30</v>
      </c>
      <c r="AV307" t="n">
        <v>25</v>
      </c>
      <c r="AW307" t="n">
        <v>3</v>
      </c>
      <c r="AX307" t="n">
        <v>500</v>
      </c>
    </row>
    <row r="308" ht="16.5" customHeight="true">
      <c r="A308" t="n">
        <v>3</v>
      </c>
      <c r="B308" t="inlineStr">
        <is>
          <t xml:space="preserve">RB-F110-NPK</t>
        </is>
      </c>
      <c r="D308" t="inlineStr">
        <is>
          <t xml:space="preserve">Бриджи для верховой езды высокой посадки, пудровые</t>
        </is>
      </c>
      <c r="E308" t="inlineStr">
        <is>
          <t xml:space="preserve">运动紧身裤</t>
        </is>
      </c>
      <c r="G308"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8"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08" t="n">
        <v>0.5</v>
      </c>
      <c r="N308" t="n">
        <v>1</v>
      </c>
      <c r="O308" t="n">
        <v>1</v>
      </c>
      <c r="Q308" t="inlineStr">
        <is>
          <t xml:space="preserve">женский</t>
        </is>
      </c>
      <c r="S308" t="inlineStr">
        <is>
          <t xml:space="preserve">裸色</t>
        </is>
      </c>
      <c r="U308" t="n">
        <v>39</v>
      </c>
      <c r="V308" t="n">
        <v>39</v>
      </c>
      <c r="W308" t="n">
        <v>737</v>
      </c>
      <c r="AD308" t="inlineStr">
        <is>
          <t xml:space="preserve">боковой</t>
        </is>
      </c>
      <c r="AE308" t="inlineStr">
        <is>
          <t xml:space="preserve">однотонный</t>
        </is>
      </c>
      <c r="AH308" t="inlineStr">
        <is>
          <t xml:space="preserve">высокая посадка;боковые карманы;полная силиконовая лея</t>
        </is>
      </c>
      <c r="AL308" t="inlineStr">
        <is>
          <t xml:space="preserve">Китай</t>
        </is>
      </c>
      <c r="AM308" t="inlineStr">
        <is>
          <t xml:space="preserve">одежда для верховой езды</t>
        </is>
      </c>
      <c r="AN308" t="inlineStr">
        <is>
          <t xml:space="preserve">пуговица</t>
        </is>
      </c>
      <c r="AO308" t="inlineStr">
        <is>
          <t xml:space="preserve">текстиль</t>
        </is>
      </c>
      <c r="AP308" t="inlineStr">
        <is>
          <t xml:space="preserve">конный спорт</t>
        </is>
      </c>
      <c r="AR308" t="inlineStr">
        <is>
          <t xml:space="preserve">бриджи</t>
        </is>
      </c>
      <c r="AT308" t="inlineStr">
        <is>
          <t xml:space="preserve">спортивный</t>
        </is>
      </c>
      <c r="AU308" t="n">
        <v>30</v>
      </c>
      <c r="AV308" t="n">
        <v>25</v>
      </c>
      <c r="AW308" t="n">
        <v>3</v>
      </c>
      <c r="AX308" t="n">
        <v>500</v>
      </c>
    </row>
    <row r="309" ht="16.5" customHeight="true">
      <c r="A309" t="n">
        <v>3</v>
      </c>
      <c r="B309" t="inlineStr">
        <is>
          <t xml:space="preserve">RB-F110-NPK</t>
        </is>
      </c>
      <c r="D309" t="inlineStr">
        <is>
          <t xml:space="preserve">Бриджи для верховой езды высокой посадки, пудровые</t>
        </is>
      </c>
      <c r="E309" t="inlineStr">
        <is>
          <t xml:space="preserve">运动紧身裤</t>
        </is>
      </c>
      <c r="G309"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09"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09" t="n">
        <v>0.5</v>
      </c>
      <c r="N309" t="n">
        <v>1</v>
      </c>
      <c r="O309" t="n">
        <v>1</v>
      </c>
      <c r="Q309" t="inlineStr">
        <is>
          <t xml:space="preserve">женский</t>
        </is>
      </c>
      <c r="S309" t="inlineStr">
        <is>
          <t xml:space="preserve">裸色</t>
        </is>
      </c>
      <c r="U309" t="n">
        <v>41</v>
      </c>
      <c r="V309" t="n">
        <v>41</v>
      </c>
      <c r="W309" t="n">
        <v>737</v>
      </c>
      <c r="AD309" t="inlineStr">
        <is>
          <t xml:space="preserve">боковой</t>
        </is>
      </c>
      <c r="AE309" t="inlineStr">
        <is>
          <t xml:space="preserve">однотонный</t>
        </is>
      </c>
      <c r="AH309" t="inlineStr">
        <is>
          <t xml:space="preserve">высокая посадка;боковые карманы;полная силиконовая лея</t>
        </is>
      </c>
      <c r="AL309" t="inlineStr">
        <is>
          <t xml:space="preserve">Китай</t>
        </is>
      </c>
      <c r="AM309" t="inlineStr">
        <is>
          <t xml:space="preserve">одежда для верховой езды</t>
        </is>
      </c>
      <c r="AN309" t="inlineStr">
        <is>
          <t xml:space="preserve">пуговица</t>
        </is>
      </c>
      <c r="AO309" t="inlineStr">
        <is>
          <t xml:space="preserve">текстиль</t>
        </is>
      </c>
      <c r="AP309" t="inlineStr">
        <is>
          <t xml:space="preserve">конный спорт</t>
        </is>
      </c>
      <c r="AR309" t="inlineStr">
        <is>
          <t xml:space="preserve">бриджи</t>
        </is>
      </c>
      <c r="AT309" t="inlineStr">
        <is>
          <t xml:space="preserve">спортивный</t>
        </is>
      </c>
      <c r="AU309" t="n">
        <v>30</v>
      </c>
      <c r="AV309" t="n">
        <v>25</v>
      </c>
      <c r="AW309" t="n">
        <v>3</v>
      </c>
      <c r="AX309" t="n">
        <v>500</v>
      </c>
    </row>
    <row r="310" ht="16.5" customHeight="true">
      <c r="A310" t="n">
        <v>3</v>
      </c>
      <c r="B310" t="inlineStr">
        <is>
          <t xml:space="preserve">RB-F110-NPK</t>
        </is>
      </c>
      <c r="D310" t="inlineStr">
        <is>
          <t xml:space="preserve">Бриджи для верховой езды высокой посадки, пудровые</t>
        </is>
      </c>
      <c r="E310" t="inlineStr">
        <is>
          <t xml:space="preserve">运动紧身裤</t>
        </is>
      </c>
      <c r="G310"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0"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0" t="n">
        <v>0.5</v>
      </c>
      <c r="N310" t="n">
        <v>1</v>
      </c>
      <c r="O310" t="n">
        <v>1</v>
      </c>
      <c r="Q310" t="inlineStr">
        <is>
          <t xml:space="preserve">женский</t>
        </is>
      </c>
      <c r="S310" t="inlineStr">
        <is>
          <t xml:space="preserve">裸色</t>
        </is>
      </c>
      <c r="U310" t="n">
        <v>43</v>
      </c>
      <c r="V310" t="n">
        <v>43</v>
      </c>
      <c r="W310" t="n">
        <v>737</v>
      </c>
      <c r="AD310" t="inlineStr">
        <is>
          <t xml:space="preserve">боковой</t>
        </is>
      </c>
      <c r="AE310" t="inlineStr">
        <is>
          <t xml:space="preserve">однотонный</t>
        </is>
      </c>
      <c r="AH310" t="inlineStr">
        <is>
          <t xml:space="preserve">высокая посадка;боковые карманы;полная силиконовая лея</t>
        </is>
      </c>
      <c r="AL310" t="inlineStr">
        <is>
          <t xml:space="preserve">Китай</t>
        </is>
      </c>
      <c r="AM310" t="inlineStr">
        <is>
          <t xml:space="preserve">одежда для верховой езды</t>
        </is>
      </c>
      <c r="AN310" t="inlineStr">
        <is>
          <t xml:space="preserve">пуговица</t>
        </is>
      </c>
      <c r="AO310" t="inlineStr">
        <is>
          <t xml:space="preserve">текстиль</t>
        </is>
      </c>
      <c r="AP310" t="inlineStr">
        <is>
          <t xml:space="preserve">конный спорт</t>
        </is>
      </c>
      <c r="AR310" t="inlineStr">
        <is>
          <t xml:space="preserve">бриджи</t>
        </is>
      </c>
      <c r="AT310" t="inlineStr">
        <is>
          <t xml:space="preserve">спортивный</t>
        </is>
      </c>
      <c r="AU310" t="n">
        <v>30</v>
      </c>
      <c r="AV310" t="n">
        <v>25</v>
      </c>
      <c r="AW310" t="n">
        <v>3</v>
      </c>
      <c r="AX310" t="n">
        <v>500</v>
      </c>
    </row>
    <row r="311" ht="16.5" customHeight="true">
      <c r="A311" t="n">
        <v>3</v>
      </c>
      <c r="B311" t="inlineStr">
        <is>
          <t xml:space="preserve">RB-F110-NPK</t>
        </is>
      </c>
      <c r="D311" t="inlineStr">
        <is>
          <t xml:space="preserve">Бриджи для верховой езды высокой посадки, пудровые</t>
        </is>
      </c>
      <c r="E311" t="inlineStr">
        <is>
          <t xml:space="preserve">运动紧身裤</t>
        </is>
      </c>
      <c r="G311"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1"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1" t="n">
        <v>0.5</v>
      </c>
      <c r="N311" t="n">
        <v>1</v>
      </c>
      <c r="O311" t="n">
        <v>1</v>
      </c>
      <c r="Q311" t="inlineStr">
        <is>
          <t xml:space="preserve">женский</t>
        </is>
      </c>
      <c r="S311" t="inlineStr">
        <is>
          <t xml:space="preserve">裸色</t>
        </is>
      </c>
      <c r="U311" t="n">
        <v>45</v>
      </c>
      <c r="V311" t="n">
        <v>45</v>
      </c>
      <c r="W311" t="n">
        <v>737</v>
      </c>
      <c r="AD311" t="inlineStr">
        <is>
          <t xml:space="preserve">боковой</t>
        </is>
      </c>
      <c r="AE311" t="inlineStr">
        <is>
          <t xml:space="preserve">однотонный</t>
        </is>
      </c>
      <c r="AH311" t="inlineStr">
        <is>
          <t xml:space="preserve">высокая посадка;боковые карманы;полная силиконовая лея</t>
        </is>
      </c>
      <c r="AL311" t="inlineStr">
        <is>
          <t xml:space="preserve">Китай</t>
        </is>
      </c>
      <c r="AM311" t="inlineStr">
        <is>
          <t xml:space="preserve">одежда для верховой езды</t>
        </is>
      </c>
      <c r="AN311" t="inlineStr">
        <is>
          <t xml:space="preserve">пуговица</t>
        </is>
      </c>
      <c r="AO311" t="inlineStr">
        <is>
          <t xml:space="preserve">текстиль</t>
        </is>
      </c>
      <c r="AP311" t="inlineStr">
        <is>
          <t xml:space="preserve">конный спорт</t>
        </is>
      </c>
      <c r="AR311" t="inlineStr">
        <is>
          <t xml:space="preserve">бриджи</t>
        </is>
      </c>
      <c r="AT311" t="inlineStr">
        <is>
          <t xml:space="preserve">спортивный</t>
        </is>
      </c>
      <c r="AU311" t="n">
        <v>30</v>
      </c>
      <c r="AV311" t="n">
        <v>25</v>
      </c>
      <c r="AW311" t="n">
        <v>3</v>
      </c>
      <c r="AX311" t="n">
        <v>500</v>
      </c>
    </row>
    <row r="312" ht="16.5" customHeight="true">
      <c r="A312" t="n">
        <v>3</v>
      </c>
      <c r="B312" t="inlineStr">
        <is>
          <t xml:space="preserve">RB-F110-NPK</t>
        </is>
      </c>
      <c r="D312" t="inlineStr">
        <is>
          <t xml:space="preserve">Бриджи для верховой езды высокой посадки, пудровые</t>
        </is>
      </c>
      <c r="E312" t="inlineStr">
        <is>
          <t xml:space="preserve">运动紧身裤</t>
        </is>
      </c>
      <c r="G312"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2"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2" t="n">
        <v>0.5</v>
      </c>
      <c r="N312" t="n">
        <v>1</v>
      </c>
      <c r="O312" t="n">
        <v>1</v>
      </c>
      <c r="Q312" t="inlineStr">
        <is>
          <t xml:space="preserve">женский</t>
        </is>
      </c>
      <c r="S312" t="inlineStr">
        <is>
          <t xml:space="preserve">裸色</t>
        </is>
      </c>
      <c r="U312" t="n">
        <v>47</v>
      </c>
      <c r="V312" t="n">
        <v>47</v>
      </c>
      <c r="W312" t="n">
        <v>737</v>
      </c>
      <c r="AD312" t="inlineStr">
        <is>
          <t xml:space="preserve">боковой</t>
        </is>
      </c>
      <c r="AE312" t="inlineStr">
        <is>
          <t xml:space="preserve">однотонный</t>
        </is>
      </c>
      <c r="AH312" t="inlineStr">
        <is>
          <t xml:space="preserve">высокая посадка;боковые карманы;полная силиконовая лея</t>
        </is>
      </c>
      <c r="AL312" t="inlineStr">
        <is>
          <t xml:space="preserve">Китай</t>
        </is>
      </c>
      <c r="AM312" t="inlineStr">
        <is>
          <t xml:space="preserve">одежда для верховой езды</t>
        </is>
      </c>
      <c r="AN312" t="inlineStr">
        <is>
          <t xml:space="preserve">пуговица</t>
        </is>
      </c>
      <c r="AO312" t="inlineStr">
        <is>
          <t xml:space="preserve">текстиль</t>
        </is>
      </c>
      <c r="AP312" t="inlineStr">
        <is>
          <t xml:space="preserve">конный спорт</t>
        </is>
      </c>
      <c r="AR312" t="inlineStr">
        <is>
          <t xml:space="preserve">бриджи</t>
        </is>
      </c>
      <c r="AT312" t="inlineStr">
        <is>
          <t xml:space="preserve">спортивный</t>
        </is>
      </c>
      <c r="AU312" t="n">
        <v>30</v>
      </c>
      <c r="AV312" t="n">
        <v>25</v>
      </c>
      <c r="AW312" t="n">
        <v>3</v>
      </c>
      <c r="AX312" t="n">
        <v>500</v>
      </c>
    </row>
    <row r="313" ht="16.5" customHeight="true">
      <c r="A313" t="n">
        <v>3</v>
      </c>
      <c r="B313" t="inlineStr">
        <is>
          <t xml:space="preserve">RB-F110-NPK</t>
        </is>
      </c>
      <c r="D313" t="inlineStr">
        <is>
          <t xml:space="preserve">Бриджи для верховой езды высокой посадки, пудровые</t>
        </is>
      </c>
      <c r="E313" t="inlineStr">
        <is>
          <t xml:space="preserve">运动紧身裤</t>
        </is>
      </c>
      <c r="G313"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3"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3" t="n">
        <v>0.5</v>
      </c>
      <c r="N313" t="n">
        <v>1</v>
      </c>
      <c r="O313" t="n">
        <v>1</v>
      </c>
      <c r="Q313" t="inlineStr">
        <is>
          <t xml:space="preserve">женский</t>
        </is>
      </c>
      <c r="S313" t="inlineStr">
        <is>
          <t xml:space="preserve">裸色</t>
        </is>
      </c>
      <c r="U313" t="n">
        <v>40</v>
      </c>
      <c r="V313" t="n">
        <v>40</v>
      </c>
      <c r="W313" t="n">
        <v>737</v>
      </c>
      <c r="AD313" t="inlineStr">
        <is>
          <t xml:space="preserve">боковой</t>
        </is>
      </c>
      <c r="AE313" t="inlineStr">
        <is>
          <t xml:space="preserve">однотонный</t>
        </is>
      </c>
      <c r="AH313" t="inlineStr">
        <is>
          <t xml:space="preserve">высокая посадка;боковые карманы;полная силиконовая лея</t>
        </is>
      </c>
      <c r="AL313" t="inlineStr">
        <is>
          <t xml:space="preserve">Китай</t>
        </is>
      </c>
      <c r="AM313" t="inlineStr">
        <is>
          <t xml:space="preserve">одежда для верховой езды</t>
        </is>
      </c>
      <c r="AN313" t="inlineStr">
        <is>
          <t xml:space="preserve">пуговица</t>
        </is>
      </c>
      <c r="AO313" t="inlineStr">
        <is>
          <t xml:space="preserve">текстиль</t>
        </is>
      </c>
      <c r="AP313" t="inlineStr">
        <is>
          <t xml:space="preserve">конный спорт</t>
        </is>
      </c>
      <c r="AR313" t="inlineStr">
        <is>
          <t xml:space="preserve">бриджи</t>
        </is>
      </c>
      <c r="AT313" t="inlineStr">
        <is>
          <t xml:space="preserve">спортивный</t>
        </is>
      </c>
      <c r="AU313" t="n">
        <v>30</v>
      </c>
      <c r="AV313" t="n">
        <v>25</v>
      </c>
      <c r="AW313" t="n">
        <v>3</v>
      </c>
      <c r="AX313" t="n">
        <v>500</v>
      </c>
    </row>
    <row r="314" ht="16.5" customHeight="true">
      <c r="A314" t="n">
        <v>3</v>
      </c>
      <c r="B314" t="inlineStr">
        <is>
          <t xml:space="preserve">RB-F110-NPK</t>
        </is>
      </c>
      <c r="D314" t="inlineStr">
        <is>
          <t xml:space="preserve">Бриджи для верховой езды высокой посадки, пудровые</t>
        </is>
      </c>
      <c r="E314" t="inlineStr">
        <is>
          <t xml:space="preserve">运动紧身裤</t>
        </is>
      </c>
      <c r="G314"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4"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4" t="n">
        <v>0.5</v>
      </c>
      <c r="N314" t="n">
        <v>1</v>
      </c>
      <c r="O314" t="n">
        <v>1</v>
      </c>
      <c r="Q314" t="inlineStr">
        <is>
          <t xml:space="preserve">женский</t>
        </is>
      </c>
      <c r="S314" t="inlineStr">
        <is>
          <t xml:space="preserve">裸色</t>
        </is>
      </c>
      <c r="U314" t="n">
        <v>42</v>
      </c>
      <c r="V314" t="n">
        <v>42</v>
      </c>
      <c r="W314" t="n">
        <v>737</v>
      </c>
      <c r="AD314" t="inlineStr">
        <is>
          <t xml:space="preserve">боковой</t>
        </is>
      </c>
      <c r="AE314" t="inlineStr">
        <is>
          <t xml:space="preserve">однотонный</t>
        </is>
      </c>
      <c r="AH314" t="inlineStr">
        <is>
          <t xml:space="preserve">высокая посадка;боковые карманы;полная силиконовая лея</t>
        </is>
      </c>
      <c r="AL314" t="inlineStr">
        <is>
          <t xml:space="preserve">Китай</t>
        </is>
      </c>
      <c r="AM314" t="inlineStr">
        <is>
          <t xml:space="preserve">одежда для верховой езды</t>
        </is>
      </c>
      <c r="AN314" t="inlineStr">
        <is>
          <t xml:space="preserve">пуговица</t>
        </is>
      </c>
      <c r="AO314" t="inlineStr">
        <is>
          <t xml:space="preserve">текстиль</t>
        </is>
      </c>
      <c r="AP314" t="inlineStr">
        <is>
          <t xml:space="preserve">конный спорт</t>
        </is>
      </c>
      <c r="AR314" t="inlineStr">
        <is>
          <t xml:space="preserve">бриджи</t>
        </is>
      </c>
      <c r="AT314" t="inlineStr">
        <is>
          <t xml:space="preserve">спортивный</t>
        </is>
      </c>
      <c r="AU314" t="n">
        <v>30</v>
      </c>
      <c r="AV314" t="n">
        <v>25</v>
      </c>
      <c r="AW314" t="n">
        <v>3</v>
      </c>
      <c r="AX314" t="n">
        <v>500</v>
      </c>
    </row>
    <row r="315" ht="16.5" customHeight="true">
      <c r="A315" t="n">
        <v>3</v>
      </c>
      <c r="B315" t="inlineStr">
        <is>
          <t xml:space="preserve">RB-F110-NPK</t>
        </is>
      </c>
      <c r="D315" t="inlineStr">
        <is>
          <t xml:space="preserve">Бриджи для верховой езды высокой посадки, пудровые</t>
        </is>
      </c>
      <c r="E315" t="inlineStr">
        <is>
          <t xml:space="preserve">运动紧身裤</t>
        </is>
      </c>
      <c r="G315"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5"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5" t="n">
        <v>0.5</v>
      </c>
      <c r="N315" t="n">
        <v>1</v>
      </c>
      <c r="O315" t="n">
        <v>1</v>
      </c>
      <c r="Q315" t="inlineStr">
        <is>
          <t xml:space="preserve">женский</t>
        </is>
      </c>
      <c r="S315" t="inlineStr">
        <is>
          <t xml:space="preserve">裸色</t>
        </is>
      </c>
      <c r="U315" t="n">
        <v>44</v>
      </c>
      <c r="V315" t="n">
        <v>44</v>
      </c>
      <c r="W315" t="n">
        <v>737</v>
      </c>
      <c r="AD315" t="inlineStr">
        <is>
          <t xml:space="preserve">боковой</t>
        </is>
      </c>
      <c r="AE315" t="inlineStr">
        <is>
          <t xml:space="preserve">однотонный</t>
        </is>
      </c>
      <c r="AH315" t="inlineStr">
        <is>
          <t xml:space="preserve">высокая посадка;боковые карманы;полная силиконовая лея</t>
        </is>
      </c>
      <c r="AL315" t="inlineStr">
        <is>
          <t xml:space="preserve">Китай</t>
        </is>
      </c>
      <c r="AM315" t="inlineStr">
        <is>
          <t xml:space="preserve">одежда для верховой езды</t>
        </is>
      </c>
      <c r="AN315" t="inlineStr">
        <is>
          <t xml:space="preserve">пуговица</t>
        </is>
      </c>
      <c r="AO315" t="inlineStr">
        <is>
          <t xml:space="preserve">текстиль</t>
        </is>
      </c>
      <c r="AP315" t="inlineStr">
        <is>
          <t xml:space="preserve">конный спорт</t>
        </is>
      </c>
      <c r="AR315" t="inlineStr">
        <is>
          <t xml:space="preserve">бриджи</t>
        </is>
      </c>
      <c r="AT315" t="inlineStr">
        <is>
          <t xml:space="preserve">спортивный</t>
        </is>
      </c>
      <c r="AU315" t="n">
        <v>30</v>
      </c>
      <c r="AV315" t="n">
        <v>25</v>
      </c>
      <c r="AW315" t="n">
        <v>3</v>
      </c>
      <c r="AX315" t="n">
        <v>500</v>
      </c>
    </row>
    <row r="316" ht="16.5" customHeight="true">
      <c r="A316" t="n">
        <v>3</v>
      </c>
      <c r="B316" t="inlineStr">
        <is>
          <t xml:space="preserve">RB-F110-NPK</t>
        </is>
      </c>
      <c r="D316" t="inlineStr">
        <is>
          <t xml:space="preserve">Бриджи для верховой езды высокой посадки, пудровые</t>
        </is>
      </c>
      <c r="E316" t="inlineStr">
        <is>
          <t xml:space="preserve">运动紧身裤</t>
        </is>
      </c>
      <c r="G316" s="25" t="inlineStr">
        <is>
          <t xml:space="preserve">Женские бриджи для верховой езды в пудровый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распределяет сцепление по основной зоне контакта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делают модель практичной во время подготовки лошади и повседневных дел в конюшне. Однотонное оформление легко сочетается с экипировкой спокойных и контрастных оттенков.
Эта версия отличается подчёркнуто высокой посадкой и удобными боковыми карманами.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6" t="inlineStr">
        <is>
          <t xml:space="preserve">https://raw.githubusercontent.com/ainner-will/wb-product-images/main/images/%E8%8B%B1%E6%96%87%E7%BC%96%E7%A0%81/RB-F110-NPK/%E7%B2%89%E8%89%B2%E9%A9%AC%E8%A3%A4%E5%B0%BA%E5%AF%B8%E6%8C%87%E5%8D%97%E6%B5%B7%E6%8A%A5.png;https://raw.githubusercontent.com/ainner-will/wb-product-images/main/images/%E8%8B%B1%E6%96%87%E7%BC%96%E7%A0%81/RB-F110-NPK/ChatGPT%20%E5%9B%BE%E5%83%8F%202026%E5%B9%B410%E6%9C%8814%E6%97%A5%2014_58_08-1.png;https://raw.githubusercontent.com/ainner-will/wb-product-images/main/images/%E8%8B%B1%E6%96%87%E7%BC%96%E7%A0%81/RB-F110-NPK/ChatGPT%20%E5%9B%BE%E5%83%8F%202026%E5%B9%B410%E6%9C%8814%E6%97%A5%2014_58_09-2.png;https://raw.githubusercontent.com/ainner-will/wb-product-images/main/images/%E8%8B%B1%E6%96%87%E7%BC%96%E7%A0%81/RB-F110-NPK/ChatGPT%20%E5%9B%BE%E5%83%8F%202026%E5%B9%B410%E6%9C%8814%E6%97%A5%2014_58_11-3.png;https://raw.githubusercontent.com/ainner-will/wb-product-images/main/images/%E8%8B%B1%E6%96%87%E7%BC%96%E7%A0%81/RB-F110-NPK/ChatGPT%20%E5%9B%BE%E5%83%8F%202026%E5%B9%B410%E6%9C%8814%E6%97%A5%2014_58_12-4.png;https://raw.githubusercontent.com/ainner-will/wb-product-images/main/images/%E8%8B%B1%E6%96%87%E7%BC%96%E7%A0%81/RB-F110-NPK/ChatGPT%20%E5%9B%BE%E5%83%8F%202026%E5%B9%B410%E6%9C%8814%E6%97%A5%2014_58_13-5.png;https://raw.githubusercontent.com/ainner-will/wb-product-images/main/images/%E8%8B%B1%E6%96%87%E7%BC%96%E7%A0%81/RB-F110-NPK/ChatGPT%20%E5%9B%BE%E5%83%8F%202026%E5%B9%B410%E6%9C%8814%E6%97%A5%2014_58_15-6.png;https://raw.githubusercontent.com/ainner-will/wb-product-images/main/images/%E8%8B%B1%E6%96%87%E7%BC%96%E7%A0%81/RB-F110-NPK/ChatGPT%20%E5%9B%BE%E5%83%8F%202026%E5%B9%B410%E6%9C%8814%E6%97%A5%2014_58_20-7.png;https://raw.githubusercontent.com/ainner-will/wb-product-images/main/images/%E8%8B%B1%E6%96%87%E7%BC%96%E7%A0%81/RB-F110-NPK/ChatGPT%20%E5%9B%BE%E5%83%8F%202026%E5%B9%B410%E6%9C%8814%E6%97%A5%2014_58_23-8.png;https://raw.githubusercontent.com/ainner-will/wb-product-images/main/images/%E8%8B%B1%E6%96%87%E7%BC%96%E7%A0%81/RB-F110-NPK/ChatGPT%20%E5%9B%BE%E5%83%8F%202026%E5%B9%B410%E6%9C%8814%E6%97%A5%2014_58_25-9.png</t>
        </is>
      </c>
      <c r="K316" t="n">
        <v>0.5</v>
      </c>
      <c r="N316" t="n">
        <v>1</v>
      </c>
      <c r="O316" t="n">
        <v>1</v>
      </c>
      <c r="Q316" t="inlineStr">
        <is>
          <t xml:space="preserve">женский</t>
        </is>
      </c>
      <c r="S316" t="inlineStr">
        <is>
          <t xml:space="preserve">裸色</t>
        </is>
      </c>
      <c r="U316" t="n">
        <v>46</v>
      </c>
      <c r="V316" t="n">
        <v>46</v>
      </c>
      <c r="W316" t="n">
        <v>737</v>
      </c>
      <c r="AD316" t="inlineStr">
        <is>
          <t xml:space="preserve">боковой</t>
        </is>
      </c>
      <c r="AE316" t="inlineStr">
        <is>
          <t xml:space="preserve">однотонный</t>
        </is>
      </c>
      <c r="AH316" t="inlineStr">
        <is>
          <t xml:space="preserve">высокая посадка;боковые карманы;полная силиконовая лея</t>
        </is>
      </c>
      <c r="AL316" t="inlineStr">
        <is>
          <t xml:space="preserve">Китай</t>
        </is>
      </c>
      <c r="AM316" t="inlineStr">
        <is>
          <t xml:space="preserve">одежда для верховой езды</t>
        </is>
      </c>
      <c r="AN316" t="inlineStr">
        <is>
          <t xml:space="preserve">пуговица</t>
        </is>
      </c>
      <c r="AO316" t="inlineStr">
        <is>
          <t xml:space="preserve">текстиль</t>
        </is>
      </c>
      <c r="AP316" t="inlineStr">
        <is>
          <t xml:space="preserve">конный спорт</t>
        </is>
      </c>
      <c r="AR316" t="inlineStr">
        <is>
          <t xml:space="preserve">бриджи</t>
        </is>
      </c>
      <c r="AT316" t="inlineStr">
        <is>
          <t xml:space="preserve">спортивный</t>
        </is>
      </c>
      <c r="AU316" t="n">
        <v>30</v>
      </c>
      <c r="AV316" t="n">
        <v>25</v>
      </c>
      <c r="AW316" t="n">
        <v>3</v>
      </c>
      <c r="AX316" t="n">
        <v>500</v>
      </c>
    </row>
    <row r="317" ht="16.5" customHeight="true">
      <c r="A317" t="n">
        <v>3</v>
      </c>
      <c r="B317" t="inlineStr">
        <is>
          <t xml:space="preserve">RB-F126-PNK</t>
        </is>
      </c>
      <c r="D317" t="inlineStr">
        <is>
          <t xml:space="preserve">Бриджи для верховой езды с полной леей, розовые</t>
        </is>
      </c>
      <c r="E317" t="inlineStr">
        <is>
          <t xml:space="preserve">运动紧身裤</t>
        </is>
      </c>
      <c r="G317"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7"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17" t="n">
        <v>0.5</v>
      </c>
      <c r="N317" t="n">
        <v>1</v>
      </c>
      <c r="O317" t="n">
        <v>1</v>
      </c>
      <c r="Q317" t="inlineStr">
        <is>
          <t xml:space="preserve">женский</t>
        </is>
      </c>
      <c r="S317" t="inlineStr">
        <is>
          <t xml:space="preserve">粉红色</t>
        </is>
      </c>
      <c r="U317" t="n">
        <v>35</v>
      </c>
      <c r="V317" t="n">
        <v>35</v>
      </c>
      <c r="W317" t="n">
        <v>837</v>
      </c>
      <c r="AD317" t="inlineStr">
        <is>
          <t xml:space="preserve">боковой</t>
        </is>
      </c>
      <c r="AE317" t="inlineStr">
        <is>
          <t xml:space="preserve">однотонный</t>
        </is>
      </c>
      <c r="AH317" t="inlineStr">
        <is>
          <t xml:space="preserve">высокая посадка;карман для телефона;полная силиконовая лея</t>
        </is>
      </c>
      <c r="AL317" t="inlineStr">
        <is>
          <t xml:space="preserve">Китай</t>
        </is>
      </c>
      <c r="AM317" t="inlineStr">
        <is>
          <t xml:space="preserve">одежда для верховой езды</t>
        </is>
      </c>
      <c r="AN317" t="inlineStr">
        <is>
          <t xml:space="preserve">пуговица</t>
        </is>
      </c>
      <c r="AO317" t="inlineStr">
        <is>
          <t xml:space="preserve">текстиль</t>
        </is>
      </c>
      <c r="AP317" t="inlineStr">
        <is>
          <t xml:space="preserve">конный спорт</t>
        </is>
      </c>
      <c r="AR317" t="inlineStr">
        <is>
          <t xml:space="preserve">бриджи</t>
        </is>
      </c>
      <c r="AT317" t="inlineStr">
        <is>
          <t xml:space="preserve">спортивный</t>
        </is>
      </c>
      <c r="AU317" t="n">
        <v>30</v>
      </c>
      <c r="AV317" t="n">
        <v>25</v>
      </c>
      <c r="AW317" t="n">
        <v>3</v>
      </c>
      <c r="AX317" t="n">
        <v>500</v>
      </c>
    </row>
    <row r="318" ht="16.5" customHeight="true">
      <c r="A318" t="n">
        <v>3</v>
      </c>
      <c r="B318" t="inlineStr">
        <is>
          <t xml:space="preserve">RB-F126-PNK</t>
        </is>
      </c>
      <c r="D318" t="inlineStr">
        <is>
          <t xml:space="preserve">Бриджи для верховой езды с полной леей, розовые</t>
        </is>
      </c>
      <c r="E318" t="inlineStr">
        <is>
          <t xml:space="preserve">运动紧身裤</t>
        </is>
      </c>
      <c r="G318"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8"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18" t="n">
        <v>0.5</v>
      </c>
      <c r="N318" t="n">
        <v>1</v>
      </c>
      <c r="O318" t="n">
        <v>1</v>
      </c>
      <c r="Q318" t="inlineStr">
        <is>
          <t xml:space="preserve">женский</t>
        </is>
      </c>
      <c r="S318" t="inlineStr">
        <is>
          <t xml:space="preserve">粉红色</t>
        </is>
      </c>
      <c r="U318" t="n">
        <v>36</v>
      </c>
      <c r="V318" t="n">
        <v>36</v>
      </c>
      <c r="W318" t="n">
        <v>837</v>
      </c>
      <c r="AD318" t="inlineStr">
        <is>
          <t xml:space="preserve">боковой</t>
        </is>
      </c>
      <c r="AE318" t="inlineStr">
        <is>
          <t xml:space="preserve">однотонный</t>
        </is>
      </c>
      <c r="AH318" t="inlineStr">
        <is>
          <t xml:space="preserve">высокая посадка;карман для телефона;полная силиконовая лея</t>
        </is>
      </c>
      <c r="AL318" t="inlineStr">
        <is>
          <t xml:space="preserve">Китай</t>
        </is>
      </c>
      <c r="AM318" t="inlineStr">
        <is>
          <t xml:space="preserve">одежда для верховой езды</t>
        </is>
      </c>
      <c r="AN318" t="inlineStr">
        <is>
          <t xml:space="preserve">пуговица</t>
        </is>
      </c>
      <c r="AO318" t="inlineStr">
        <is>
          <t xml:space="preserve">текстиль</t>
        </is>
      </c>
      <c r="AP318" t="inlineStr">
        <is>
          <t xml:space="preserve">конный спорт</t>
        </is>
      </c>
      <c r="AR318" t="inlineStr">
        <is>
          <t xml:space="preserve">бриджи</t>
        </is>
      </c>
      <c r="AT318" t="inlineStr">
        <is>
          <t xml:space="preserve">спортивный</t>
        </is>
      </c>
      <c r="AU318" t="n">
        <v>30</v>
      </c>
      <c r="AV318" t="n">
        <v>25</v>
      </c>
      <c r="AW318" t="n">
        <v>3</v>
      </c>
      <c r="AX318" t="n">
        <v>500</v>
      </c>
    </row>
    <row r="319" ht="16.5" customHeight="true">
      <c r="A319" t="n">
        <v>3</v>
      </c>
      <c r="B319" t="inlineStr">
        <is>
          <t xml:space="preserve">RB-F126-PNK</t>
        </is>
      </c>
      <c r="D319" t="inlineStr">
        <is>
          <t xml:space="preserve">Бриджи для верховой езды с полной леей, розовые</t>
        </is>
      </c>
      <c r="E319" t="inlineStr">
        <is>
          <t xml:space="preserve">运动紧身裤</t>
        </is>
      </c>
      <c r="G319"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19"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19" t="n">
        <v>0.5</v>
      </c>
      <c r="N319" t="n">
        <v>1</v>
      </c>
      <c r="O319" t="n">
        <v>1</v>
      </c>
      <c r="Q319" t="inlineStr">
        <is>
          <t xml:space="preserve">женский</t>
        </is>
      </c>
      <c r="S319" t="inlineStr">
        <is>
          <t xml:space="preserve">粉红色</t>
        </is>
      </c>
      <c r="U319" t="n">
        <v>37</v>
      </c>
      <c r="V319" t="n">
        <v>37</v>
      </c>
      <c r="W319" t="n">
        <v>837</v>
      </c>
      <c r="AD319" t="inlineStr">
        <is>
          <t xml:space="preserve">боковой</t>
        </is>
      </c>
      <c r="AE319" t="inlineStr">
        <is>
          <t xml:space="preserve">однотонный</t>
        </is>
      </c>
      <c r="AH319" t="inlineStr">
        <is>
          <t xml:space="preserve">высокая посадка;карман для телефона;полная силиконовая лея</t>
        </is>
      </c>
      <c r="AL319" t="inlineStr">
        <is>
          <t xml:space="preserve">Китай</t>
        </is>
      </c>
      <c r="AM319" t="inlineStr">
        <is>
          <t xml:space="preserve">одежда для верховой езды</t>
        </is>
      </c>
      <c r="AN319" t="inlineStr">
        <is>
          <t xml:space="preserve">пуговица</t>
        </is>
      </c>
      <c r="AO319" t="inlineStr">
        <is>
          <t xml:space="preserve">текстиль</t>
        </is>
      </c>
      <c r="AP319" t="inlineStr">
        <is>
          <t xml:space="preserve">конный спорт</t>
        </is>
      </c>
      <c r="AR319" t="inlineStr">
        <is>
          <t xml:space="preserve">бриджи</t>
        </is>
      </c>
      <c r="AT319" t="inlineStr">
        <is>
          <t xml:space="preserve">спортивный</t>
        </is>
      </c>
      <c r="AU319" t="n">
        <v>30</v>
      </c>
      <c r="AV319" t="n">
        <v>25</v>
      </c>
      <c r="AW319" t="n">
        <v>3</v>
      </c>
      <c r="AX319" t="n">
        <v>500</v>
      </c>
    </row>
    <row r="320" ht="16.5" customHeight="true">
      <c r="A320" t="n">
        <v>3</v>
      </c>
      <c r="B320" t="inlineStr">
        <is>
          <t xml:space="preserve">RB-F126-PNK</t>
        </is>
      </c>
      <c r="D320" t="inlineStr">
        <is>
          <t xml:space="preserve">Бриджи для верховой езды с полной леей, розовые</t>
        </is>
      </c>
      <c r="E320" t="inlineStr">
        <is>
          <t xml:space="preserve">运动紧身裤</t>
        </is>
      </c>
      <c r="G320"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0"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0" t="n">
        <v>0.5</v>
      </c>
      <c r="N320" t="n">
        <v>1</v>
      </c>
      <c r="O320" t="n">
        <v>1</v>
      </c>
      <c r="Q320" t="inlineStr">
        <is>
          <t xml:space="preserve">женский</t>
        </is>
      </c>
      <c r="S320" t="inlineStr">
        <is>
          <t xml:space="preserve">粉红色</t>
        </is>
      </c>
      <c r="U320" t="n">
        <v>38</v>
      </c>
      <c r="V320" t="n">
        <v>38</v>
      </c>
      <c r="W320" t="n">
        <v>837</v>
      </c>
      <c r="AD320" t="inlineStr">
        <is>
          <t xml:space="preserve">боковой</t>
        </is>
      </c>
      <c r="AE320" t="inlineStr">
        <is>
          <t xml:space="preserve">однотонный</t>
        </is>
      </c>
      <c r="AH320" t="inlineStr">
        <is>
          <t xml:space="preserve">высокая посадка;карман для телефона;полная силиконовая лея</t>
        </is>
      </c>
      <c r="AL320" t="inlineStr">
        <is>
          <t xml:space="preserve">Китай</t>
        </is>
      </c>
      <c r="AM320" t="inlineStr">
        <is>
          <t xml:space="preserve">одежда для верховой езды</t>
        </is>
      </c>
      <c r="AN320" t="inlineStr">
        <is>
          <t xml:space="preserve">пуговица</t>
        </is>
      </c>
      <c r="AO320" t="inlineStr">
        <is>
          <t xml:space="preserve">текстиль</t>
        </is>
      </c>
      <c r="AP320" t="inlineStr">
        <is>
          <t xml:space="preserve">конный спорт</t>
        </is>
      </c>
      <c r="AR320" t="inlineStr">
        <is>
          <t xml:space="preserve">бриджи</t>
        </is>
      </c>
      <c r="AT320" t="inlineStr">
        <is>
          <t xml:space="preserve">спортивный</t>
        </is>
      </c>
      <c r="AU320" t="n">
        <v>30</v>
      </c>
      <c r="AV320" t="n">
        <v>25</v>
      </c>
      <c r="AW320" t="n">
        <v>3</v>
      </c>
      <c r="AX320" t="n">
        <v>500</v>
      </c>
    </row>
    <row r="321" ht="16.5" customHeight="true">
      <c r="A321" t="n">
        <v>3</v>
      </c>
      <c r="B321" t="inlineStr">
        <is>
          <t xml:space="preserve">RB-F126-PNK</t>
        </is>
      </c>
      <c r="D321" t="inlineStr">
        <is>
          <t xml:space="preserve">Бриджи для верховой езды с полной леей, розовые</t>
        </is>
      </c>
      <c r="E321" t="inlineStr">
        <is>
          <t xml:space="preserve">运动紧身裤</t>
        </is>
      </c>
      <c r="G321"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1"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1" t="n">
        <v>0.5</v>
      </c>
      <c r="N321" t="n">
        <v>1</v>
      </c>
      <c r="O321" t="n">
        <v>1</v>
      </c>
      <c r="Q321" t="inlineStr">
        <is>
          <t xml:space="preserve">женский</t>
        </is>
      </c>
      <c r="S321" t="inlineStr">
        <is>
          <t xml:space="preserve">粉红色</t>
        </is>
      </c>
      <c r="U321" t="n">
        <v>39</v>
      </c>
      <c r="V321" t="n">
        <v>39</v>
      </c>
      <c r="W321" t="n">
        <v>837</v>
      </c>
      <c r="AD321" t="inlineStr">
        <is>
          <t xml:space="preserve">боковой</t>
        </is>
      </c>
      <c r="AE321" t="inlineStr">
        <is>
          <t xml:space="preserve">однотонный</t>
        </is>
      </c>
      <c r="AH321" t="inlineStr">
        <is>
          <t xml:space="preserve">высокая посадка;карман для телефона;полная силиконовая лея</t>
        </is>
      </c>
      <c r="AL321" t="inlineStr">
        <is>
          <t xml:space="preserve">Китай</t>
        </is>
      </c>
      <c r="AM321" t="inlineStr">
        <is>
          <t xml:space="preserve">одежда для верховой езды</t>
        </is>
      </c>
      <c r="AN321" t="inlineStr">
        <is>
          <t xml:space="preserve">пуговица</t>
        </is>
      </c>
      <c r="AO321" t="inlineStr">
        <is>
          <t xml:space="preserve">текстиль</t>
        </is>
      </c>
      <c r="AP321" t="inlineStr">
        <is>
          <t xml:space="preserve">конный спорт</t>
        </is>
      </c>
      <c r="AR321" t="inlineStr">
        <is>
          <t xml:space="preserve">бриджи</t>
        </is>
      </c>
      <c r="AT321" t="inlineStr">
        <is>
          <t xml:space="preserve">спортивный</t>
        </is>
      </c>
      <c r="AU321" t="n">
        <v>30</v>
      </c>
      <c r="AV321" t="n">
        <v>25</v>
      </c>
      <c r="AW321" t="n">
        <v>3</v>
      </c>
      <c r="AX321" t="n">
        <v>500</v>
      </c>
    </row>
    <row r="322" ht="16.5" customHeight="true">
      <c r="A322" t="n">
        <v>3</v>
      </c>
      <c r="B322" t="inlineStr">
        <is>
          <t xml:space="preserve">RB-F126-PNK</t>
        </is>
      </c>
      <c r="D322" t="inlineStr">
        <is>
          <t xml:space="preserve">Бриджи для верховой езды с полной леей, розовые</t>
        </is>
      </c>
      <c r="E322" t="inlineStr">
        <is>
          <t xml:space="preserve">运动紧身裤</t>
        </is>
      </c>
      <c r="G322"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2"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2" t="n">
        <v>0.5</v>
      </c>
      <c r="N322" t="n">
        <v>1</v>
      </c>
      <c r="O322" t="n">
        <v>1</v>
      </c>
      <c r="Q322" t="inlineStr">
        <is>
          <t xml:space="preserve">женский</t>
        </is>
      </c>
      <c r="S322" t="inlineStr">
        <is>
          <t xml:space="preserve">粉红色</t>
        </is>
      </c>
      <c r="U322" t="n">
        <v>41</v>
      </c>
      <c r="V322" t="n">
        <v>41</v>
      </c>
      <c r="W322" t="n">
        <v>837</v>
      </c>
      <c r="AD322" t="inlineStr">
        <is>
          <t xml:space="preserve">боковой</t>
        </is>
      </c>
      <c r="AE322" t="inlineStr">
        <is>
          <t xml:space="preserve">однотонный</t>
        </is>
      </c>
      <c r="AH322" t="inlineStr">
        <is>
          <t xml:space="preserve">высокая посадка;карман для телефона;полная силиконовая лея</t>
        </is>
      </c>
      <c r="AL322" t="inlineStr">
        <is>
          <t xml:space="preserve">Китай</t>
        </is>
      </c>
      <c r="AM322" t="inlineStr">
        <is>
          <t xml:space="preserve">одежда для верховой езды</t>
        </is>
      </c>
      <c r="AN322" t="inlineStr">
        <is>
          <t xml:space="preserve">пуговица</t>
        </is>
      </c>
      <c r="AO322" t="inlineStr">
        <is>
          <t xml:space="preserve">текстиль</t>
        </is>
      </c>
      <c r="AP322" t="inlineStr">
        <is>
          <t xml:space="preserve">конный спорт</t>
        </is>
      </c>
      <c r="AR322" t="inlineStr">
        <is>
          <t xml:space="preserve">бриджи</t>
        </is>
      </c>
      <c r="AT322" t="inlineStr">
        <is>
          <t xml:space="preserve">спортивный</t>
        </is>
      </c>
      <c r="AU322" t="n">
        <v>30</v>
      </c>
      <c r="AV322" t="n">
        <v>25</v>
      </c>
      <c r="AW322" t="n">
        <v>3</v>
      </c>
      <c r="AX322" t="n">
        <v>500</v>
      </c>
    </row>
    <row r="323" ht="16.5" customHeight="true">
      <c r="A323" t="n">
        <v>3</v>
      </c>
      <c r="B323" t="inlineStr">
        <is>
          <t xml:space="preserve">RB-F126-PNK</t>
        </is>
      </c>
      <c r="D323" t="inlineStr">
        <is>
          <t xml:space="preserve">Бриджи для верховой езды с полной леей, розовые</t>
        </is>
      </c>
      <c r="E323" t="inlineStr">
        <is>
          <t xml:space="preserve">运动紧身裤</t>
        </is>
      </c>
      <c r="G323"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3"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3" t="n">
        <v>0.5</v>
      </c>
      <c r="N323" t="n">
        <v>1</v>
      </c>
      <c r="O323" t="n">
        <v>1</v>
      </c>
      <c r="Q323" t="inlineStr">
        <is>
          <t xml:space="preserve">женский</t>
        </is>
      </c>
      <c r="S323" t="inlineStr">
        <is>
          <t xml:space="preserve">粉红色</t>
        </is>
      </c>
      <c r="U323" t="n">
        <v>43</v>
      </c>
      <c r="V323" t="n">
        <v>43</v>
      </c>
      <c r="W323" t="n">
        <v>837</v>
      </c>
      <c r="AD323" t="inlineStr">
        <is>
          <t xml:space="preserve">боковой</t>
        </is>
      </c>
      <c r="AE323" t="inlineStr">
        <is>
          <t xml:space="preserve">однотонный</t>
        </is>
      </c>
      <c r="AH323" t="inlineStr">
        <is>
          <t xml:space="preserve">высокая посадка;карман для телефона;полная силиконовая лея</t>
        </is>
      </c>
      <c r="AL323" t="inlineStr">
        <is>
          <t xml:space="preserve">Китай</t>
        </is>
      </c>
      <c r="AM323" t="inlineStr">
        <is>
          <t xml:space="preserve">одежда для верховой езды</t>
        </is>
      </c>
      <c r="AN323" t="inlineStr">
        <is>
          <t xml:space="preserve">пуговица</t>
        </is>
      </c>
      <c r="AO323" t="inlineStr">
        <is>
          <t xml:space="preserve">текстиль</t>
        </is>
      </c>
      <c r="AP323" t="inlineStr">
        <is>
          <t xml:space="preserve">конный спорт</t>
        </is>
      </c>
      <c r="AR323" t="inlineStr">
        <is>
          <t xml:space="preserve">бриджи</t>
        </is>
      </c>
      <c r="AT323" t="inlineStr">
        <is>
          <t xml:space="preserve">спортивный</t>
        </is>
      </c>
      <c r="AU323" t="n">
        <v>30</v>
      </c>
      <c r="AV323" t="n">
        <v>25</v>
      </c>
      <c r="AW323" t="n">
        <v>3</v>
      </c>
      <c r="AX323" t="n">
        <v>500</v>
      </c>
    </row>
    <row r="324" ht="16.5" customHeight="true">
      <c r="A324" t="n">
        <v>3</v>
      </c>
      <c r="B324" t="inlineStr">
        <is>
          <t xml:space="preserve">RB-F126-PNK</t>
        </is>
      </c>
      <c r="D324" t="inlineStr">
        <is>
          <t xml:space="preserve">Бриджи для верховой езды с полной леей, розовые</t>
        </is>
      </c>
      <c r="E324" t="inlineStr">
        <is>
          <t xml:space="preserve">运动紧身裤</t>
        </is>
      </c>
      <c r="G324"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4"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4" t="n">
        <v>0.5</v>
      </c>
      <c r="N324" t="n">
        <v>1</v>
      </c>
      <c r="O324" t="n">
        <v>1</v>
      </c>
      <c r="Q324" t="inlineStr">
        <is>
          <t xml:space="preserve">женский</t>
        </is>
      </c>
      <c r="S324" t="inlineStr">
        <is>
          <t xml:space="preserve">粉红色</t>
        </is>
      </c>
      <c r="U324" t="n">
        <v>45</v>
      </c>
      <c r="V324" t="n">
        <v>45</v>
      </c>
      <c r="W324" t="n">
        <v>837</v>
      </c>
      <c r="AD324" t="inlineStr">
        <is>
          <t xml:space="preserve">боковой</t>
        </is>
      </c>
      <c r="AE324" t="inlineStr">
        <is>
          <t xml:space="preserve">однотонный</t>
        </is>
      </c>
      <c r="AH324" t="inlineStr">
        <is>
          <t xml:space="preserve">высокая посадка;карман для телефона;полная силиконовая лея</t>
        </is>
      </c>
      <c r="AL324" t="inlineStr">
        <is>
          <t xml:space="preserve">Китай</t>
        </is>
      </c>
      <c r="AM324" t="inlineStr">
        <is>
          <t xml:space="preserve">одежда для верховой езды</t>
        </is>
      </c>
      <c r="AN324" t="inlineStr">
        <is>
          <t xml:space="preserve">пуговица</t>
        </is>
      </c>
      <c r="AO324" t="inlineStr">
        <is>
          <t xml:space="preserve">текстиль</t>
        </is>
      </c>
      <c r="AP324" t="inlineStr">
        <is>
          <t xml:space="preserve">конный спорт</t>
        </is>
      </c>
      <c r="AR324" t="inlineStr">
        <is>
          <t xml:space="preserve">бриджи</t>
        </is>
      </c>
      <c r="AT324" t="inlineStr">
        <is>
          <t xml:space="preserve">спортивный</t>
        </is>
      </c>
      <c r="AU324" t="n">
        <v>30</v>
      </c>
      <c r="AV324" t="n">
        <v>25</v>
      </c>
      <c r="AW324" t="n">
        <v>3</v>
      </c>
      <c r="AX324" t="n">
        <v>500</v>
      </c>
    </row>
    <row r="325" ht="16.5" customHeight="true">
      <c r="A325" t="n">
        <v>3</v>
      </c>
      <c r="B325" t="inlineStr">
        <is>
          <t xml:space="preserve">RB-F126-PNK</t>
        </is>
      </c>
      <c r="D325" t="inlineStr">
        <is>
          <t xml:space="preserve">Бриджи для верховой езды с полной леей, розовые</t>
        </is>
      </c>
      <c r="E325" t="inlineStr">
        <is>
          <t xml:space="preserve">运动紧身裤</t>
        </is>
      </c>
      <c r="G325"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5"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5" t="n">
        <v>0.5</v>
      </c>
      <c r="N325" t="n">
        <v>1</v>
      </c>
      <c r="O325" t="n">
        <v>1</v>
      </c>
      <c r="Q325" t="inlineStr">
        <is>
          <t xml:space="preserve">женский</t>
        </is>
      </c>
      <c r="S325" t="inlineStr">
        <is>
          <t xml:space="preserve">粉红色</t>
        </is>
      </c>
      <c r="U325" t="n">
        <v>47</v>
      </c>
      <c r="V325" t="n">
        <v>47</v>
      </c>
      <c r="W325" t="n">
        <v>837</v>
      </c>
      <c r="AD325" t="inlineStr">
        <is>
          <t xml:space="preserve">боковой</t>
        </is>
      </c>
      <c r="AE325" t="inlineStr">
        <is>
          <t xml:space="preserve">однотонный</t>
        </is>
      </c>
      <c r="AH325" t="inlineStr">
        <is>
          <t xml:space="preserve">высокая посадка;карман для телефона;полная силиконовая лея</t>
        </is>
      </c>
      <c r="AL325" t="inlineStr">
        <is>
          <t xml:space="preserve">Китай</t>
        </is>
      </c>
      <c r="AM325" t="inlineStr">
        <is>
          <t xml:space="preserve">одежда для верховой езды</t>
        </is>
      </c>
      <c r="AN325" t="inlineStr">
        <is>
          <t xml:space="preserve">пуговица</t>
        </is>
      </c>
      <c r="AO325" t="inlineStr">
        <is>
          <t xml:space="preserve">текстиль</t>
        </is>
      </c>
      <c r="AP325" t="inlineStr">
        <is>
          <t xml:space="preserve">конный спорт</t>
        </is>
      </c>
      <c r="AR325" t="inlineStr">
        <is>
          <t xml:space="preserve">бриджи</t>
        </is>
      </c>
      <c r="AT325" t="inlineStr">
        <is>
          <t xml:space="preserve">спортивный</t>
        </is>
      </c>
      <c r="AU325" t="n">
        <v>30</v>
      </c>
      <c r="AV325" t="n">
        <v>25</v>
      </c>
      <c r="AW325" t="n">
        <v>3</v>
      </c>
      <c r="AX325" t="n">
        <v>500</v>
      </c>
    </row>
    <row r="326" ht="16.5" customHeight="true">
      <c r="A326" t="n">
        <v>3</v>
      </c>
      <c r="B326" t="inlineStr">
        <is>
          <t xml:space="preserve">RB-F126-PNK</t>
        </is>
      </c>
      <c r="D326" t="inlineStr">
        <is>
          <t xml:space="preserve">Бриджи для верховой езды с полной леей, розовые</t>
        </is>
      </c>
      <c r="E326" t="inlineStr">
        <is>
          <t xml:space="preserve">运动紧身裤</t>
        </is>
      </c>
      <c r="G326"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6"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6" t="n">
        <v>0.5</v>
      </c>
      <c r="N326" t="n">
        <v>1</v>
      </c>
      <c r="O326" t="n">
        <v>1</v>
      </c>
      <c r="Q326" t="inlineStr">
        <is>
          <t xml:space="preserve">женский</t>
        </is>
      </c>
      <c r="S326" t="inlineStr">
        <is>
          <t xml:space="preserve">粉红色</t>
        </is>
      </c>
      <c r="U326" t="n">
        <v>40</v>
      </c>
      <c r="V326" t="n">
        <v>40</v>
      </c>
      <c r="W326" t="n">
        <v>837</v>
      </c>
      <c r="AD326" t="inlineStr">
        <is>
          <t xml:space="preserve">боковой</t>
        </is>
      </c>
      <c r="AE326" t="inlineStr">
        <is>
          <t xml:space="preserve">однотонный</t>
        </is>
      </c>
      <c r="AH326" t="inlineStr">
        <is>
          <t xml:space="preserve">высокая посадка;карман для телефона;полная силиконовая лея</t>
        </is>
      </c>
      <c r="AL326" t="inlineStr">
        <is>
          <t xml:space="preserve">Китай</t>
        </is>
      </c>
      <c r="AM326" t="inlineStr">
        <is>
          <t xml:space="preserve">одежда для верховой езды</t>
        </is>
      </c>
      <c r="AN326" t="inlineStr">
        <is>
          <t xml:space="preserve">пуговица</t>
        </is>
      </c>
      <c r="AO326" t="inlineStr">
        <is>
          <t xml:space="preserve">текстиль</t>
        </is>
      </c>
      <c r="AP326" t="inlineStr">
        <is>
          <t xml:space="preserve">конный спорт</t>
        </is>
      </c>
      <c r="AR326" t="inlineStr">
        <is>
          <t xml:space="preserve">бриджи</t>
        </is>
      </c>
      <c r="AT326" t="inlineStr">
        <is>
          <t xml:space="preserve">спортивный</t>
        </is>
      </c>
      <c r="AU326" t="n">
        <v>30</v>
      </c>
      <c r="AV326" t="n">
        <v>25</v>
      </c>
      <c r="AW326" t="n">
        <v>3</v>
      </c>
      <c r="AX326" t="n">
        <v>500</v>
      </c>
    </row>
    <row r="327" ht="16.5" customHeight="true">
      <c r="A327" t="n">
        <v>3</v>
      </c>
      <c r="B327" t="inlineStr">
        <is>
          <t xml:space="preserve">RB-F126-PNK</t>
        </is>
      </c>
      <c r="D327" t="inlineStr">
        <is>
          <t xml:space="preserve">Бриджи для верховой езды с полной леей, розовые</t>
        </is>
      </c>
      <c r="E327" t="inlineStr">
        <is>
          <t xml:space="preserve">运动紧身裤</t>
        </is>
      </c>
      <c r="G327"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7"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7" t="n">
        <v>0.5</v>
      </c>
      <c r="N327" t="n">
        <v>1</v>
      </c>
      <c r="O327" t="n">
        <v>1</v>
      </c>
      <c r="Q327" t="inlineStr">
        <is>
          <t xml:space="preserve">женский</t>
        </is>
      </c>
      <c r="S327" t="inlineStr">
        <is>
          <t xml:space="preserve">粉红色</t>
        </is>
      </c>
      <c r="U327" t="n">
        <v>42</v>
      </c>
      <c r="V327" t="n">
        <v>42</v>
      </c>
      <c r="W327" t="n">
        <v>837</v>
      </c>
      <c r="AD327" t="inlineStr">
        <is>
          <t xml:space="preserve">боковой</t>
        </is>
      </c>
      <c r="AE327" t="inlineStr">
        <is>
          <t xml:space="preserve">однотонный</t>
        </is>
      </c>
      <c r="AH327" t="inlineStr">
        <is>
          <t xml:space="preserve">высокая посадка;карман для телефона;полная силиконовая лея</t>
        </is>
      </c>
      <c r="AL327" t="inlineStr">
        <is>
          <t xml:space="preserve">Китай</t>
        </is>
      </c>
      <c r="AM327" t="inlineStr">
        <is>
          <t xml:space="preserve">одежда для верховой езды</t>
        </is>
      </c>
      <c r="AN327" t="inlineStr">
        <is>
          <t xml:space="preserve">пуговица</t>
        </is>
      </c>
      <c r="AO327" t="inlineStr">
        <is>
          <t xml:space="preserve">текстиль</t>
        </is>
      </c>
      <c r="AP327" t="inlineStr">
        <is>
          <t xml:space="preserve">конный спорт</t>
        </is>
      </c>
      <c r="AR327" t="inlineStr">
        <is>
          <t xml:space="preserve">бриджи</t>
        </is>
      </c>
      <c r="AT327" t="inlineStr">
        <is>
          <t xml:space="preserve">спортивный</t>
        </is>
      </c>
      <c r="AU327" t="n">
        <v>30</v>
      </c>
      <c r="AV327" t="n">
        <v>25</v>
      </c>
      <c r="AW327" t="n">
        <v>3</v>
      </c>
      <c r="AX327" t="n">
        <v>500</v>
      </c>
    </row>
    <row r="328" ht="16.5" customHeight="true">
      <c r="A328" t="n">
        <v>3</v>
      </c>
      <c r="B328" t="inlineStr">
        <is>
          <t xml:space="preserve">RB-F126-PNK</t>
        </is>
      </c>
      <c r="D328" t="inlineStr">
        <is>
          <t xml:space="preserve">Бриджи для верховой езды с полной леей, розовые</t>
        </is>
      </c>
      <c r="E328" t="inlineStr">
        <is>
          <t xml:space="preserve">运动紧身裤</t>
        </is>
      </c>
      <c r="G328"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8"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8" t="n">
        <v>0.5</v>
      </c>
      <c r="N328" t="n">
        <v>1</v>
      </c>
      <c r="O328" t="n">
        <v>1</v>
      </c>
      <c r="Q328" t="inlineStr">
        <is>
          <t xml:space="preserve">женский</t>
        </is>
      </c>
      <c r="S328" t="inlineStr">
        <is>
          <t xml:space="preserve">粉红色</t>
        </is>
      </c>
      <c r="U328" t="n">
        <v>44</v>
      </c>
      <c r="V328" t="n">
        <v>44</v>
      </c>
      <c r="W328" t="n">
        <v>837</v>
      </c>
      <c r="AD328" t="inlineStr">
        <is>
          <t xml:space="preserve">боковой</t>
        </is>
      </c>
      <c r="AE328" t="inlineStr">
        <is>
          <t xml:space="preserve">однотонный</t>
        </is>
      </c>
      <c r="AH328" t="inlineStr">
        <is>
          <t xml:space="preserve">высокая посадка;карман для телефона;полная силиконовая лея</t>
        </is>
      </c>
      <c r="AL328" t="inlineStr">
        <is>
          <t xml:space="preserve">Китай</t>
        </is>
      </c>
      <c r="AM328" t="inlineStr">
        <is>
          <t xml:space="preserve">одежда для верховой езды</t>
        </is>
      </c>
      <c r="AN328" t="inlineStr">
        <is>
          <t xml:space="preserve">пуговица</t>
        </is>
      </c>
      <c r="AO328" t="inlineStr">
        <is>
          <t xml:space="preserve">текстиль</t>
        </is>
      </c>
      <c r="AP328" t="inlineStr">
        <is>
          <t xml:space="preserve">конный спорт</t>
        </is>
      </c>
      <c r="AR328" t="inlineStr">
        <is>
          <t xml:space="preserve">бриджи</t>
        </is>
      </c>
      <c r="AT328" t="inlineStr">
        <is>
          <t xml:space="preserve">спортивный</t>
        </is>
      </c>
      <c r="AU328" t="n">
        <v>30</v>
      </c>
      <c r="AV328" t="n">
        <v>25</v>
      </c>
      <c r="AW328" t="n">
        <v>3</v>
      </c>
      <c r="AX328" t="n">
        <v>500</v>
      </c>
    </row>
    <row r="329" ht="16.5" customHeight="true">
      <c r="A329" t="n">
        <v>3</v>
      </c>
      <c r="B329" t="inlineStr">
        <is>
          <t xml:space="preserve">RB-F126-PNK</t>
        </is>
      </c>
      <c r="D329" t="inlineStr">
        <is>
          <t xml:space="preserve">Бриджи для верховой езды с полной леей, розовые</t>
        </is>
      </c>
      <c r="E329" t="inlineStr">
        <is>
          <t xml:space="preserve">运动紧身裤</t>
        </is>
      </c>
      <c r="G329" s="25" t="inlineStr">
        <is>
          <t xml:space="preserve">Женские бриджи для верховой езды в розовый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29" t="inlineStr">
        <is>
          <t xml:space="preserve">https://raw.githubusercontent.com/ainner-will/wb-product-images/main/images/%E8%8B%B1%E6%96%87%E7%BC%96%E7%A0%81/RB-F126-PNK/ChatGPT%20%E5%9B%BE%E5%83%8F%202026%E5%B9%B410%E6%9C%8814%E6%97%A5%2016_14_09-1.png;https://raw.githubusercontent.com/ainner-will/wb-product-images/main/images/%E8%8B%B1%E6%96%87%E7%BC%96%E7%A0%81/RB-F126-PNK/ChatGPT%20%E5%9B%BE%E5%83%8F%202026%E5%B9%B410%E6%9C%8814%E6%97%A5%2016_14_11-2.png;https://raw.githubusercontent.com/ainner-will/wb-product-images/main/images/%E8%8B%B1%E6%96%87%E7%BC%96%E7%A0%81/RB-F126-PNK/ChatGPT%20%E5%9B%BE%E5%83%8F%202026%E5%B9%B410%E6%9C%8814%E6%97%A5%2016_14_13-3.png;https://raw.githubusercontent.com/ainner-will/wb-product-images/main/images/%E8%8B%B1%E6%96%87%E7%BC%96%E7%A0%81/RB-F126-PNK/ChatGPT%20%E5%9B%BE%E5%83%8F%202026%E5%B9%B410%E6%9C%8814%E6%97%A5%2016_14_15-4.png;https://raw.githubusercontent.com/ainner-will/wb-product-images/main/images/%E8%8B%B1%E6%96%87%E7%BC%96%E7%A0%81/RB-F126-PNK/ChatGPT%20%E5%9B%BE%E5%83%8F%202026%E5%B9%B410%E6%9C%8814%E6%97%A5%2016_14_16-5.png;https://raw.githubusercontent.com/ainner-will/wb-product-images/main/images/%E8%8B%B1%E6%96%87%E7%BC%96%E7%A0%81/RB-F126-PNK/ChatGPT%20%E5%9B%BE%E5%83%8F%202026%E5%B9%B410%E6%9C%8814%E6%97%A5%2016_14_17-6.png;https://raw.githubusercontent.com/ainner-will/wb-product-images/main/images/%E8%8B%B1%E6%96%87%E7%BC%96%E7%A0%81/RB-F126-PNK/ChatGPT%20%E5%9B%BE%E5%83%8F%202026%E5%B9%B410%E6%9C%8814%E6%97%A5%2016_14_19-7.png;https://raw.githubusercontent.com/ainner-will/wb-product-images/main/images/%E8%8B%B1%E6%96%87%E7%BC%96%E7%A0%81/RB-F126-PNK/ChatGPT%20%E5%9B%BE%E5%83%8F%202026%E5%B9%B410%E6%9C%8814%E6%97%A5%2016_14_21-8.png;https://raw.githubusercontent.com/ainner-will/wb-product-images/main/images/%E8%8B%B1%E6%96%87%E7%BC%96%E7%A0%81/RB-F126-PNK/ChatGPT%20%E5%9B%BE%E5%83%8F%202026%E5%B9%B410%E6%9C%8814%E6%97%A5%2016_14_22-9.png;https://raw.githubusercontent.com/ainner-will/wb-product-images/main/images/%E8%8B%B1%E6%96%87%E7%BC%96%E7%A0%81/RB-F126-PNK/ChatGPT%20%E5%9B%BE%E5%83%8F%202026%E5%B9%B410%E6%9C%8814%E6%97%A5%2016_14_23-10.png</t>
        </is>
      </c>
      <c r="K329" t="n">
        <v>0.5</v>
      </c>
      <c r="N329" t="n">
        <v>1</v>
      </c>
      <c r="O329" t="n">
        <v>1</v>
      </c>
      <c r="Q329" t="inlineStr">
        <is>
          <t xml:space="preserve">женский</t>
        </is>
      </c>
      <c r="S329" t="inlineStr">
        <is>
          <t xml:space="preserve">粉红色</t>
        </is>
      </c>
      <c r="U329" t="n">
        <v>46</v>
      </c>
      <c r="V329" t="n">
        <v>46</v>
      </c>
      <c r="W329" t="n">
        <v>837</v>
      </c>
      <c r="AD329" t="inlineStr">
        <is>
          <t xml:space="preserve">боковой</t>
        </is>
      </c>
      <c r="AE329" t="inlineStr">
        <is>
          <t xml:space="preserve">однотонный</t>
        </is>
      </c>
      <c r="AH329" t="inlineStr">
        <is>
          <t xml:space="preserve">высокая посадка;карман для телефона;полная силиконовая лея</t>
        </is>
      </c>
      <c r="AL329" t="inlineStr">
        <is>
          <t xml:space="preserve">Китай</t>
        </is>
      </c>
      <c r="AM329" t="inlineStr">
        <is>
          <t xml:space="preserve">одежда для верховой езды</t>
        </is>
      </c>
      <c r="AN329" t="inlineStr">
        <is>
          <t xml:space="preserve">пуговица</t>
        </is>
      </c>
      <c r="AO329" t="inlineStr">
        <is>
          <t xml:space="preserve">текстиль</t>
        </is>
      </c>
      <c r="AP329" t="inlineStr">
        <is>
          <t xml:space="preserve">конный спорт</t>
        </is>
      </c>
      <c r="AR329" t="inlineStr">
        <is>
          <t xml:space="preserve">бриджи</t>
        </is>
      </c>
      <c r="AT329" t="inlineStr">
        <is>
          <t xml:space="preserve">спортивный</t>
        </is>
      </c>
      <c r="AU329" t="n">
        <v>30</v>
      </c>
      <c r="AV329" t="n">
        <v>25</v>
      </c>
      <c r="AW329" t="n">
        <v>3</v>
      </c>
      <c r="AX329" t="n">
        <v>500</v>
      </c>
    </row>
    <row r="330" ht="16.5" customHeight="true">
      <c r="A330" t="n">
        <v>3</v>
      </c>
      <c r="B330" t="inlineStr">
        <is>
          <t xml:space="preserve">RB-F126-BLK</t>
        </is>
      </c>
      <c r="D330" t="inlineStr">
        <is>
          <t xml:space="preserve">Бриджи для верховой езды с полной леей, чёрные</t>
        </is>
      </c>
      <c r="E330" t="inlineStr">
        <is>
          <t xml:space="preserve">运动紧身裤</t>
        </is>
      </c>
      <c r="G33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0"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0" t="n">
        <v>0.5</v>
      </c>
      <c r="N330" t="n">
        <v>1</v>
      </c>
      <c r="O330" t="n">
        <v>1</v>
      </c>
      <c r="Q330" t="inlineStr">
        <is>
          <t xml:space="preserve">женский</t>
        </is>
      </c>
      <c r="S330" t="inlineStr">
        <is>
          <t xml:space="preserve">黑色</t>
        </is>
      </c>
      <c r="U330" t="n">
        <v>35</v>
      </c>
      <c r="V330" t="n">
        <v>35</v>
      </c>
      <c r="W330" t="n">
        <v>837</v>
      </c>
      <c r="AD330" t="inlineStr">
        <is>
          <t xml:space="preserve">боковой</t>
        </is>
      </c>
      <c r="AE330" t="inlineStr">
        <is>
          <t xml:space="preserve">однотонный</t>
        </is>
      </c>
      <c r="AH330" t="inlineStr">
        <is>
          <t xml:space="preserve">высокая посадка;карман для телефона;полная силиконовая лея</t>
        </is>
      </c>
      <c r="AL330" t="inlineStr">
        <is>
          <t xml:space="preserve">Китай</t>
        </is>
      </c>
      <c r="AM330" t="inlineStr">
        <is>
          <t xml:space="preserve">одежда для верховой езды</t>
        </is>
      </c>
      <c r="AN330" t="inlineStr">
        <is>
          <t xml:space="preserve">пуговица</t>
        </is>
      </c>
      <c r="AO330" t="inlineStr">
        <is>
          <t xml:space="preserve">текстиль</t>
        </is>
      </c>
      <c r="AP330" t="inlineStr">
        <is>
          <t xml:space="preserve">конный спорт</t>
        </is>
      </c>
      <c r="AR330" t="inlineStr">
        <is>
          <t xml:space="preserve">бриджи</t>
        </is>
      </c>
      <c r="AT330" t="inlineStr">
        <is>
          <t xml:space="preserve">спортивный</t>
        </is>
      </c>
      <c r="AU330" t="n">
        <v>30</v>
      </c>
      <c r="AV330" t="n">
        <v>25</v>
      </c>
      <c r="AW330" t="n">
        <v>3</v>
      </c>
      <c r="AX330" t="n">
        <v>500</v>
      </c>
    </row>
    <row r="331" ht="16.5" customHeight="true">
      <c r="A331" t="n">
        <v>3</v>
      </c>
      <c r="B331" t="inlineStr">
        <is>
          <t xml:space="preserve">RB-F126-BLK</t>
        </is>
      </c>
      <c r="D331" t="inlineStr">
        <is>
          <t xml:space="preserve">Бриджи для верховой езды с полной леей, чёрные</t>
        </is>
      </c>
      <c r="E331" t="inlineStr">
        <is>
          <t xml:space="preserve">运动紧身裤</t>
        </is>
      </c>
      <c r="G33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1"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1" t="n">
        <v>0.5</v>
      </c>
      <c r="N331" t="n">
        <v>1</v>
      </c>
      <c r="O331" t="n">
        <v>1</v>
      </c>
      <c r="Q331" t="inlineStr">
        <is>
          <t xml:space="preserve">женский</t>
        </is>
      </c>
      <c r="S331" t="inlineStr">
        <is>
          <t xml:space="preserve">黑色</t>
        </is>
      </c>
      <c r="U331" t="n">
        <v>36</v>
      </c>
      <c r="V331" t="n">
        <v>36</v>
      </c>
      <c r="W331" t="n">
        <v>837</v>
      </c>
      <c r="AD331" t="inlineStr">
        <is>
          <t xml:space="preserve">боковой</t>
        </is>
      </c>
      <c r="AE331" t="inlineStr">
        <is>
          <t xml:space="preserve">однотонный</t>
        </is>
      </c>
      <c r="AH331" t="inlineStr">
        <is>
          <t xml:space="preserve">высокая посадка;карман для телефона;полная силиконовая лея</t>
        </is>
      </c>
      <c r="AL331" t="inlineStr">
        <is>
          <t xml:space="preserve">Китай</t>
        </is>
      </c>
      <c r="AM331" t="inlineStr">
        <is>
          <t xml:space="preserve">одежда для верховой езды</t>
        </is>
      </c>
      <c r="AN331" t="inlineStr">
        <is>
          <t xml:space="preserve">пуговица</t>
        </is>
      </c>
      <c r="AO331" t="inlineStr">
        <is>
          <t xml:space="preserve">текстиль</t>
        </is>
      </c>
      <c r="AP331" t="inlineStr">
        <is>
          <t xml:space="preserve">конный спорт</t>
        </is>
      </c>
      <c r="AR331" t="inlineStr">
        <is>
          <t xml:space="preserve">бриджи</t>
        </is>
      </c>
      <c r="AT331" t="inlineStr">
        <is>
          <t xml:space="preserve">спортивный</t>
        </is>
      </c>
      <c r="AU331" t="n">
        <v>30</v>
      </c>
      <c r="AV331" t="n">
        <v>25</v>
      </c>
      <c r="AW331" t="n">
        <v>3</v>
      </c>
      <c r="AX331" t="n">
        <v>500</v>
      </c>
    </row>
    <row r="332" ht="16.5" customHeight="true">
      <c r="A332" t="n">
        <v>3</v>
      </c>
      <c r="B332" t="inlineStr">
        <is>
          <t xml:space="preserve">RB-F126-BLK</t>
        </is>
      </c>
      <c r="D332" t="inlineStr">
        <is>
          <t xml:space="preserve">Бриджи для верховой езды с полной леей, чёрные</t>
        </is>
      </c>
      <c r="E332" t="inlineStr">
        <is>
          <t xml:space="preserve">运动紧身裤</t>
        </is>
      </c>
      <c r="G33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2"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2" t="n">
        <v>0.5</v>
      </c>
      <c r="N332" t="n">
        <v>1</v>
      </c>
      <c r="O332" t="n">
        <v>1</v>
      </c>
      <c r="Q332" t="inlineStr">
        <is>
          <t xml:space="preserve">женский</t>
        </is>
      </c>
      <c r="S332" t="inlineStr">
        <is>
          <t xml:space="preserve">黑色</t>
        </is>
      </c>
      <c r="U332" t="n">
        <v>37</v>
      </c>
      <c r="V332" t="n">
        <v>37</v>
      </c>
      <c r="W332" t="n">
        <v>837</v>
      </c>
      <c r="AD332" t="inlineStr">
        <is>
          <t xml:space="preserve">боковой</t>
        </is>
      </c>
      <c r="AE332" t="inlineStr">
        <is>
          <t xml:space="preserve">однотонный</t>
        </is>
      </c>
      <c r="AH332" t="inlineStr">
        <is>
          <t xml:space="preserve">высокая посадка;карман для телефона;полная силиконовая лея</t>
        </is>
      </c>
      <c r="AL332" t="inlineStr">
        <is>
          <t xml:space="preserve">Китай</t>
        </is>
      </c>
      <c r="AM332" t="inlineStr">
        <is>
          <t xml:space="preserve">одежда для верховой езды</t>
        </is>
      </c>
      <c r="AN332" t="inlineStr">
        <is>
          <t xml:space="preserve">пуговица</t>
        </is>
      </c>
      <c r="AO332" t="inlineStr">
        <is>
          <t xml:space="preserve">текстиль</t>
        </is>
      </c>
      <c r="AP332" t="inlineStr">
        <is>
          <t xml:space="preserve">конный спорт</t>
        </is>
      </c>
      <c r="AR332" t="inlineStr">
        <is>
          <t xml:space="preserve">бриджи</t>
        </is>
      </c>
      <c r="AT332" t="inlineStr">
        <is>
          <t xml:space="preserve">спортивный</t>
        </is>
      </c>
      <c r="AU332" t="n">
        <v>30</v>
      </c>
      <c r="AV332" t="n">
        <v>25</v>
      </c>
      <c r="AW332" t="n">
        <v>3</v>
      </c>
      <c r="AX332" t="n">
        <v>500</v>
      </c>
    </row>
    <row r="333" ht="16.5" customHeight="true">
      <c r="A333" t="n">
        <v>3</v>
      </c>
      <c r="B333" t="inlineStr">
        <is>
          <t xml:space="preserve">RB-F126-BLK</t>
        </is>
      </c>
      <c r="D333" t="inlineStr">
        <is>
          <t xml:space="preserve">Бриджи для верховой езды с полной леей, чёрные</t>
        </is>
      </c>
      <c r="E333" t="inlineStr">
        <is>
          <t xml:space="preserve">运动紧身裤</t>
        </is>
      </c>
      <c r="G33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3"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3" t="n">
        <v>0.5</v>
      </c>
      <c r="N333" t="n">
        <v>1</v>
      </c>
      <c r="O333" t="n">
        <v>1</v>
      </c>
      <c r="Q333" t="inlineStr">
        <is>
          <t xml:space="preserve">женский</t>
        </is>
      </c>
      <c r="S333" t="inlineStr">
        <is>
          <t xml:space="preserve">黑色</t>
        </is>
      </c>
      <c r="U333" t="n">
        <v>38</v>
      </c>
      <c r="V333" t="n">
        <v>38</v>
      </c>
      <c r="W333" t="n">
        <v>837</v>
      </c>
      <c r="AD333" t="inlineStr">
        <is>
          <t xml:space="preserve">боковой</t>
        </is>
      </c>
      <c r="AE333" t="inlineStr">
        <is>
          <t xml:space="preserve">однотонный</t>
        </is>
      </c>
      <c r="AH333" t="inlineStr">
        <is>
          <t xml:space="preserve">высокая посадка;карман для телефона;полная силиконовая лея</t>
        </is>
      </c>
      <c r="AL333" t="inlineStr">
        <is>
          <t xml:space="preserve">Китай</t>
        </is>
      </c>
      <c r="AM333" t="inlineStr">
        <is>
          <t xml:space="preserve">одежда для верховой езды</t>
        </is>
      </c>
      <c r="AN333" t="inlineStr">
        <is>
          <t xml:space="preserve">пуговица</t>
        </is>
      </c>
      <c r="AO333" t="inlineStr">
        <is>
          <t xml:space="preserve">текстиль</t>
        </is>
      </c>
      <c r="AP333" t="inlineStr">
        <is>
          <t xml:space="preserve">конный спорт</t>
        </is>
      </c>
      <c r="AR333" t="inlineStr">
        <is>
          <t xml:space="preserve">бриджи</t>
        </is>
      </c>
      <c r="AT333" t="inlineStr">
        <is>
          <t xml:space="preserve">спортивный</t>
        </is>
      </c>
      <c r="AU333" t="n">
        <v>30</v>
      </c>
      <c r="AV333" t="n">
        <v>25</v>
      </c>
      <c r="AW333" t="n">
        <v>3</v>
      </c>
      <c r="AX333" t="n">
        <v>500</v>
      </c>
    </row>
    <row r="334" ht="16.5" customHeight="true">
      <c r="A334" t="n">
        <v>3</v>
      </c>
      <c r="B334" t="inlineStr">
        <is>
          <t xml:space="preserve">RB-F126-BLK</t>
        </is>
      </c>
      <c r="D334" t="inlineStr">
        <is>
          <t xml:space="preserve">Бриджи для верховой езды с полной леей, чёрные</t>
        </is>
      </c>
      <c r="E334" t="inlineStr">
        <is>
          <t xml:space="preserve">运动紧身裤</t>
        </is>
      </c>
      <c r="G33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4"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4" t="n">
        <v>0.5</v>
      </c>
      <c r="N334" t="n">
        <v>1</v>
      </c>
      <c r="O334" t="n">
        <v>1</v>
      </c>
      <c r="Q334" t="inlineStr">
        <is>
          <t xml:space="preserve">женский</t>
        </is>
      </c>
      <c r="S334" t="inlineStr">
        <is>
          <t xml:space="preserve">黑色</t>
        </is>
      </c>
      <c r="U334" t="n">
        <v>39</v>
      </c>
      <c r="V334" t="n">
        <v>39</v>
      </c>
      <c r="W334" t="n">
        <v>837</v>
      </c>
      <c r="AD334" t="inlineStr">
        <is>
          <t xml:space="preserve">боковой</t>
        </is>
      </c>
      <c r="AE334" t="inlineStr">
        <is>
          <t xml:space="preserve">однотонный</t>
        </is>
      </c>
      <c r="AH334" t="inlineStr">
        <is>
          <t xml:space="preserve">высокая посадка;карман для телефона;полная силиконовая лея</t>
        </is>
      </c>
      <c r="AL334" t="inlineStr">
        <is>
          <t xml:space="preserve">Китай</t>
        </is>
      </c>
      <c r="AM334" t="inlineStr">
        <is>
          <t xml:space="preserve">одежда для верховой езды</t>
        </is>
      </c>
      <c r="AN334" t="inlineStr">
        <is>
          <t xml:space="preserve">пуговица</t>
        </is>
      </c>
      <c r="AO334" t="inlineStr">
        <is>
          <t xml:space="preserve">текстиль</t>
        </is>
      </c>
      <c r="AP334" t="inlineStr">
        <is>
          <t xml:space="preserve">конный спорт</t>
        </is>
      </c>
      <c r="AR334" t="inlineStr">
        <is>
          <t xml:space="preserve">бриджи</t>
        </is>
      </c>
      <c r="AT334" t="inlineStr">
        <is>
          <t xml:space="preserve">спортивный</t>
        </is>
      </c>
      <c r="AU334" t="n">
        <v>30</v>
      </c>
      <c r="AV334" t="n">
        <v>25</v>
      </c>
      <c r="AW334" t="n">
        <v>3</v>
      </c>
      <c r="AX334" t="n">
        <v>500</v>
      </c>
    </row>
    <row r="335" ht="16.5" customHeight="true">
      <c r="A335" t="n">
        <v>3</v>
      </c>
      <c r="B335" t="inlineStr">
        <is>
          <t xml:space="preserve">RB-F126-BLK</t>
        </is>
      </c>
      <c r="D335" t="inlineStr">
        <is>
          <t xml:space="preserve">Бриджи для верховой езды с полной леей, чёрные</t>
        </is>
      </c>
      <c r="E335" t="inlineStr">
        <is>
          <t xml:space="preserve">运动紧身裤</t>
        </is>
      </c>
      <c r="G33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5"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5" t="n">
        <v>0.5</v>
      </c>
      <c r="N335" t="n">
        <v>1</v>
      </c>
      <c r="O335" t="n">
        <v>1</v>
      </c>
      <c r="Q335" t="inlineStr">
        <is>
          <t xml:space="preserve">женский</t>
        </is>
      </c>
      <c r="S335" t="inlineStr">
        <is>
          <t xml:space="preserve">黑色</t>
        </is>
      </c>
      <c r="U335" t="n">
        <v>41</v>
      </c>
      <c r="V335" t="n">
        <v>41</v>
      </c>
      <c r="W335" t="n">
        <v>837</v>
      </c>
      <c r="AD335" t="inlineStr">
        <is>
          <t xml:space="preserve">боковой</t>
        </is>
      </c>
      <c r="AE335" t="inlineStr">
        <is>
          <t xml:space="preserve">однотонный</t>
        </is>
      </c>
      <c r="AH335" t="inlineStr">
        <is>
          <t xml:space="preserve">высокая посадка;карман для телефона;полная силиконовая лея</t>
        </is>
      </c>
      <c r="AL335" t="inlineStr">
        <is>
          <t xml:space="preserve">Китай</t>
        </is>
      </c>
      <c r="AM335" t="inlineStr">
        <is>
          <t xml:space="preserve">одежда для верховой езды</t>
        </is>
      </c>
      <c r="AN335" t="inlineStr">
        <is>
          <t xml:space="preserve">пуговица</t>
        </is>
      </c>
      <c r="AO335" t="inlineStr">
        <is>
          <t xml:space="preserve">текстиль</t>
        </is>
      </c>
      <c r="AP335" t="inlineStr">
        <is>
          <t xml:space="preserve">конный спорт</t>
        </is>
      </c>
      <c r="AR335" t="inlineStr">
        <is>
          <t xml:space="preserve">бриджи</t>
        </is>
      </c>
      <c r="AT335" t="inlineStr">
        <is>
          <t xml:space="preserve">спортивный</t>
        </is>
      </c>
      <c r="AU335" t="n">
        <v>30</v>
      </c>
      <c r="AV335" t="n">
        <v>25</v>
      </c>
      <c r="AW335" t="n">
        <v>3</v>
      </c>
      <c r="AX335" t="n">
        <v>500</v>
      </c>
    </row>
    <row r="336" ht="16.5" customHeight="true">
      <c r="A336" t="n">
        <v>3</v>
      </c>
      <c r="B336" t="inlineStr">
        <is>
          <t xml:space="preserve">RB-F126-BLK</t>
        </is>
      </c>
      <c r="D336" t="inlineStr">
        <is>
          <t xml:space="preserve">Бриджи для верховой езды с полной леей, чёрные</t>
        </is>
      </c>
      <c r="E336" t="inlineStr">
        <is>
          <t xml:space="preserve">运动紧身裤</t>
        </is>
      </c>
      <c r="G33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6"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6" t="n">
        <v>0.5</v>
      </c>
      <c r="N336" t="n">
        <v>1</v>
      </c>
      <c r="O336" t="n">
        <v>1</v>
      </c>
      <c r="Q336" t="inlineStr">
        <is>
          <t xml:space="preserve">женский</t>
        </is>
      </c>
      <c r="S336" t="inlineStr">
        <is>
          <t xml:space="preserve">黑色</t>
        </is>
      </c>
      <c r="U336" t="n">
        <v>43</v>
      </c>
      <c r="V336" t="n">
        <v>43</v>
      </c>
      <c r="W336" t="n">
        <v>837</v>
      </c>
      <c r="AD336" t="inlineStr">
        <is>
          <t xml:space="preserve">боковой</t>
        </is>
      </c>
      <c r="AE336" t="inlineStr">
        <is>
          <t xml:space="preserve">однотонный</t>
        </is>
      </c>
      <c r="AH336" t="inlineStr">
        <is>
          <t xml:space="preserve">высокая посадка;карман для телефона;полная силиконовая лея</t>
        </is>
      </c>
      <c r="AL336" t="inlineStr">
        <is>
          <t xml:space="preserve">Китай</t>
        </is>
      </c>
      <c r="AM336" t="inlineStr">
        <is>
          <t xml:space="preserve">одежда для верховой езды</t>
        </is>
      </c>
      <c r="AN336" t="inlineStr">
        <is>
          <t xml:space="preserve">пуговица</t>
        </is>
      </c>
      <c r="AO336" t="inlineStr">
        <is>
          <t xml:space="preserve">текстиль</t>
        </is>
      </c>
      <c r="AP336" t="inlineStr">
        <is>
          <t xml:space="preserve">конный спорт</t>
        </is>
      </c>
      <c r="AR336" t="inlineStr">
        <is>
          <t xml:space="preserve">бриджи</t>
        </is>
      </c>
      <c r="AT336" t="inlineStr">
        <is>
          <t xml:space="preserve">спортивный</t>
        </is>
      </c>
      <c r="AU336" t="n">
        <v>30</v>
      </c>
      <c r="AV336" t="n">
        <v>25</v>
      </c>
      <c r="AW336" t="n">
        <v>3</v>
      </c>
      <c r="AX336" t="n">
        <v>500</v>
      </c>
    </row>
    <row r="337" ht="16.5" customHeight="true">
      <c r="A337" t="n">
        <v>3</v>
      </c>
      <c r="B337" t="inlineStr">
        <is>
          <t xml:space="preserve">RB-F126-BLK</t>
        </is>
      </c>
      <c r="D337" t="inlineStr">
        <is>
          <t xml:space="preserve">Бриджи для верховой езды с полной леей, чёрные</t>
        </is>
      </c>
      <c r="E337" t="inlineStr">
        <is>
          <t xml:space="preserve">运动紧身裤</t>
        </is>
      </c>
      <c r="G33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7"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7" t="n">
        <v>0.5</v>
      </c>
      <c r="N337" t="n">
        <v>1</v>
      </c>
      <c r="O337" t="n">
        <v>1</v>
      </c>
      <c r="Q337" t="inlineStr">
        <is>
          <t xml:space="preserve">женский</t>
        </is>
      </c>
      <c r="S337" t="inlineStr">
        <is>
          <t xml:space="preserve">黑色</t>
        </is>
      </c>
      <c r="U337" t="n">
        <v>45</v>
      </c>
      <c r="V337" t="n">
        <v>45</v>
      </c>
      <c r="W337" t="n">
        <v>837</v>
      </c>
      <c r="AD337" t="inlineStr">
        <is>
          <t xml:space="preserve">боковой</t>
        </is>
      </c>
      <c r="AE337" t="inlineStr">
        <is>
          <t xml:space="preserve">однотонный</t>
        </is>
      </c>
      <c r="AH337" t="inlineStr">
        <is>
          <t xml:space="preserve">высокая посадка;карман для телефона;полная силиконовая лея</t>
        </is>
      </c>
      <c r="AL337" t="inlineStr">
        <is>
          <t xml:space="preserve">Китай</t>
        </is>
      </c>
      <c r="AM337" t="inlineStr">
        <is>
          <t xml:space="preserve">одежда для верховой езды</t>
        </is>
      </c>
      <c r="AN337" t="inlineStr">
        <is>
          <t xml:space="preserve">пуговица</t>
        </is>
      </c>
      <c r="AO337" t="inlineStr">
        <is>
          <t xml:space="preserve">текстиль</t>
        </is>
      </c>
      <c r="AP337" t="inlineStr">
        <is>
          <t xml:space="preserve">конный спорт</t>
        </is>
      </c>
      <c r="AR337" t="inlineStr">
        <is>
          <t xml:space="preserve">бриджи</t>
        </is>
      </c>
      <c r="AT337" t="inlineStr">
        <is>
          <t xml:space="preserve">спортивный</t>
        </is>
      </c>
      <c r="AU337" t="n">
        <v>30</v>
      </c>
      <c r="AV337" t="n">
        <v>25</v>
      </c>
      <c r="AW337" t="n">
        <v>3</v>
      </c>
      <c r="AX337" t="n">
        <v>500</v>
      </c>
    </row>
    <row r="338" ht="16.5" customHeight="true">
      <c r="A338" t="n">
        <v>3</v>
      </c>
      <c r="B338" t="inlineStr">
        <is>
          <t xml:space="preserve">RB-F126-BLK</t>
        </is>
      </c>
      <c r="D338" t="inlineStr">
        <is>
          <t xml:space="preserve">Бриджи для верховой езды с полной леей, чёрные</t>
        </is>
      </c>
      <c r="E338" t="inlineStr">
        <is>
          <t xml:space="preserve">运动紧身裤</t>
        </is>
      </c>
      <c r="G33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8"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8" t="n">
        <v>0.5</v>
      </c>
      <c r="N338" t="n">
        <v>1</v>
      </c>
      <c r="O338" t="n">
        <v>1</v>
      </c>
      <c r="Q338" t="inlineStr">
        <is>
          <t xml:space="preserve">женский</t>
        </is>
      </c>
      <c r="S338" t="inlineStr">
        <is>
          <t xml:space="preserve">黑色</t>
        </is>
      </c>
      <c r="U338" t="n">
        <v>47</v>
      </c>
      <c r="V338" t="n">
        <v>47</v>
      </c>
      <c r="W338" t="n">
        <v>837</v>
      </c>
      <c r="AD338" t="inlineStr">
        <is>
          <t xml:space="preserve">боковой</t>
        </is>
      </c>
      <c r="AE338" t="inlineStr">
        <is>
          <t xml:space="preserve">однотонный</t>
        </is>
      </c>
      <c r="AH338" t="inlineStr">
        <is>
          <t xml:space="preserve">высокая посадка;карман для телефона;полная силиконовая лея</t>
        </is>
      </c>
      <c r="AL338" t="inlineStr">
        <is>
          <t xml:space="preserve">Китай</t>
        </is>
      </c>
      <c r="AM338" t="inlineStr">
        <is>
          <t xml:space="preserve">одежда для верховой езды</t>
        </is>
      </c>
      <c r="AN338" t="inlineStr">
        <is>
          <t xml:space="preserve">пуговица</t>
        </is>
      </c>
      <c r="AO338" t="inlineStr">
        <is>
          <t xml:space="preserve">текстиль</t>
        </is>
      </c>
      <c r="AP338" t="inlineStr">
        <is>
          <t xml:space="preserve">конный спорт</t>
        </is>
      </c>
      <c r="AR338" t="inlineStr">
        <is>
          <t xml:space="preserve">бриджи</t>
        </is>
      </c>
      <c r="AT338" t="inlineStr">
        <is>
          <t xml:space="preserve">спортивный</t>
        </is>
      </c>
      <c r="AU338" t="n">
        <v>30</v>
      </c>
      <c r="AV338" t="n">
        <v>25</v>
      </c>
      <c r="AW338" t="n">
        <v>3</v>
      </c>
      <c r="AX338" t="n">
        <v>500</v>
      </c>
    </row>
    <row r="339" ht="16.5" customHeight="true">
      <c r="A339" t="n">
        <v>3</v>
      </c>
      <c r="B339" t="inlineStr">
        <is>
          <t xml:space="preserve">RB-F126-BLK</t>
        </is>
      </c>
      <c r="D339" t="inlineStr">
        <is>
          <t xml:space="preserve">Бриджи для верховой езды с полной леей, чёрные</t>
        </is>
      </c>
      <c r="E339" t="inlineStr">
        <is>
          <t xml:space="preserve">运动紧身裤</t>
        </is>
      </c>
      <c r="G33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39"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39" t="n">
        <v>0.5</v>
      </c>
      <c r="N339" t="n">
        <v>1</v>
      </c>
      <c r="O339" t="n">
        <v>1</v>
      </c>
      <c r="Q339" t="inlineStr">
        <is>
          <t xml:space="preserve">женский</t>
        </is>
      </c>
      <c r="S339" t="inlineStr">
        <is>
          <t xml:space="preserve">黑色</t>
        </is>
      </c>
      <c r="U339" t="n">
        <v>40</v>
      </c>
      <c r="V339" t="n">
        <v>40</v>
      </c>
      <c r="W339" t="n">
        <v>837</v>
      </c>
      <c r="AD339" t="inlineStr">
        <is>
          <t xml:space="preserve">боковой</t>
        </is>
      </c>
      <c r="AE339" t="inlineStr">
        <is>
          <t xml:space="preserve">однотонный</t>
        </is>
      </c>
      <c r="AH339" t="inlineStr">
        <is>
          <t xml:space="preserve">высокая посадка;карман для телефона;полная силиконовая лея</t>
        </is>
      </c>
      <c r="AL339" t="inlineStr">
        <is>
          <t xml:space="preserve">Китай</t>
        </is>
      </c>
      <c r="AM339" t="inlineStr">
        <is>
          <t xml:space="preserve">одежда для верховой езды</t>
        </is>
      </c>
      <c r="AN339" t="inlineStr">
        <is>
          <t xml:space="preserve">пуговица</t>
        </is>
      </c>
      <c r="AO339" t="inlineStr">
        <is>
          <t xml:space="preserve">текстиль</t>
        </is>
      </c>
      <c r="AP339" t="inlineStr">
        <is>
          <t xml:space="preserve">конный спорт</t>
        </is>
      </c>
      <c r="AR339" t="inlineStr">
        <is>
          <t xml:space="preserve">бриджи</t>
        </is>
      </c>
      <c r="AT339" t="inlineStr">
        <is>
          <t xml:space="preserve">спортивный</t>
        </is>
      </c>
      <c r="AU339" t="n">
        <v>30</v>
      </c>
      <c r="AV339" t="n">
        <v>25</v>
      </c>
      <c r="AW339" t="n">
        <v>3</v>
      </c>
      <c r="AX339" t="n">
        <v>500</v>
      </c>
    </row>
    <row r="340" ht="16.5" customHeight="true">
      <c r="A340" t="n">
        <v>3</v>
      </c>
      <c r="B340" t="inlineStr">
        <is>
          <t xml:space="preserve">RB-F126-BLK</t>
        </is>
      </c>
      <c r="D340" t="inlineStr">
        <is>
          <t xml:space="preserve">Бриджи для верховой езды с полной леей, чёрные</t>
        </is>
      </c>
      <c r="E340" t="inlineStr">
        <is>
          <t xml:space="preserve">运动紧身裤</t>
        </is>
      </c>
      <c r="G34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0"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40" t="n">
        <v>0.5</v>
      </c>
      <c r="N340" t="n">
        <v>1</v>
      </c>
      <c r="O340" t="n">
        <v>1</v>
      </c>
      <c r="Q340" t="inlineStr">
        <is>
          <t xml:space="preserve">женский</t>
        </is>
      </c>
      <c r="S340" t="inlineStr">
        <is>
          <t xml:space="preserve">黑色</t>
        </is>
      </c>
      <c r="U340" t="n">
        <v>42</v>
      </c>
      <c r="V340" t="n">
        <v>42</v>
      </c>
      <c r="W340" t="n">
        <v>837</v>
      </c>
      <c r="AD340" t="inlineStr">
        <is>
          <t xml:space="preserve">боковой</t>
        </is>
      </c>
      <c r="AE340" t="inlineStr">
        <is>
          <t xml:space="preserve">однотонный</t>
        </is>
      </c>
      <c r="AH340" t="inlineStr">
        <is>
          <t xml:space="preserve">высокая посадка;карман для телефона;полная силиконовая лея</t>
        </is>
      </c>
      <c r="AL340" t="inlineStr">
        <is>
          <t xml:space="preserve">Китай</t>
        </is>
      </c>
      <c r="AM340" t="inlineStr">
        <is>
          <t xml:space="preserve">одежда для верховой езды</t>
        </is>
      </c>
      <c r="AN340" t="inlineStr">
        <is>
          <t xml:space="preserve">пуговица</t>
        </is>
      </c>
      <c r="AO340" t="inlineStr">
        <is>
          <t xml:space="preserve">текстиль</t>
        </is>
      </c>
      <c r="AP340" t="inlineStr">
        <is>
          <t xml:space="preserve">конный спорт</t>
        </is>
      </c>
      <c r="AR340" t="inlineStr">
        <is>
          <t xml:space="preserve">бриджи</t>
        </is>
      </c>
      <c r="AT340" t="inlineStr">
        <is>
          <t xml:space="preserve">спортивный</t>
        </is>
      </c>
      <c r="AU340" t="n">
        <v>30</v>
      </c>
      <c r="AV340" t="n">
        <v>25</v>
      </c>
      <c r="AW340" t="n">
        <v>3</v>
      </c>
      <c r="AX340" t="n">
        <v>500</v>
      </c>
    </row>
    <row r="341" ht="16.5" customHeight="true">
      <c r="A341" t="n">
        <v>3</v>
      </c>
      <c r="B341" t="inlineStr">
        <is>
          <t xml:space="preserve">RB-F126-BLK</t>
        </is>
      </c>
      <c r="D341" t="inlineStr">
        <is>
          <t xml:space="preserve">Бриджи для верховой езды с полной леей, чёрные</t>
        </is>
      </c>
      <c r="E341" t="inlineStr">
        <is>
          <t xml:space="preserve">运动紧身裤</t>
        </is>
      </c>
      <c r="G34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1"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41" t="n">
        <v>0.5</v>
      </c>
      <c r="N341" t="n">
        <v>1</v>
      </c>
      <c r="O341" t="n">
        <v>1</v>
      </c>
      <c r="Q341" t="inlineStr">
        <is>
          <t xml:space="preserve">женский</t>
        </is>
      </c>
      <c r="S341" t="inlineStr">
        <is>
          <t xml:space="preserve">黑色</t>
        </is>
      </c>
      <c r="U341" t="n">
        <v>44</v>
      </c>
      <c r="V341" t="n">
        <v>44</v>
      </c>
      <c r="W341" t="n">
        <v>837</v>
      </c>
      <c r="AD341" t="inlineStr">
        <is>
          <t xml:space="preserve">боковой</t>
        </is>
      </c>
      <c r="AE341" t="inlineStr">
        <is>
          <t xml:space="preserve">однотонный</t>
        </is>
      </c>
      <c r="AH341" t="inlineStr">
        <is>
          <t xml:space="preserve">высокая посадка;карман для телефона;полная силиконовая лея</t>
        </is>
      </c>
      <c r="AL341" t="inlineStr">
        <is>
          <t xml:space="preserve">Китай</t>
        </is>
      </c>
      <c r="AM341" t="inlineStr">
        <is>
          <t xml:space="preserve">одежда для верховой езды</t>
        </is>
      </c>
      <c r="AN341" t="inlineStr">
        <is>
          <t xml:space="preserve">пуговица</t>
        </is>
      </c>
      <c r="AO341" t="inlineStr">
        <is>
          <t xml:space="preserve">текстиль</t>
        </is>
      </c>
      <c r="AP341" t="inlineStr">
        <is>
          <t xml:space="preserve">конный спорт</t>
        </is>
      </c>
      <c r="AR341" t="inlineStr">
        <is>
          <t xml:space="preserve">бриджи</t>
        </is>
      </c>
      <c r="AT341" t="inlineStr">
        <is>
          <t xml:space="preserve">спортивный</t>
        </is>
      </c>
      <c r="AU341" t="n">
        <v>30</v>
      </c>
      <c r="AV341" t="n">
        <v>25</v>
      </c>
      <c r="AW341" t="n">
        <v>3</v>
      </c>
      <c r="AX341" t="n">
        <v>500</v>
      </c>
    </row>
    <row r="342" ht="16.5" customHeight="true">
      <c r="A342" t="n">
        <v>3</v>
      </c>
      <c r="B342" t="inlineStr">
        <is>
          <t xml:space="preserve">RB-F126-BLK</t>
        </is>
      </c>
      <c r="D342" t="inlineStr">
        <is>
          <t xml:space="preserve">Бриджи для верховой езды с полной леей, чёрные</t>
        </is>
      </c>
      <c r="E342" t="inlineStr">
        <is>
          <t xml:space="preserve">运动紧身裤</t>
        </is>
      </c>
      <c r="G34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2" t="inlineStr">
        <is>
          <t xml:space="preserve">https://raw.githubusercontent.com/ainner-will/wb-product-images/main/images/%E8%8B%B1%E6%96%87%E7%BC%96%E7%A0%81/RB-F126-BLK/ChatGPT%20%E5%9B%BE%E5%83%8F%202026%E5%B9%B410%E6%9C%8814%E6%97%A5%2015_26_08-1.png;https://raw.githubusercontent.com/ainner-will/wb-product-images/main/images/%E8%8B%B1%E6%96%87%E7%BC%96%E7%A0%81/RB-F126-BLK/ChatGPT%20%E5%9B%BE%E5%83%8F%202026%E5%B9%B410%E6%9C%8814%E6%97%A5%2015_26_11-2.png;https://raw.githubusercontent.com/ainner-will/wb-product-images/main/images/%E8%8B%B1%E6%96%87%E7%BC%96%E7%A0%81/RB-F126-BLK/ChatGPT%20%E5%9B%BE%E5%83%8F%202026%E5%B9%B410%E6%9C%8814%E6%97%A5%2015_26_13-3.png;https://raw.githubusercontent.com/ainner-will/wb-product-images/main/images/%E8%8B%B1%E6%96%87%E7%BC%96%E7%A0%81/RB-F126-BLK/ChatGPT%20%E5%9B%BE%E5%83%8F%202026%E5%B9%B410%E6%9C%8814%E6%97%A5%2015_26_15-4.png;https://raw.githubusercontent.com/ainner-will/wb-product-images/main/images/%E8%8B%B1%E6%96%87%E7%BC%96%E7%A0%81/RB-F126-BLK/ChatGPT%20%E5%9B%BE%E5%83%8F%202026%E5%B9%B410%E6%9C%8814%E6%97%A5%2015_26_17-5.png;https://raw.githubusercontent.com/ainner-will/wb-product-images/main/images/%E8%8B%B1%E6%96%87%E7%BC%96%E7%A0%81/RB-F126-BLK/ChatGPT%20%E5%9B%BE%E5%83%8F%202026%E5%B9%B410%E6%9C%8814%E6%97%A5%2015_26_19-6.png;https://raw.githubusercontent.com/ainner-will/wb-product-images/main/images/%E8%8B%B1%E6%96%87%E7%BC%96%E7%A0%81/RB-F126-BLK/ChatGPT%20%E5%9B%BE%E5%83%8F%202026%E5%B9%B410%E6%9C%8814%E6%97%A5%2015_26_20-7.png;https://raw.githubusercontent.com/ainner-will/wb-product-images/main/images/%E8%8B%B1%E6%96%87%E7%BC%96%E7%A0%81/RB-F126-BLK/ChatGPT%20%E5%9B%BE%E5%83%8F%202026%E5%B9%B410%E6%9C%8814%E6%97%A5%2015_26_21-8.png;https://raw.githubusercontent.com/ainner-will/wb-product-images/main/images/%E8%8B%B1%E6%96%87%E7%BC%96%E7%A0%81/RB-F126-BLK/ChatGPT%20%E5%9B%BE%E5%83%8F%202026%E5%B9%B410%E6%9C%8814%E6%97%A5%2015_26_24-9.png;https://raw.githubusercontent.com/ainner-will/wb-product-images/main/images/%E8%8B%B1%E6%96%87%E7%BC%96%E7%A0%81/RB-F126-BLK/ChatGPT%20%E5%9B%BE%E5%83%8F%202026%E5%B9%B410%E6%9C%8814%E6%97%A5%2015_26_25-10.png</t>
        </is>
      </c>
      <c r="K342" t="n">
        <v>0.5</v>
      </c>
      <c r="N342" t="n">
        <v>1</v>
      </c>
      <c r="O342" t="n">
        <v>1</v>
      </c>
      <c r="Q342" t="inlineStr">
        <is>
          <t xml:space="preserve">женский</t>
        </is>
      </c>
      <c r="S342" t="inlineStr">
        <is>
          <t xml:space="preserve">黑色</t>
        </is>
      </c>
      <c r="U342" t="n">
        <v>46</v>
      </c>
      <c r="V342" t="n">
        <v>46</v>
      </c>
      <c r="W342" t="n">
        <v>837</v>
      </c>
      <c r="AD342" t="inlineStr">
        <is>
          <t xml:space="preserve">боковой</t>
        </is>
      </c>
      <c r="AE342" t="inlineStr">
        <is>
          <t xml:space="preserve">однотонный</t>
        </is>
      </c>
      <c r="AH342" t="inlineStr">
        <is>
          <t xml:space="preserve">высокая посадка;карман для телефона;полная силиконовая лея</t>
        </is>
      </c>
      <c r="AL342" t="inlineStr">
        <is>
          <t xml:space="preserve">Китай</t>
        </is>
      </c>
      <c r="AM342" t="inlineStr">
        <is>
          <t xml:space="preserve">одежда для верховой езды</t>
        </is>
      </c>
      <c r="AN342" t="inlineStr">
        <is>
          <t xml:space="preserve">пуговица</t>
        </is>
      </c>
      <c r="AO342" t="inlineStr">
        <is>
          <t xml:space="preserve">текстиль</t>
        </is>
      </c>
      <c r="AP342" t="inlineStr">
        <is>
          <t xml:space="preserve">конный спорт</t>
        </is>
      </c>
      <c r="AR342" t="inlineStr">
        <is>
          <t xml:space="preserve">бриджи</t>
        </is>
      </c>
      <c r="AT342" t="inlineStr">
        <is>
          <t xml:space="preserve">спортивный</t>
        </is>
      </c>
      <c r="AU342" t="n">
        <v>30</v>
      </c>
      <c r="AV342" t="n">
        <v>25</v>
      </c>
      <c r="AW342" t="n">
        <v>3</v>
      </c>
      <c r="AX342" t="n">
        <v>500</v>
      </c>
    </row>
    <row r="343" ht="16.5" customHeight="true">
      <c r="A343" t="n">
        <v>3</v>
      </c>
      <c r="B343" t="inlineStr">
        <is>
          <t xml:space="preserve">RB-F126-GRY</t>
        </is>
      </c>
      <c r="D343" t="inlineStr">
        <is>
          <t xml:space="preserve">Бриджи для верховой езды с полной леей, серые</t>
        </is>
      </c>
      <c r="E343" t="inlineStr">
        <is>
          <t xml:space="preserve">运动紧身裤</t>
        </is>
      </c>
      <c r="G343"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3"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3" t="n">
        <v>0.5</v>
      </c>
      <c r="N343" t="n">
        <v>1</v>
      </c>
      <c r="O343" t="n">
        <v>1</v>
      </c>
      <c r="Q343" t="inlineStr">
        <is>
          <t xml:space="preserve">женский</t>
        </is>
      </c>
      <c r="S343" t="inlineStr">
        <is>
          <t xml:space="preserve">灰色</t>
        </is>
      </c>
      <c r="U343" t="n">
        <v>35</v>
      </c>
      <c r="V343" t="n">
        <v>35</v>
      </c>
      <c r="W343" t="n">
        <v>837</v>
      </c>
      <c r="AD343" t="inlineStr">
        <is>
          <t xml:space="preserve">боковой</t>
        </is>
      </c>
      <c r="AE343" t="inlineStr">
        <is>
          <t xml:space="preserve">однотонный</t>
        </is>
      </c>
      <c r="AH343" t="inlineStr">
        <is>
          <t xml:space="preserve">высокая посадка;карман для телефона;полная силиконовая лея</t>
        </is>
      </c>
      <c r="AL343" t="inlineStr">
        <is>
          <t xml:space="preserve">Китай</t>
        </is>
      </c>
      <c r="AM343" t="inlineStr">
        <is>
          <t xml:space="preserve">одежда для верховой езды</t>
        </is>
      </c>
      <c r="AN343" t="inlineStr">
        <is>
          <t xml:space="preserve">пуговица</t>
        </is>
      </c>
      <c r="AO343" t="inlineStr">
        <is>
          <t xml:space="preserve">текстиль</t>
        </is>
      </c>
      <c r="AP343" t="inlineStr">
        <is>
          <t xml:space="preserve">конный спорт</t>
        </is>
      </c>
      <c r="AR343" t="inlineStr">
        <is>
          <t xml:space="preserve">бриджи</t>
        </is>
      </c>
      <c r="AT343" t="inlineStr">
        <is>
          <t xml:space="preserve">спортивный</t>
        </is>
      </c>
      <c r="AU343" t="n">
        <v>30</v>
      </c>
      <c r="AV343" t="n">
        <v>25</v>
      </c>
      <c r="AW343" t="n">
        <v>3</v>
      </c>
      <c r="AX343" t="n">
        <v>500</v>
      </c>
    </row>
    <row r="344" ht="16.5" customHeight="true">
      <c r="A344" t="n">
        <v>3</v>
      </c>
      <c r="B344" t="inlineStr">
        <is>
          <t xml:space="preserve">RB-F126-GRY</t>
        </is>
      </c>
      <c r="D344" t="inlineStr">
        <is>
          <t xml:space="preserve">Бриджи для верховой езды с полной леей, серые</t>
        </is>
      </c>
      <c r="E344" t="inlineStr">
        <is>
          <t xml:space="preserve">运动紧身裤</t>
        </is>
      </c>
      <c r="G344"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4"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4" t="n">
        <v>0.5</v>
      </c>
      <c r="N344" t="n">
        <v>1</v>
      </c>
      <c r="O344" t="n">
        <v>1</v>
      </c>
      <c r="Q344" t="inlineStr">
        <is>
          <t xml:space="preserve">женский</t>
        </is>
      </c>
      <c r="S344" t="inlineStr">
        <is>
          <t xml:space="preserve">灰色</t>
        </is>
      </c>
      <c r="U344" t="n">
        <v>36</v>
      </c>
      <c r="V344" t="n">
        <v>36</v>
      </c>
      <c r="W344" t="n">
        <v>837</v>
      </c>
      <c r="AD344" t="inlineStr">
        <is>
          <t xml:space="preserve">боковой</t>
        </is>
      </c>
      <c r="AE344" t="inlineStr">
        <is>
          <t xml:space="preserve">однотонный</t>
        </is>
      </c>
      <c r="AH344" t="inlineStr">
        <is>
          <t xml:space="preserve">высокая посадка;карман для телефона;полная силиконовая лея</t>
        </is>
      </c>
      <c r="AL344" t="inlineStr">
        <is>
          <t xml:space="preserve">Китай</t>
        </is>
      </c>
      <c r="AM344" t="inlineStr">
        <is>
          <t xml:space="preserve">одежда для верховой езды</t>
        </is>
      </c>
      <c r="AN344" t="inlineStr">
        <is>
          <t xml:space="preserve">пуговица</t>
        </is>
      </c>
      <c r="AO344" t="inlineStr">
        <is>
          <t xml:space="preserve">текстиль</t>
        </is>
      </c>
      <c r="AP344" t="inlineStr">
        <is>
          <t xml:space="preserve">конный спорт</t>
        </is>
      </c>
      <c r="AR344" t="inlineStr">
        <is>
          <t xml:space="preserve">бриджи</t>
        </is>
      </c>
      <c r="AT344" t="inlineStr">
        <is>
          <t xml:space="preserve">спортивный</t>
        </is>
      </c>
      <c r="AU344" t="n">
        <v>30</v>
      </c>
      <c r="AV344" t="n">
        <v>25</v>
      </c>
      <c r="AW344" t="n">
        <v>3</v>
      </c>
      <c r="AX344" t="n">
        <v>500</v>
      </c>
    </row>
    <row r="345" ht="16.5" customHeight="true">
      <c r="A345" t="n">
        <v>3</v>
      </c>
      <c r="B345" t="inlineStr">
        <is>
          <t xml:space="preserve">RB-F126-GRY</t>
        </is>
      </c>
      <c r="D345" t="inlineStr">
        <is>
          <t xml:space="preserve">Бриджи для верховой езды с полной леей, серые</t>
        </is>
      </c>
      <c r="E345" t="inlineStr">
        <is>
          <t xml:space="preserve">运动紧身裤</t>
        </is>
      </c>
      <c r="G345"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5"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5" t="n">
        <v>0.5</v>
      </c>
      <c r="N345" t="n">
        <v>1</v>
      </c>
      <c r="O345" t="n">
        <v>1</v>
      </c>
      <c r="Q345" t="inlineStr">
        <is>
          <t xml:space="preserve">женский</t>
        </is>
      </c>
      <c r="S345" t="inlineStr">
        <is>
          <t xml:space="preserve">灰色</t>
        </is>
      </c>
      <c r="U345" t="n">
        <v>37</v>
      </c>
      <c r="V345" t="n">
        <v>37</v>
      </c>
      <c r="W345" t="n">
        <v>837</v>
      </c>
      <c r="AD345" t="inlineStr">
        <is>
          <t xml:space="preserve">боковой</t>
        </is>
      </c>
      <c r="AE345" t="inlineStr">
        <is>
          <t xml:space="preserve">однотонный</t>
        </is>
      </c>
      <c r="AH345" t="inlineStr">
        <is>
          <t xml:space="preserve">высокая посадка;карман для телефона;полная силиконовая лея</t>
        </is>
      </c>
      <c r="AL345" t="inlineStr">
        <is>
          <t xml:space="preserve">Китай</t>
        </is>
      </c>
      <c r="AM345" t="inlineStr">
        <is>
          <t xml:space="preserve">одежда для верховой езды</t>
        </is>
      </c>
      <c r="AN345" t="inlineStr">
        <is>
          <t xml:space="preserve">пуговица</t>
        </is>
      </c>
      <c r="AO345" t="inlineStr">
        <is>
          <t xml:space="preserve">текстиль</t>
        </is>
      </c>
      <c r="AP345" t="inlineStr">
        <is>
          <t xml:space="preserve">конный спорт</t>
        </is>
      </c>
      <c r="AR345" t="inlineStr">
        <is>
          <t xml:space="preserve">бриджи</t>
        </is>
      </c>
      <c r="AT345" t="inlineStr">
        <is>
          <t xml:space="preserve">спортивный</t>
        </is>
      </c>
      <c r="AU345" t="n">
        <v>30</v>
      </c>
      <c r="AV345" t="n">
        <v>25</v>
      </c>
      <c r="AW345" t="n">
        <v>3</v>
      </c>
      <c r="AX345" t="n">
        <v>500</v>
      </c>
    </row>
    <row r="346" ht="16.5" customHeight="true">
      <c r="A346" t="n">
        <v>3</v>
      </c>
      <c r="B346" t="inlineStr">
        <is>
          <t xml:space="preserve">RB-F126-GRY</t>
        </is>
      </c>
      <c r="D346" t="inlineStr">
        <is>
          <t xml:space="preserve">Бриджи для верховой езды с полной леей, серые</t>
        </is>
      </c>
      <c r="E346" t="inlineStr">
        <is>
          <t xml:space="preserve">运动紧身裤</t>
        </is>
      </c>
      <c r="G346"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6"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6" t="n">
        <v>0.5</v>
      </c>
      <c r="N346" t="n">
        <v>1</v>
      </c>
      <c r="O346" t="n">
        <v>1</v>
      </c>
      <c r="Q346" t="inlineStr">
        <is>
          <t xml:space="preserve">женский</t>
        </is>
      </c>
      <c r="S346" t="inlineStr">
        <is>
          <t xml:space="preserve">灰色</t>
        </is>
      </c>
      <c r="U346" t="n">
        <v>38</v>
      </c>
      <c r="V346" t="n">
        <v>38</v>
      </c>
      <c r="W346" t="n">
        <v>837</v>
      </c>
      <c r="AD346" t="inlineStr">
        <is>
          <t xml:space="preserve">боковой</t>
        </is>
      </c>
      <c r="AE346" t="inlineStr">
        <is>
          <t xml:space="preserve">однотонный</t>
        </is>
      </c>
      <c r="AH346" t="inlineStr">
        <is>
          <t xml:space="preserve">высокая посадка;карман для телефона;полная силиконовая лея</t>
        </is>
      </c>
      <c r="AL346" t="inlineStr">
        <is>
          <t xml:space="preserve">Китай</t>
        </is>
      </c>
      <c r="AM346" t="inlineStr">
        <is>
          <t xml:space="preserve">одежда для верховой езды</t>
        </is>
      </c>
      <c r="AN346" t="inlineStr">
        <is>
          <t xml:space="preserve">пуговица</t>
        </is>
      </c>
      <c r="AO346" t="inlineStr">
        <is>
          <t xml:space="preserve">текстиль</t>
        </is>
      </c>
      <c r="AP346" t="inlineStr">
        <is>
          <t xml:space="preserve">конный спорт</t>
        </is>
      </c>
      <c r="AR346" t="inlineStr">
        <is>
          <t xml:space="preserve">бриджи</t>
        </is>
      </c>
      <c r="AT346" t="inlineStr">
        <is>
          <t xml:space="preserve">спортивный</t>
        </is>
      </c>
      <c r="AU346" t="n">
        <v>30</v>
      </c>
      <c r="AV346" t="n">
        <v>25</v>
      </c>
      <c r="AW346" t="n">
        <v>3</v>
      </c>
      <c r="AX346" t="n">
        <v>500</v>
      </c>
    </row>
    <row r="347" ht="16.5" customHeight="true">
      <c r="A347" t="n">
        <v>3</v>
      </c>
      <c r="B347" t="inlineStr">
        <is>
          <t xml:space="preserve">RB-F126-GRY</t>
        </is>
      </c>
      <c r="D347" t="inlineStr">
        <is>
          <t xml:space="preserve">Бриджи для верховой езды с полной леей, серые</t>
        </is>
      </c>
      <c r="E347" t="inlineStr">
        <is>
          <t xml:space="preserve">运动紧身裤</t>
        </is>
      </c>
      <c r="G347"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7"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7" t="n">
        <v>0.5</v>
      </c>
      <c r="N347" t="n">
        <v>1</v>
      </c>
      <c r="O347" t="n">
        <v>1</v>
      </c>
      <c r="Q347" t="inlineStr">
        <is>
          <t xml:space="preserve">женский</t>
        </is>
      </c>
      <c r="S347" t="inlineStr">
        <is>
          <t xml:space="preserve">灰色</t>
        </is>
      </c>
      <c r="U347" t="n">
        <v>39</v>
      </c>
      <c r="V347" t="n">
        <v>39</v>
      </c>
      <c r="W347" t="n">
        <v>837</v>
      </c>
      <c r="AD347" t="inlineStr">
        <is>
          <t xml:space="preserve">боковой</t>
        </is>
      </c>
      <c r="AE347" t="inlineStr">
        <is>
          <t xml:space="preserve">однотонный</t>
        </is>
      </c>
      <c r="AH347" t="inlineStr">
        <is>
          <t xml:space="preserve">высокая посадка;карман для телефона;полная силиконовая лея</t>
        </is>
      </c>
      <c r="AL347" t="inlineStr">
        <is>
          <t xml:space="preserve">Китай</t>
        </is>
      </c>
      <c r="AM347" t="inlineStr">
        <is>
          <t xml:space="preserve">одежда для верховой езды</t>
        </is>
      </c>
      <c r="AN347" t="inlineStr">
        <is>
          <t xml:space="preserve">пуговица</t>
        </is>
      </c>
      <c r="AO347" t="inlineStr">
        <is>
          <t xml:space="preserve">текстиль</t>
        </is>
      </c>
      <c r="AP347" t="inlineStr">
        <is>
          <t xml:space="preserve">конный спорт</t>
        </is>
      </c>
      <c r="AR347" t="inlineStr">
        <is>
          <t xml:space="preserve">бриджи</t>
        </is>
      </c>
      <c r="AT347" t="inlineStr">
        <is>
          <t xml:space="preserve">спортивный</t>
        </is>
      </c>
      <c r="AU347" t="n">
        <v>30</v>
      </c>
      <c r="AV347" t="n">
        <v>25</v>
      </c>
      <c r="AW347" t="n">
        <v>3</v>
      </c>
      <c r="AX347" t="n">
        <v>500</v>
      </c>
    </row>
    <row r="348" ht="16.5" customHeight="true">
      <c r="A348" t="n">
        <v>3</v>
      </c>
      <c r="B348" t="inlineStr">
        <is>
          <t xml:space="preserve">RB-F126-GRY</t>
        </is>
      </c>
      <c r="D348" t="inlineStr">
        <is>
          <t xml:space="preserve">Бриджи для верховой езды с полной леей, серые</t>
        </is>
      </c>
      <c r="E348" t="inlineStr">
        <is>
          <t xml:space="preserve">运动紧身裤</t>
        </is>
      </c>
      <c r="G348"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8"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8" t="n">
        <v>0.5</v>
      </c>
      <c r="N348" t="n">
        <v>1</v>
      </c>
      <c r="O348" t="n">
        <v>1</v>
      </c>
      <c r="Q348" t="inlineStr">
        <is>
          <t xml:space="preserve">женский</t>
        </is>
      </c>
      <c r="S348" t="inlineStr">
        <is>
          <t xml:space="preserve">灰色</t>
        </is>
      </c>
      <c r="U348" t="n">
        <v>41</v>
      </c>
      <c r="V348" t="n">
        <v>41</v>
      </c>
      <c r="W348" t="n">
        <v>837</v>
      </c>
      <c r="AD348" t="inlineStr">
        <is>
          <t xml:space="preserve">боковой</t>
        </is>
      </c>
      <c r="AE348" t="inlineStr">
        <is>
          <t xml:space="preserve">однотонный</t>
        </is>
      </c>
      <c r="AH348" t="inlineStr">
        <is>
          <t xml:space="preserve">высокая посадка;карман для телефона;полная силиконовая лея</t>
        </is>
      </c>
      <c r="AL348" t="inlineStr">
        <is>
          <t xml:space="preserve">Китай</t>
        </is>
      </c>
      <c r="AM348" t="inlineStr">
        <is>
          <t xml:space="preserve">одежда для верховой езды</t>
        </is>
      </c>
      <c r="AN348" t="inlineStr">
        <is>
          <t xml:space="preserve">пуговица</t>
        </is>
      </c>
      <c r="AO348" t="inlineStr">
        <is>
          <t xml:space="preserve">текстиль</t>
        </is>
      </c>
      <c r="AP348" t="inlineStr">
        <is>
          <t xml:space="preserve">конный спорт</t>
        </is>
      </c>
      <c r="AR348" t="inlineStr">
        <is>
          <t xml:space="preserve">бриджи</t>
        </is>
      </c>
      <c r="AT348" t="inlineStr">
        <is>
          <t xml:space="preserve">спортивный</t>
        </is>
      </c>
      <c r="AU348" t="n">
        <v>30</v>
      </c>
      <c r="AV348" t="n">
        <v>25</v>
      </c>
      <c r="AW348" t="n">
        <v>3</v>
      </c>
      <c r="AX348" t="n">
        <v>500</v>
      </c>
    </row>
    <row r="349" ht="16.5" customHeight="true">
      <c r="A349" t="n">
        <v>3</v>
      </c>
      <c r="B349" t="inlineStr">
        <is>
          <t xml:space="preserve">RB-F126-GRY</t>
        </is>
      </c>
      <c r="D349" t="inlineStr">
        <is>
          <t xml:space="preserve">Бриджи для верховой езды с полной леей, серые</t>
        </is>
      </c>
      <c r="E349" t="inlineStr">
        <is>
          <t xml:space="preserve">运动紧身裤</t>
        </is>
      </c>
      <c r="G349"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49"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49" t="n">
        <v>0.5</v>
      </c>
      <c r="N349" t="n">
        <v>1</v>
      </c>
      <c r="O349" t="n">
        <v>1</v>
      </c>
      <c r="Q349" t="inlineStr">
        <is>
          <t xml:space="preserve">женский</t>
        </is>
      </c>
      <c r="S349" t="inlineStr">
        <is>
          <t xml:space="preserve">灰色</t>
        </is>
      </c>
      <c r="U349" t="n">
        <v>43</v>
      </c>
      <c r="V349" t="n">
        <v>43</v>
      </c>
      <c r="W349" t="n">
        <v>837</v>
      </c>
      <c r="AD349" t="inlineStr">
        <is>
          <t xml:space="preserve">боковой</t>
        </is>
      </c>
      <c r="AE349" t="inlineStr">
        <is>
          <t xml:space="preserve">однотонный</t>
        </is>
      </c>
      <c r="AH349" t="inlineStr">
        <is>
          <t xml:space="preserve">высокая посадка;карман для телефона;полная силиконовая лея</t>
        </is>
      </c>
      <c r="AL349" t="inlineStr">
        <is>
          <t xml:space="preserve">Китай</t>
        </is>
      </c>
      <c r="AM349" t="inlineStr">
        <is>
          <t xml:space="preserve">одежда для верховой езды</t>
        </is>
      </c>
      <c r="AN349" t="inlineStr">
        <is>
          <t xml:space="preserve">пуговица</t>
        </is>
      </c>
      <c r="AO349" t="inlineStr">
        <is>
          <t xml:space="preserve">текстиль</t>
        </is>
      </c>
      <c r="AP349" t="inlineStr">
        <is>
          <t xml:space="preserve">конный спорт</t>
        </is>
      </c>
      <c r="AR349" t="inlineStr">
        <is>
          <t xml:space="preserve">бриджи</t>
        </is>
      </c>
      <c r="AT349" t="inlineStr">
        <is>
          <t xml:space="preserve">спортивный</t>
        </is>
      </c>
      <c r="AU349" t="n">
        <v>30</v>
      </c>
      <c r="AV349" t="n">
        <v>25</v>
      </c>
      <c r="AW349" t="n">
        <v>3</v>
      </c>
      <c r="AX349" t="n">
        <v>500</v>
      </c>
    </row>
    <row r="350" ht="16.5" customHeight="true">
      <c r="A350" t="n">
        <v>3</v>
      </c>
      <c r="B350" t="inlineStr">
        <is>
          <t xml:space="preserve">RB-F126-GRY</t>
        </is>
      </c>
      <c r="D350" t="inlineStr">
        <is>
          <t xml:space="preserve">Бриджи для верховой езды с полной леей, серые</t>
        </is>
      </c>
      <c r="E350" t="inlineStr">
        <is>
          <t xml:space="preserve">运动紧身裤</t>
        </is>
      </c>
      <c r="G350"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0"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50" t="n">
        <v>0.5</v>
      </c>
      <c r="N350" t="n">
        <v>1</v>
      </c>
      <c r="O350" t="n">
        <v>1</v>
      </c>
      <c r="Q350" t="inlineStr">
        <is>
          <t xml:space="preserve">женский</t>
        </is>
      </c>
      <c r="S350" t="inlineStr">
        <is>
          <t xml:space="preserve">灰色</t>
        </is>
      </c>
      <c r="U350" t="n">
        <v>45</v>
      </c>
      <c r="V350" t="n">
        <v>45</v>
      </c>
      <c r="W350" t="n">
        <v>837</v>
      </c>
      <c r="AD350" t="inlineStr">
        <is>
          <t xml:space="preserve">боковой</t>
        </is>
      </c>
      <c r="AE350" t="inlineStr">
        <is>
          <t xml:space="preserve">однотонный</t>
        </is>
      </c>
      <c r="AH350" t="inlineStr">
        <is>
          <t xml:space="preserve">высокая посадка;карман для телефона;полная силиконовая лея</t>
        </is>
      </c>
      <c r="AL350" t="inlineStr">
        <is>
          <t xml:space="preserve">Китай</t>
        </is>
      </c>
      <c r="AM350" t="inlineStr">
        <is>
          <t xml:space="preserve">одежда для верховой езды</t>
        </is>
      </c>
      <c r="AN350" t="inlineStr">
        <is>
          <t xml:space="preserve">пуговица</t>
        </is>
      </c>
      <c r="AO350" t="inlineStr">
        <is>
          <t xml:space="preserve">текстиль</t>
        </is>
      </c>
      <c r="AP350" t="inlineStr">
        <is>
          <t xml:space="preserve">конный спорт</t>
        </is>
      </c>
      <c r="AR350" t="inlineStr">
        <is>
          <t xml:space="preserve">бриджи</t>
        </is>
      </c>
      <c r="AT350" t="inlineStr">
        <is>
          <t xml:space="preserve">спортивный</t>
        </is>
      </c>
      <c r="AU350" t="n">
        <v>30</v>
      </c>
      <c r="AV350" t="n">
        <v>25</v>
      </c>
      <c r="AW350" t="n">
        <v>3</v>
      </c>
      <c r="AX350" t="n">
        <v>500</v>
      </c>
    </row>
    <row r="351" ht="16.5" customHeight="true">
      <c r="A351" t="n">
        <v>3</v>
      </c>
      <c r="B351" t="inlineStr">
        <is>
          <t xml:space="preserve">RB-F126-GRY</t>
        </is>
      </c>
      <c r="D351" t="inlineStr">
        <is>
          <t xml:space="preserve">Бриджи для верховой езды с полной леей, серые</t>
        </is>
      </c>
      <c r="E351" t="inlineStr">
        <is>
          <t xml:space="preserve">运动紧身裤</t>
        </is>
      </c>
      <c r="G351"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1"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51" t="n">
        <v>0.5</v>
      </c>
      <c r="N351" t="n">
        <v>1</v>
      </c>
      <c r="O351" t="n">
        <v>1</v>
      </c>
      <c r="Q351" t="inlineStr">
        <is>
          <t xml:space="preserve">женский</t>
        </is>
      </c>
      <c r="S351" t="inlineStr">
        <is>
          <t xml:space="preserve">灰色</t>
        </is>
      </c>
      <c r="U351" t="n">
        <v>47</v>
      </c>
      <c r="V351" t="n">
        <v>47</v>
      </c>
      <c r="W351" t="n">
        <v>837</v>
      </c>
      <c r="AD351" t="inlineStr">
        <is>
          <t xml:space="preserve">боковой</t>
        </is>
      </c>
      <c r="AE351" t="inlineStr">
        <is>
          <t xml:space="preserve">однотонный</t>
        </is>
      </c>
      <c r="AH351" t="inlineStr">
        <is>
          <t xml:space="preserve">высокая посадка;карман для телефона;полная силиконовая лея</t>
        </is>
      </c>
      <c r="AL351" t="inlineStr">
        <is>
          <t xml:space="preserve">Китай</t>
        </is>
      </c>
      <c r="AM351" t="inlineStr">
        <is>
          <t xml:space="preserve">одежда для верховой езды</t>
        </is>
      </c>
      <c r="AN351" t="inlineStr">
        <is>
          <t xml:space="preserve">пуговица</t>
        </is>
      </c>
      <c r="AO351" t="inlineStr">
        <is>
          <t xml:space="preserve">текстиль</t>
        </is>
      </c>
      <c r="AP351" t="inlineStr">
        <is>
          <t xml:space="preserve">конный спорт</t>
        </is>
      </c>
      <c r="AR351" t="inlineStr">
        <is>
          <t xml:space="preserve">бриджи</t>
        </is>
      </c>
      <c r="AT351" t="inlineStr">
        <is>
          <t xml:space="preserve">спортивный</t>
        </is>
      </c>
      <c r="AU351" t="n">
        <v>30</v>
      </c>
      <c r="AV351" t="n">
        <v>25</v>
      </c>
      <c r="AW351" t="n">
        <v>3</v>
      </c>
      <c r="AX351" t="n">
        <v>500</v>
      </c>
    </row>
    <row r="352" ht="16.5" customHeight="true">
      <c r="A352" t="n">
        <v>3</v>
      </c>
      <c r="B352" t="inlineStr">
        <is>
          <t xml:space="preserve">RB-F126-GRY</t>
        </is>
      </c>
      <c r="D352" t="inlineStr">
        <is>
          <t xml:space="preserve">Бриджи для верховой езды с полной леей, серые</t>
        </is>
      </c>
      <c r="E352" t="inlineStr">
        <is>
          <t xml:space="preserve">运动紧身裤</t>
        </is>
      </c>
      <c r="G352"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2"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52" t="n">
        <v>0.5</v>
      </c>
      <c r="N352" t="n">
        <v>1</v>
      </c>
      <c r="O352" t="n">
        <v>1</v>
      </c>
      <c r="Q352" t="inlineStr">
        <is>
          <t xml:space="preserve">женский</t>
        </is>
      </c>
      <c r="S352" t="inlineStr">
        <is>
          <t xml:space="preserve">灰色</t>
        </is>
      </c>
      <c r="U352" t="n">
        <v>40</v>
      </c>
      <c r="V352" t="n">
        <v>40</v>
      </c>
      <c r="W352" t="n">
        <v>837</v>
      </c>
      <c r="AD352" t="inlineStr">
        <is>
          <t xml:space="preserve">боковой</t>
        </is>
      </c>
      <c r="AE352" t="inlineStr">
        <is>
          <t xml:space="preserve">однотонный</t>
        </is>
      </c>
      <c r="AH352" t="inlineStr">
        <is>
          <t xml:space="preserve">высокая посадка;карман для телефона;полная силиконовая лея</t>
        </is>
      </c>
      <c r="AL352" t="inlineStr">
        <is>
          <t xml:space="preserve">Китай</t>
        </is>
      </c>
      <c r="AM352" t="inlineStr">
        <is>
          <t xml:space="preserve">одежда для верховой езды</t>
        </is>
      </c>
      <c r="AN352" t="inlineStr">
        <is>
          <t xml:space="preserve">пуговица</t>
        </is>
      </c>
      <c r="AO352" t="inlineStr">
        <is>
          <t xml:space="preserve">текстиль</t>
        </is>
      </c>
      <c r="AP352" t="inlineStr">
        <is>
          <t xml:space="preserve">конный спорт</t>
        </is>
      </c>
      <c r="AR352" t="inlineStr">
        <is>
          <t xml:space="preserve">бриджи</t>
        </is>
      </c>
      <c r="AT352" t="inlineStr">
        <is>
          <t xml:space="preserve">спортивный</t>
        </is>
      </c>
      <c r="AU352" t="n">
        <v>30</v>
      </c>
      <c r="AV352" t="n">
        <v>25</v>
      </c>
      <c r="AW352" t="n">
        <v>3</v>
      </c>
      <c r="AX352" t="n">
        <v>500</v>
      </c>
    </row>
    <row r="353" ht="16.5" customHeight="true">
      <c r="A353" t="n">
        <v>3</v>
      </c>
      <c r="B353" t="inlineStr">
        <is>
          <t xml:space="preserve">RB-F126-GRY</t>
        </is>
      </c>
      <c r="D353" t="inlineStr">
        <is>
          <t xml:space="preserve">Бриджи для верховой езды с полной леей, серые</t>
        </is>
      </c>
      <c r="E353" t="inlineStr">
        <is>
          <t xml:space="preserve">运动紧身裤</t>
        </is>
      </c>
      <c r="G353"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3"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53" t="n">
        <v>0.5</v>
      </c>
      <c r="N353" t="n">
        <v>1</v>
      </c>
      <c r="O353" t="n">
        <v>1</v>
      </c>
      <c r="Q353" t="inlineStr">
        <is>
          <t xml:space="preserve">женский</t>
        </is>
      </c>
      <c r="S353" t="inlineStr">
        <is>
          <t xml:space="preserve">灰色</t>
        </is>
      </c>
      <c r="U353" t="n">
        <v>42</v>
      </c>
      <c r="V353" t="n">
        <v>42</v>
      </c>
      <c r="W353" t="n">
        <v>837</v>
      </c>
      <c r="AD353" t="inlineStr">
        <is>
          <t xml:space="preserve">боковой</t>
        </is>
      </c>
      <c r="AE353" t="inlineStr">
        <is>
          <t xml:space="preserve">однотонный</t>
        </is>
      </c>
      <c r="AH353" t="inlineStr">
        <is>
          <t xml:space="preserve">высокая посадка;карман для телефона;полная силиконовая лея</t>
        </is>
      </c>
      <c r="AL353" t="inlineStr">
        <is>
          <t xml:space="preserve">Китай</t>
        </is>
      </c>
      <c r="AM353" t="inlineStr">
        <is>
          <t xml:space="preserve">одежда для верховой езды</t>
        </is>
      </c>
      <c r="AN353" t="inlineStr">
        <is>
          <t xml:space="preserve">пуговица</t>
        </is>
      </c>
      <c r="AO353" t="inlineStr">
        <is>
          <t xml:space="preserve">текстиль</t>
        </is>
      </c>
      <c r="AP353" t="inlineStr">
        <is>
          <t xml:space="preserve">конный спорт</t>
        </is>
      </c>
      <c r="AR353" t="inlineStr">
        <is>
          <t xml:space="preserve">бриджи</t>
        </is>
      </c>
      <c r="AT353" t="inlineStr">
        <is>
          <t xml:space="preserve">спортивный</t>
        </is>
      </c>
      <c r="AU353" t="n">
        <v>30</v>
      </c>
      <c r="AV353" t="n">
        <v>25</v>
      </c>
      <c r="AW353" t="n">
        <v>3</v>
      </c>
      <c r="AX353" t="n">
        <v>500</v>
      </c>
    </row>
    <row r="354" ht="16.5" customHeight="true">
      <c r="A354" t="n">
        <v>3</v>
      </c>
      <c r="B354" t="inlineStr">
        <is>
          <t xml:space="preserve">RB-F126-GRY</t>
        </is>
      </c>
      <c r="D354" t="inlineStr">
        <is>
          <t xml:space="preserve">Бриджи для верховой езды с полной леей, серые</t>
        </is>
      </c>
      <c r="E354" t="inlineStr">
        <is>
          <t xml:space="preserve">运动紧身裤</t>
        </is>
      </c>
      <c r="G354"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4"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54" t="n">
        <v>0.5</v>
      </c>
      <c r="N354" t="n">
        <v>1</v>
      </c>
      <c r="O354" t="n">
        <v>1</v>
      </c>
      <c r="Q354" t="inlineStr">
        <is>
          <t xml:space="preserve">женский</t>
        </is>
      </c>
      <c r="S354" t="inlineStr">
        <is>
          <t xml:space="preserve">灰色</t>
        </is>
      </c>
      <c r="U354" t="n">
        <v>44</v>
      </c>
      <c r="V354" t="n">
        <v>44</v>
      </c>
      <c r="W354" t="n">
        <v>837</v>
      </c>
      <c r="AD354" t="inlineStr">
        <is>
          <t xml:space="preserve">боковой</t>
        </is>
      </c>
      <c r="AE354" t="inlineStr">
        <is>
          <t xml:space="preserve">однотонный</t>
        </is>
      </c>
      <c r="AH354" t="inlineStr">
        <is>
          <t xml:space="preserve">высокая посадка;карман для телефона;полная силиконовая лея</t>
        </is>
      </c>
      <c r="AL354" t="inlineStr">
        <is>
          <t xml:space="preserve">Китай</t>
        </is>
      </c>
      <c r="AM354" t="inlineStr">
        <is>
          <t xml:space="preserve">одежда для верховой езды</t>
        </is>
      </c>
      <c r="AN354" t="inlineStr">
        <is>
          <t xml:space="preserve">пуговица</t>
        </is>
      </c>
      <c r="AO354" t="inlineStr">
        <is>
          <t xml:space="preserve">текстиль</t>
        </is>
      </c>
      <c r="AP354" t="inlineStr">
        <is>
          <t xml:space="preserve">конный спорт</t>
        </is>
      </c>
      <c r="AR354" t="inlineStr">
        <is>
          <t xml:space="preserve">бриджи</t>
        </is>
      </c>
      <c r="AT354" t="inlineStr">
        <is>
          <t xml:space="preserve">спортивный</t>
        </is>
      </c>
      <c r="AU354" t="n">
        <v>30</v>
      </c>
      <c r="AV354" t="n">
        <v>25</v>
      </c>
      <c r="AW354" t="n">
        <v>3</v>
      </c>
      <c r="AX354" t="n">
        <v>500</v>
      </c>
    </row>
    <row r="355" ht="16.5" customHeight="true">
      <c r="A355" t="n">
        <v>3</v>
      </c>
      <c r="B355" t="inlineStr">
        <is>
          <t xml:space="preserve">RB-F126-GRY</t>
        </is>
      </c>
      <c r="D355" t="inlineStr">
        <is>
          <t xml:space="preserve">Бриджи для верховой езды с полной леей, серые</t>
        </is>
      </c>
      <c r="E355" t="inlineStr">
        <is>
          <t xml:space="preserve">运动紧身裤</t>
        </is>
      </c>
      <c r="G355" s="25" t="inlineStr">
        <is>
          <t xml:space="preserve">Женские бриджи для верховой езды в серый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5" t="inlineStr">
        <is>
          <t xml:space="preserve">https://raw.githubusercontent.com/ainner-will/wb-product-images/main/images/%E8%8B%B1%E6%96%87%E7%BC%96%E7%A0%81/RB-F126-GRY/ChatGPT%20%E5%9B%BE%E5%83%8F%202026%E5%B9%B410%E6%9C%8814%E6%97%A5%2015_32_06-1.png;https://raw.githubusercontent.com/ainner-will/wb-product-images/main/images/%E8%8B%B1%E6%96%87%E7%BC%96%E7%A0%81/RB-F126-GRY/ChatGPT%20%E5%9B%BE%E5%83%8F%202026%E5%B9%B410%E6%9C%8814%E6%97%A5%2015_32_07-2.png;https://raw.githubusercontent.com/ainner-will/wb-product-images/main/images/%E8%8B%B1%E6%96%87%E7%BC%96%E7%A0%81/RB-F126-GRY/ChatGPT%20%E5%9B%BE%E5%83%8F%202026%E5%B9%B410%E6%9C%8814%E6%97%A5%2015_32_09-3.png;https://raw.githubusercontent.com/ainner-will/wb-product-images/main/images/%E8%8B%B1%E6%96%87%E7%BC%96%E7%A0%81/RB-F126-GRY/ChatGPT%20%E5%9B%BE%E5%83%8F%202026%E5%B9%B410%E6%9C%8814%E6%97%A5%2015_32_10-4.png;https://raw.githubusercontent.com/ainner-will/wb-product-images/main/images/%E8%8B%B1%E6%96%87%E7%BC%96%E7%A0%81/RB-F126-GRY/ChatGPT%20%E5%9B%BE%E5%83%8F%202026%E5%B9%B410%E6%9C%8814%E6%97%A5%2015_32_14-5.png;https://raw.githubusercontent.com/ainner-will/wb-product-images/main/images/%E8%8B%B1%E6%96%87%E7%BC%96%E7%A0%81/RB-F126-GRY/ChatGPT%20%E5%9B%BE%E5%83%8F%202026%E5%B9%B410%E6%9C%8814%E6%97%A5%2015_32_15-6.png;https://raw.githubusercontent.com/ainner-will/wb-product-images/main/images/%E8%8B%B1%E6%96%87%E7%BC%96%E7%A0%81/RB-F126-GRY/ChatGPT%20%E5%9B%BE%E5%83%8F%202026%E5%B9%B410%E6%9C%8814%E6%97%A5%2015_32_16-7.png;https://raw.githubusercontent.com/ainner-will/wb-product-images/main/images/%E8%8B%B1%E6%96%87%E7%BC%96%E7%A0%81/RB-F126-GRY/ChatGPT%20%E5%9B%BE%E5%83%8F%202026%E5%B9%B410%E6%9C%8814%E6%97%A5%2015_32_18-8.png;https://raw.githubusercontent.com/ainner-will/wb-product-images/main/images/%E8%8B%B1%E6%96%87%E7%BC%96%E7%A0%81/RB-F126-GRY/ChatGPT%20%E5%9B%BE%E5%83%8F%202026%E5%B9%B410%E6%9C%8814%E6%97%A5%2015_32_21-9.png;https://raw.githubusercontent.com/ainner-will/wb-product-images/main/images/%E8%8B%B1%E6%96%87%E7%BC%96%E7%A0%81/RB-F126-GRY/ChatGPT%20%E5%9B%BE%E5%83%8F%202026%E5%B9%B410%E6%9C%8814%E6%97%A5%2015_32_23-10.png</t>
        </is>
      </c>
      <c r="K355" t="n">
        <v>0.5</v>
      </c>
      <c r="N355" t="n">
        <v>1</v>
      </c>
      <c r="O355" t="n">
        <v>1</v>
      </c>
      <c r="Q355" t="inlineStr">
        <is>
          <t xml:space="preserve">женский</t>
        </is>
      </c>
      <c r="S355" t="inlineStr">
        <is>
          <t xml:space="preserve">灰色</t>
        </is>
      </c>
      <c r="U355" t="n">
        <v>46</v>
      </c>
      <c r="V355" t="n">
        <v>46</v>
      </c>
      <c r="W355" t="n">
        <v>837</v>
      </c>
      <c r="AD355" t="inlineStr">
        <is>
          <t xml:space="preserve">боковой</t>
        </is>
      </c>
      <c r="AE355" t="inlineStr">
        <is>
          <t xml:space="preserve">однотонный</t>
        </is>
      </c>
      <c r="AH355" t="inlineStr">
        <is>
          <t xml:space="preserve">высокая посадка;карман для телефона;полная силиконовая лея</t>
        </is>
      </c>
      <c r="AL355" t="inlineStr">
        <is>
          <t xml:space="preserve">Китай</t>
        </is>
      </c>
      <c r="AM355" t="inlineStr">
        <is>
          <t xml:space="preserve">одежда для верховой езды</t>
        </is>
      </c>
      <c r="AN355" t="inlineStr">
        <is>
          <t xml:space="preserve">пуговица</t>
        </is>
      </c>
      <c r="AO355" t="inlineStr">
        <is>
          <t xml:space="preserve">текстиль</t>
        </is>
      </c>
      <c r="AP355" t="inlineStr">
        <is>
          <t xml:space="preserve">конный спорт</t>
        </is>
      </c>
      <c r="AR355" t="inlineStr">
        <is>
          <t xml:space="preserve">бриджи</t>
        </is>
      </c>
      <c r="AT355" t="inlineStr">
        <is>
          <t xml:space="preserve">спортивный</t>
        </is>
      </c>
      <c r="AU355" t="n">
        <v>30</v>
      </c>
      <c r="AV355" t="n">
        <v>25</v>
      </c>
      <c r="AW355" t="n">
        <v>3</v>
      </c>
      <c r="AX355" t="n">
        <v>500</v>
      </c>
    </row>
    <row r="356" ht="16.5" customHeight="true">
      <c r="A356" t="n">
        <v>3</v>
      </c>
      <c r="B356" t="inlineStr">
        <is>
          <t xml:space="preserve">RB-F126-LBL</t>
        </is>
      </c>
      <c r="D356" t="inlineStr">
        <is>
          <t xml:space="preserve">Бриджи для верховой езды с полной леей, светло-голубые</t>
        </is>
      </c>
      <c r="E356" t="inlineStr">
        <is>
          <t xml:space="preserve">运动紧身裤</t>
        </is>
      </c>
      <c r="G356"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6"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56" t="n">
        <v>0.5</v>
      </c>
      <c r="N356" t="n">
        <v>1</v>
      </c>
      <c r="O356" t="n">
        <v>1</v>
      </c>
      <c r="Q356" t="inlineStr">
        <is>
          <t xml:space="preserve">женский</t>
        </is>
      </c>
      <c r="S356" t="inlineStr">
        <is>
          <t xml:space="preserve">浅蓝色</t>
        </is>
      </c>
      <c r="U356" t="n">
        <v>35</v>
      </c>
      <c r="V356" t="n">
        <v>35</v>
      </c>
      <c r="W356" t="n">
        <v>837</v>
      </c>
      <c r="AD356" t="inlineStr">
        <is>
          <t xml:space="preserve">боковой</t>
        </is>
      </c>
      <c r="AE356" t="inlineStr">
        <is>
          <t xml:space="preserve">однотонный</t>
        </is>
      </c>
      <c r="AH356" t="inlineStr">
        <is>
          <t xml:space="preserve">высокая посадка;карман для телефона;полная силиконовая лея</t>
        </is>
      </c>
      <c r="AL356" t="inlineStr">
        <is>
          <t xml:space="preserve">Китай</t>
        </is>
      </c>
      <c r="AM356" t="inlineStr">
        <is>
          <t xml:space="preserve">одежда для верховой езды</t>
        </is>
      </c>
      <c r="AN356" t="inlineStr">
        <is>
          <t xml:space="preserve">пуговица</t>
        </is>
      </c>
      <c r="AO356" t="inlineStr">
        <is>
          <t xml:space="preserve">текстиль</t>
        </is>
      </c>
      <c r="AP356" t="inlineStr">
        <is>
          <t xml:space="preserve">конный спорт</t>
        </is>
      </c>
      <c r="AR356" t="inlineStr">
        <is>
          <t xml:space="preserve">бриджи</t>
        </is>
      </c>
      <c r="AT356" t="inlineStr">
        <is>
          <t xml:space="preserve">спортивный</t>
        </is>
      </c>
      <c r="AU356" t="n">
        <v>30</v>
      </c>
      <c r="AV356" t="n">
        <v>25</v>
      </c>
      <c r="AW356" t="n">
        <v>3</v>
      </c>
      <c r="AX356" t="n">
        <v>500</v>
      </c>
    </row>
    <row r="357" ht="16.5" customHeight="true">
      <c r="A357" t="n">
        <v>3</v>
      </c>
      <c r="B357" t="inlineStr">
        <is>
          <t xml:space="preserve">RB-F126-LBL</t>
        </is>
      </c>
      <c r="D357" t="inlineStr">
        <is>
          <t xml:space="preserve">Бриджи для верховой езды с полной леей, светло-голубые</t>
        </is>
      </c>
      <c r="E357" t="inlineStr">
        <is>
          <t xml:space="preserve">运动紧身裤</t>
        </is>
      </c>
      <c r="G357"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7"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57" t="n">
        <v>0.5</v>
      </c>
      <c r="N357" t="n">
        <v>1</v>
      </c>
      <c r="O357" t="n">
        <v>1</v>
      </c>
      <c r="Q357" t="inlineStr">
        <is>
          <t xml:space="preserve">женский</t>
        </is>
      </c>
      <c r="S357" t="inlineStr">
        <is>
          <t xml:space="preserve">浅蓝色</t>
        </is>
      </c>
      <c r="U357" t="n">
        <v>36</v>
      </c>
      <c r="V357" t="n">
        <v>36</v>
      </c>
      <c r="W357" t="n">
        <v>837</v>
      </c>
      <c r="AD357" t="inlineStr">
        <is>
          <t xml:space="preserve">боковой</t>
        </is>
      </c>
      <c r="AE357" t="inlineStr">
        <is>
          <t xml:space="preserve">однотонный</t>
        </is>
      </c>
      <c r="AH357" t="inlineStr">
        <is>
          <t xml:space="preserve">высокая посадка;карман для телефона;полная силиконовая лея</t>
        </is>
      </c>
      <c r="AL357" t="inlineStr">
        <is>
          <t xml:space="preserve">Китай</t>
        </is>
      </c>
      <c r="AM357" t="inlineStr">
        <is>
          <t xml:space="preserve">одежда для верховой езды</t>
        </is>
      </c>
      <c r="AN357" t="inlineStr">
        <is>
          <t xml:space="preserve">пуговица</t>
        </is>
      </c>
      <c r="AO357" t="inlineStr">
        <is>
          <t xml:space="preserve">текстиль</t>
        </is>
      </c>
      <c r="AP357" t="inlineStr">
        <is>
          <t xml:space="preserve">конный спорт</t>
        </is>
      </c>
      <c r="AR357" t="inlineStr">
        <is>
          <t xml:space="preserve">бриджи</t>
        </is>
      </c>
      <c r="AT357" t="inlineStr">
        <is>
          <t xml:space="preserve">спортивный</t>
        </is>
      </c>
      <c r="AU357" t="n">
        <v>30</v>
      </c>
      <c r="AV357" t="n">
        <v>25</v>
      </c>
      <c r="AW357" t="n">
        <v>3</v>
      </c>
      <c r="AX357" t="n">
        <v>500</v>
      </c>
    </row>
    <row r="358" ht="16.5" customHeight="true">
      <c r="A358" t="n">
        <v>3</v>
      </c>
      <c r="B358" t="inlineStr">
        <is>
          <t xml:space="preserve">RB-F126-LBL</t>
        </is>
      </c>
      <c r="D358" t="inlineStr">
        <is>
          <t xml:space="preserve">Бриджи для верховой езды с полной леей, светло-голубые</t>
        </is>
      </c>
      <c r="E358" t="inlineStr">
        <is>
          <t xml:space="preserve">运动紧身裤</t>
        </is>
      </c>
      <c r="G358"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8"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58" t="n">
        <v>0.5</v>
      </c>
      <c r="N358" t="n">
        <v>1</v>
      </c>
      <c r="O358" t="n">
        <v>1</v>
      </c>
      <c r="Q358" t="inlineStr">
        <is>
          <t xml:space="preserve">женский</t>
        </is>
      </c>
      <c r="S358" t="inlineStr">
        <is>
          <t xml:space="preserve">浅蓝色</t>
        </is>
      </c>
      <c r="U358" t="n">
        <v>37</v>
      </c>
      <c r="V358" t="n">
        <v>37</v>
      </c>
      <c r="W358" t="n">
        <v>837</v>
      </c>
      <c r="AD358" t="inlineStr">
        <is>
          <t xml:space="preserve">боковой</t>
        </is>
      </c>
      <c r="AE358" t="inlineStr">
        <is>
          <t xml:space="preserve">однотонный</t>
        </is>
      </c>
      <c r="AH358" t="inlineStr">
        <is>
          <t xml:space="preserve">высокая посадка;карман для телефона;полная силиконовая лея</t>
        </is>
      </c>
      <c r="AL358" t="inlineStr">
        <is>
          <t xml:space="preserve">Китай</t>
        </is>
      </c>
      <c r="AM358" t="inlineStr">
        <is>
          <t xml:space="preserve">одежда для верховой езды</t>
        </is>
      </c>
      <c r="AN358" t="inlineStr">
        <is>
          <t xml:space="preserve">пуговица</t>
        </is>
      </c>
      <c r="AO358" t="inlineStr">
        <is>
          <t xml:space="preserve">текстиль</t>
        </is>
      </c>
      <c r="AP358" t="inlineStr">
        <is>
          <t xml:space="preserve">конный спорт</t>
        </is>
      </c>
      <c r="AR358" t="inlineStr">
        <is>
          <t xml:space="preserve">бриджи</t>
        </is>
      </c>
      <c r="AT358" t="inlineStr">
        <is>
          <t xml:space="preserve">спортивный</t>
        </is>
      </c>
      <c r="AU358" t="n">
        <v>30</v>
      </c>
      <c r="AV358" t="n">
        <v>25</v>
      </c>
      <c r="AW358" t="n">
        <v>3</v>
      </c>
      <c r="AX358" t="n">
        <v>500</v>
      </c>
    </row>
    <row r="359" ht="16.5" customHeight="true">
      <c r="A359" t="n">
        <v>3</v>
      </c>
      <c r="B359" t="inlineStr">
        <is>
          <t xml:space="preserve">RB-F126-LBL</t>
        </is>
      </c>
      <c r="D359" t="inlineStr">
        <is>
          <t xml:space="preserve">Бриджи для верховой езды с полной леей, светло-голубые</t>
        </is>
      </c>
      <c r="E359" t="inlineStr">
        <is>
          <t xml:space="preserve">运动紧身裤</t>
        </is>
      </c>
      <c r="G359"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59"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59" t="n">
        <v>0.5</v>
      </c>
      <c r="N359" t="n">
        <v>1</v>
      </c>
      <c r="O359" t="n">
        <v>1</v>
      </c>
      <c r="Q359" t="inlineStr">
        <is>
          <t xml:space="preserve">женский</t>
        </is>
      </c>
      <c r="S359" t="inlineStr">
        <is>
          <t xml:space="preserve">浅蓝色</t>
        </is>
      </c>
      <c r="U359" t="n">
        <v>38</v>
      </c>
      <c r="V359" t="n">
        <v>38</v>
      </c>
      <c r="W359" t="n">
        <v>837</v>
      </c>
      <c r="AD359" t="inlineStr">
        <is>
          <t xml:space="preserve">боковой</t>
        </is>
      </c>
      <c r="AE359" t="inlineStr">
        <is>
          <t xml:space="preserve">однотонный</t>
        </is>
      </c>
      <c r="AH359" t="inlineStr">
        <is>
          <t xml:space="preserve">высокая посадка;карман для телефона;полная силиконовая лея</t>
        </is>
      </c>
      <c r="AL359" t="inlineStr">
        <is>
          <t xml:space="preserve">Китай</t>
        </is>
      </c>
      <c r="AM359" t="inlineStr">
        <is>
          <t xml:space="preserve">одежда для верховой езды</t>
        </is>
      </c>
      <c r="AN359" t="inlineStr">
        <is>
          <t xml:space="preserve">пуговица</t>
        </is>
      </c>
      <c r="AO359" t="inlineStr">
        <is>
          <t xml:space="preserve">текстиль</t>
        </is>
      </c>
      <c r="AP359" t="inlineStr">
        <is>
          <t xml:space="preserve">конный спорт</t>
        </is>
      </c>
      <c r="AR359" t="inlineStr">
        <is>
          <t xml:space="preserve">бриджи</t>
        </is>
      </c>
      <c r="AT359" t="inlineStr">
        <is>
          <t xml:space="preserve">спортивный</t>
        </is>
      </c>
      <c r="AU359" t="n">
        <v>30</v>
      </c>
      <c r="AV359" t="n">
        <v>25</v>
      </c>
      <c r="AW359" t="n">
        <v>3</v>
      </c>
      <c r="AX359" t="n">
        <v>500</v>
      </c>
    </row>
    <row r="360" ht="16.5" customHeight="true">
      <c r="A360" t="n">
        <v>3</v>
      </c>
      <c r="B360" t="inlineStr">
        <is>
          <t xml:space="preserve">RB-F126-LBL</t>
        </is>
      </c>
      <c r="D360" t="inlineStr">
        <is>
          <t xml:space="preserve">Бриджи для верховой езды с полной леей, светло-голубые</t>
        </is>
      </c>
      <c r="E360" t="inlineStr">
        <is>
          <t xml:space="preserve">运动紧身裤</t>
        </is>
      </c>
      <c r="G360"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0"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0" t="n">
        <v>0.5</v>
      </c>
      <c r="N360" t="n">
        <v>1</v>
      </c>
      <c r="O360" t="n">
        <v>1</v>
      </c>
      <c r="Q360" t="inlineStr">
        <is>
          <t xml:space="preserve">женский</t>
        </is>
      </c>
      <c r="S360" t="inlineStr">
        <is>
          <t xml:space="preserve">浅蓝色</t>
        </is>
      </c>
      <c r="U360" t="n">
        <v>39</v>
      </c>
      <c r="V360" t="n">
        <v>39</v>
      </c>
      <c r="W360" t="n">
        <v>837</v>
      </c>
      <c r="AD360" t="inlineStr">
        <is>
          <t xml:space="preserve">боковой</t>
        </is>
      </c>
      <c r="AE360" t="inlineStr">
        <is>
          <t xml:space="preserve">однотонный</t>
        </is>
      </c>
      <c r="AH360" t="inlineStr">
        <is>
          <t xml:space="preserve">высокая посадка;карман для телефона;полная силиконовая лея</t>
        </is>
      </c>
      <c r="AL360" t="inlineStr">
        <is>
          <t xml:space="preserve">Китай</t>
        </is>
      </c>
      <c r="AM360" t="inlineStr">
        <is>
          <t xml:space="preserve">одежда для верховой езды</t>
        </is>
      </c>
      <c r="AN360" t="inlineStr">
        <is>
          <t xml:space="preserve">пуговица</t>
        </is>
      </c>
      <c r="AO360" t="inlineStr">
        <is>
          <t xml:space="preserve">текстиль</t>
        </is>
      </c>
      <c r="AP360" t="inlineStr">
        <is>
          <t xml:space="preserve">конный спорт</t>
        </is>
      </c>
      <c r="AR360" t="inlineStr">
        <is>
          <t xml:space="preserve">бриджи</t>
        </is>
      </c>
      <c r="AT360" t="inlineStr">
        <is>
          <t xml:space="preserve">спортивный</t>
        </is>
      </c>
      <c r="AU360" t="n">
        <v>30</v>
      </c>
      <c r="AV360" t="n">
        <v>25</v>
      </c>
      <c r="AW360" t="n">
        <v>3</v>
      </c>
      <c r="AX360" t="n">
        <v>500</v>
      </c>
    </row>
    <row r="361" ht="16.5" customHeight="true">
      <c r="A361" t="n">
        <v>3</v>
      </c>
      <c r="B361" t="inlineStr">
        <is>
          <t xml:space="preserve">RB-F126-LBL</t>
        </is>
      </c>
      <c r="D361" t="inlineStr">
        <is>
          <t xml:space="preserve">Бриджи для верховой езды с полной леей, светло-голубые</t>
        </is>
      </c>
      <c r="E361" t="inlineStr">
        <is>
          <t xml:space="preserve">运动紧身裤</t>
        </is>
      </c>
      <c r="G361"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1"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1" t="n">
        <v>0.5</v>
      </c>
      <c r="N361" t="n">
        <v>1</v>
      </c>
      <c r="O361" t="n">
        <v>1</v>
      </c>
      <c r="Q361" t="inlineStr">
        <is>
          <t xml:space="preserve">женский</t>
        </is>
      </c>
      <c r="S361" t="inlineStr">
        <is>
          <t xml:space="preserve">浅蓝色</t>
        </is>
      </c>
      <c r="U361" t="n">
        <v>41</v>
      </c>
      <c r="V361" t="n">
        <v>41</v>
      </c>
      <c r="W361" t="n">
        <v>837</v>
      </c>
      <c r="AD361" t="inlineStr">
        <is>
          <t xml:space="preserve">боковой</t>
        </is>
      </c>
      <c r="AE361" t="inlineStr">
        <is>
          <t xml:space="preserve">однотонный</t>
        </is>
      </c>
      <c r="AH361" t="inlineStr">
        <is>
          <t xml:space="preserve">высокая посадка;карман для телефона;полная силиконовая лея</t>
        </is>
      </c>
      <c r="AL361" t="inlineStr">
        <is>
          <t xml:space="preserve">Китай</t>
        </is>
      </c>
      <c r="AM361" t="inlineStr">
        <is>
          <t xml:space="preserve">одежда для верховой езды</t>
        </is>
      </c>
      <c r="AN361" t="inlineStr">
        <is>
          <t xml:space="preserve">пуговица</t>
        </is>
      </c>
      <c r="AO361" t="inlineStr">
        <is>
          <t xml:space="preserve">текстиль</t>
        </is>
      </c>
      <c r="AP361" t="inlineStr">
        <is>
          <t xml:space="preserve">конный спорт</t>
        </is>
      </c>
      <c r="AR361" t="inlineStr">
        <is>
          <t xml:space="preserve">бриджи</t>
        </is>
      </c>
      <c r="AT361" t="inlineStr">
        <is>
          <t xml:space="preserve">спортивный</t>
        </is>
      </c>
      <c r="AU361" t="n">
        <v>30</v>
      </c>
      <c r="AV361" t="n">
        <v>25</v>
      </c>
      <c r="AW361" t="n">
        <v>3</v>
      </c>
      <c r="AX361" t="n">
        <v>500</v>
      </c>
    </row>
    <row r="362" ht="16.5" customHeight="true">
      <c r="A362" t="n">
        <v>3</v>
      </c>
      <c r="B362" t="inlineStr">
        <is>
          <t xml:space="preserve">RB-F126-LBL</t>
        </is>
      </c>
      <c r="D362" t="inlineStr">
        <is>
          <t xml:space="preserve">Бриджи для верховой езды с полной леей, светло-голубые</t>
        </is>
      </c>
      <c r="E362" t="inlineStr">
        <is>
          <t xml:space="preserve">运动紧身裤</t>
        </is>
      </c>
      <c r="G362"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2"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2" t="n">
        <v>0.5</v>
      </c>
      <c r="N362" t="n">
        <v>1</v>
      </c>
      <c r="O362" t="n">
        <v>1</v>
      </c>
      <c r="Q362" t="inlineStr">
        <is>
          <t xml:space="preserve">женский</t>
        </is>
      </c>
      <c r="S362" t="inlineStr">
        <is>
          <t xml:space="preserve">浅蓝色</t>
        </is>
      </c>
      <c r="U362" t="n">
        <v>43</v>
      </c>
      <c r="V362" t="n">
        <v>43</v>
      </c>
      <c r="W362" t="n">
        <v>837</v>
      </c>
      <c r="AD362" t="inlineStr">
        <is>
          <t xml:space="preserve">боковой</t>
        </is>
      </c>
      <c r="AE362" t="inlineStr">
        <is>
          <t xml:space="preserve">однотонный</t>
        </is>
      </c>
      <c r="AH362" t="inlineStr">
        <is>
          <t xml:space="preserve">высокая посадка;карман для телефона;полная силиконовая лея</t>
        </is>
      </c>
      <c r="AL362" t="inlineStr">
        <is>
          <t xml:space="preserve">Китай</t>
        </is>
      </c>
      <c r="AM362" t="inlineStr">
        <is>
          <t xml:space="preserve">одежда для верховой езды</t>
        </is>
      </c>
      <c r="AN362" t="inlineStr">
        <is>
          <t xml:space="preserve">пуговица</t>
        </is>
      </c>
      <c r="AO362" t="inlineStr">
        <is>
          <t xml:space="preserve">текстиль</t>
        </is>
      </c>
      <c r="AP362" t="inlineStr">
        <is>
          <t xml:space="preserve">конный спорт</t>
        </is>
      </c>
      <c r="AR362" t="inlineStr">
        <is>
          <t xml:space="preserve">бриджи</t>
        </is>
      </c>
      <c r="AT362" t="inlineStr">
        <is>
          <t xml:space="preserve">спортивный</t>
        </is>
      </c>
      <c r="AU362" t="n">
        <v>30</v>
      </c>
      <c r="AV362" t="n">
        <v>25</v>
      </c>
      <c r="AW362" t="n">
        <v>3</v>
      </c>
      <c r="AX362" t="n">
        <v>500</v>
      </c>
    </row>
    <row r="363" ht="16.5" customHeight="true">
      <c r="A363" t="n">
        <v>3</v>
      </c>
      <c r="B363" t="inlineStr">
        <is>
          <t xml:space="preserve">RB-F126-LBL</t>
        </is>
      </c>
      <c r="D363" t="inlineStr">
        <is>
          <t xml:space="preserve">Бриджи для верховой езды с полной леей, светло-голубые</t>
        </is>
      </c>
      <c r="E363" t="inlineStr">
        <is>
          <t xml:space="preserve">运动紧身裤</t>
        </is>
      </c>
      <c r="G363"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3"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3" t="n">
        <v>0.5</v>
      </c>
      <c r="N363" t="n">
        <v>1</v>
      </c>
      <c r="O363" t="n">
        <v>1</v>
      </c>
      <c r="Q363" t="inlineStr">
        <is>
          <t xml:space="preserve">женский</t>
        </is>
      </c>
      <c r="S363" t="inlineStr">
        <is>
          <t xml:space="preserve">浅蓝色</t>
        </is>
      </c>
      <c r="U363" t="n">
        <v>45</v>
      </c>
      <c r="V363" t="n">
        <v>45</v>
      </c>
      <c r="W363" t="n">
        <v>837</v>
      </c>
      <c r="AD363" t="inlineStr">
        <is>
          <t xml:space="preserve">боковой</t>
        </is>
      </c>
      <c r="AE363" t="inlineStr">
        <is>
          <t xml:space="preserve">однотонный</t>
        </is>
      </c>
      <c r="AH363" t="inlineStr">
        <is>
          <t xml:space="preserve">высокая посадка;карман для телефона;полная силиконовая лея</t>
        </is>
      </c>
      <c r="AL363" t="inlineStr">
        <is>
          <t xml:space="preserve">Китай</t>
        </is>
      </c>
      <c r="AM363" t="inlineStr">
        <is>
          <t xml:space="preserve">одежда для верховой езды</t>
        </is>
      </c>
      <c r="AN363" t="inlineStr">
        <is>
          <t xml:space="preserve">пуговица</t>
        </is>
      </c>
      <c r="AO363" t="inlineStr">
        <is>
          <t xml:space="preserve">текстиль</t>
        </is>
      </c>
      <c r="AP363" t="inlineStr">
        <is>
          <t xml:space="preserve">конный спорт</t>
        </is>
      </c>
      <c r="AR363" t="inlineStr">
        <is>
          <t xml:space="preserve">бриджи</t>
        </is>
      </c>
      <c r="AT363" t="inlineStr">
        <is>
          <t xml:space="preserve">спортивный</t>
        </is>
      </c>
      <c r="AU363" t="n">
        <v>30</v>
      </c>
      <c r="AV363" t="n">
        <v>25</v>
      </c>
      <c r="AW363" t="n">
        <v>3</v>
      </c>
      <c r="AX363" t="n">
        <v>500</v>
      </c>
    </row>
    <row r="364" ht="16.5" customHeight="true">
      <c r="A364" t="n">
        <v>3</v>
      </c>
      <c r="B364" t="inlineStr">
        <is>
          <t xml:space="preserve">RB-F126-LBL</t>
        </is>
      </c>
      <c r="D364" t="inlineStr">
        <is>
          <t xml:space="preserve">Бриджи для верховой езды с полной леей, светло-голубые</t>
        </is>
      </c>
      <c r="E364" t="inlineStr">
        <is>
          <t xml:space="preserve">运动紧身裤</t>
        </is>
      </c>
      <c r="G364"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4"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4" t="n">
        <v>0.5</v>
      </c>
      <c r="N364" t="n">
        <v>1</v>
      </c>
      <c r="O364" t="n">
        <v>1</v>
      </c>
      <c r="Q364" t="inlineStr">
        <is>
          <t xml:space="preserve">женский</t>
        </is>
      </c>
      <c r="S364" t="inlineStr">
        <is>
          <t xml:space="preserve">浅蓝色</t>
        </is>
      </c>
      <c r="U364" t="n">
        <v>47</v>
      </c>
      <c r="V364" t="n">
        <v>47</v>
      </c>
      <c r="W364" t="n">
        <v>837</v>
      </c>
      <c r="AD364" t="inlineStr">
        <is>
          <t xml:space="preserve">боковой</t>
        </is>
      </c>
      <c r="AE364" t="inlineStr">
        <is>
          <t xml:space="preserve">однотонный</t>
        </is>
      </c>
      <c r="AH364" t="inlineStr">
        <is>
          <t xml:space="preserve">высокая посадка;карман для телефона;полная силиконовая лея</t>
        </is>
      </c>
      <c r="AL364" t="inlineStr">
        <is>
          <t xml:space="preserve">Китай</t>
        </is>
      </c>
      <c r="AM364" t="inlineStr">
        <is>
          <t xml:space="preserve">одежда для верховой езды</t>
        </is>
      </c>
      <c r="AN364" t="inlineStr">
        <is>
          <t xml:space="preserve">пуговица</t>
        </is>
      </c>
      <c r="AO364" t="inlineStr">
        <is>
          <t xml:space="preserve">текстиль</t>
        </is>
      </c>
      <c r="AP364" t="inlineStr">
        <is>
          <t xml:space="preserve">конный спорт</t>
        </is>
      </c>
      <c r="AR364" t="inlineStr">
        <is>
          <t xml:space="preserve">бриджи</t>
        </is>
      </c>
      <c r="AT364" t="inlineStr">
        <is>
          <t xml:space="preserve">спортивный</t>
        </is>
      </c>
      <c r="AU364" t="n">
        <v>30</v>
      </c>
      <c r="AV364" t="n">
        <v>25</v>
      </c>
      <c r="AW364" t="n">
        <v>3</v>
      </c>
      <c r="AX364" t="n">
        <v>500</v>
      </c>
    </row>
    <row r="365" ht="16.5" customHeight="true">
      <c r="A365" t="n">
        <v>3</v>
      </c>
      <c r="B365" t="inlineStr">
        <is>
          <t xml:space="preserve">RB-F126-LBL</t>
        </is>
      </c>
      <c r="D365" t="inlineStr">
        <is>
          <t xml:space="preserve">Бриджи для верховой езды с полной леей, светло-голубые</t>
        </is>
      </c>
      <c r="E365" t="inlineStr">
        <is>
          <t xml:space="preserve">运动紧身裤</t>
        </is>
      </c>
      <c r="G365"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5"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5" t="n">
        <v>0.5</v>
      </c>
      <c r="N365" t="n">
        <v>1</v>
      </c>
      <c r="O365" t="n">
        <v>1</v>
      </c>
      <c r="Q365" t="inlineStr">
        <is>
          <t xml:space="preserve">женский</t>
        </is>
      </c>
      <c r="S365" t="inlineStr">
        <is>
          <t xml:space="preserve">浅蓝色</t>
        </is>
      </c>
      <c r="U365" t="n">
        <v>40</v>
      </c>
      <c r="V365" t="n">
        <v>40</v>
      </c>
      <c r="W365" t="n">
        <v>837</v>
      </c>
      <c r="AD365" t="inlineStr">
        <is>
          <t xml:space="preserve">боковой</t>
        </is>
      </c>
      <c r="AE365" t="inlineStr">
        <is>
          <t xml:space="preserve">однотонный</t>
        </is>
      </c>
      <c r="AH365" t="inlineStr">
        <is>
          <t xml:space="preserve">высокая посадка;карман для телефона;полная силиконовая лея</t>
        </is>
      </c>
      <c r="AL365" t="inlineStr">
        <is>
          <t xml:space="preserve">Китай</t>
        </is>
      </c>
      <c r="AM365" t="inlineStr">
        <is>
          <t xml:space="preserve">одежда для верховой езды</t>
        </is>
      </c>
      <c r="AN365" t="inlineStr">
        <is>
          <t xml:space="preserve">пуговица</t>
        </is>
      </c>
      <c r="AO365" t="inlineStr">
        <is>
          <t xml:space="preserve">текстиль</t>
        </is>
      </c>
      <c r="AP365" t="inlineStr">
        <is>
          <t xml:space="preserve">конный спорт</t>
        </is>
      </c>
      <c r="AR365" t="inlineStr">
        <is>
          <t xml:space="preserve">бриджи</t>
        </is>
      </c>
      <c r="AT365" t="inlineStr">
        <is>
          <t xml:space="preserve">спортивный</t>
        </is>
      </c>
      <c r="AU365" t="n">
        <v>30</v>
      </c>
      <c r="AV365" t="n">
        <v>25</v>
      </c>
      <c r="AW365" t="n">
        <v>3</v>
      </c>
      <c r="AX365" t="n">
        <v>500</v>
      </c>
    </row>
    <row r="366" ht="16.5" customHeight="true">
      <c r="A366" t="n">
        <v>3</v>
      </c>
      <c r="B366" t="inlineStr">
        <is>
          <t xml:space="preserve">RB-F126-LBL</t>
        </is>
      </c>
      <c r="D366" t="inlineStr">
        <is>
          <t xml:space="preserve">Бриджи для верховой езды с полной леей, светло-голубые</t>
        </is>
      </c>
      <c r="E366" t="inlineStr">
        <is>
          <t xml:space="preserve">运动紧身裤</t>
        </is>
      </c>
      <c r="G366"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6"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6" t="n">
        <v>0.5</v>
      </c>
      <c r="N366" t="n">
        <v>1</v>
      </c>
      <c r="O366" t="n">
        <v>1</v>
      </c>
      <c r="Q366" t="inlineStr">
        <is>
          <t xml:space="preserve">женский</t>
        </is>
      </c>
      <c r="S366" t="inlineStr">
        <is>
          <t xml:space="preserve">浅蓝色</t>
        </is>
      </c>
      <c r="U366" t="n">
        <v>42</v>
      </c>
      <c r="V366" t="n">
        <v>42</v>
      </c>
      <c r="W366" t="n">
        <v>837</v>
      </c>
      <c r="AD366" t="inlineStr">
        <is>
          <t xml:space="preserve">боковой</t>
        </is>
      </c>
      <c r="AE366" t="inlineStr">
        <is>
          <t xml:space="preserve">однотонный</t>
        </is>
      </c>
      <c r="AH366" t="inlineStr">
        <is>
          <t xml:space="preserve">высокая посадка;карман для телефона;полная силиконовая лея</t>
        </is>
      </c>
      <c r="AL366" t="inlineStr">
        <is>
          <t xml:space="preserve">Китай</t>
        </is>
      </c>
      <c r="AM366" t="inlineStr">
        <is>
          <t xml:space="preserve">одежда для верховой езды</t>
        </is>
      </c>
      <c r="AN366" t="inlineStr">
        <is>
          <t xml:space="preserve">пуговица</t>
        </is>
      </c>
      <c r="AO366" t="inlineStr">
        <is>
          <t xml:space="preserve">текстиль</t>
        </is>
      </c>
      <c r="AP366" t="inlineStr">
        <is>
          <t xml:space="preserve">конный спорт</t>
        </is>
      </c>
      <c r="AR366" t="inlineStr">
        <is>
          <t xml:space="preserve">бриджи</t>
        </is>
      </c>
      <c r="AT366" t="inlineStr">
        <is>
          <t xml:space="preserve">спортивный</t>
        </is>
      </c>
      <c r="AU366" t="n">
        <v>30</v>
      </c>
      <c r="AV366" t="n">
        <v>25</v>
      </c>
      <c r="AW366" t="n">
        <v>3</v>
      </c>
      <c r="AX366" t="n">
        <v>500</v>
      </c>
    </row>
    <row r="367" ht="16.5" customHeight="true">
      <c r="A367" t="n">
        <v>3</v>
      </c>
      <c r="B367" t="inlineStr">
        <is>
          <t xml:space="preserve">RB-F126-LBL</t>
        </is>
      </c>
      <c r="D367" t="inlineStr">
        <is>
          <t xml:space="preserve">Бриджи для верховой езды с полной леей, светло-голубые</t>
        </is>
      </c>
      <c r="E367" t="inlineStr">
        <is>
          <t xml:space="preserve">运动紧身裤</t>
        </is>
      </c>
      <c r="G367"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7"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7" t="n">
        <v>0.5</v>
      </c>
      <c r="N367" t="n">
        <v>1</v>
      </c>
      <c r="O367" t="n">
        <v>1</v>
      </c>
      <c r="Q367" t="inlineStr">
        <is>
          <t xml:space="preserve">женский</t>
        </is>
      </c>
      <c r="S367" t="inlineStr">
        <is>
          <t xml:space="preserve">浅蓝色</t>
        </is>
      </c>
      <c r="U367" t="n">
        <v>44</v>
      </c>
      <c r="V367" t="n">
        <v>44</v>
      </c>
      <c r="W367" t="n">
        <v>837</v>
      </c>
      <c r="AD367" t="inlineStr">
        <is>
          <t xml:space="preserve">боковой</t>
        </is>
      </c>
      <c r="AE367" t="inlineStr">
        <is>
          <t xml:space="preserve">однотонный</t>
        </is>
      </c>
      <c r="AH367" t="inlineStr">
        <is>
          <t xml:space="preserve">высокая посадка;карман для телефона;полная силиконовая лея</t>
        </is>
      </c>
      <c r="AL367" t="inlineStr">
        <is>
          <t xml:space="preserve">Китай</t>
        </is>
      </c>
      <c r="AM367" t="inlineStr">
        <is>
          <t xml:space="preserve">одежда для верховой езды</t>
        </is>
      </c>
      <c r="AN367" t="inlineStr">
        <is>
          <t xml:space="preserve">пуговица</t>
        </is>
      </c>
      <c r="AO367" t="inlineStr">
        <is>
          <t xml:space="preserve">текстиль</t>
        </is>
      </c>
      <c r="AP367" t="inlineStr">
        <is>
          <t xml:space="preserve">конный спорт</t>
        </is>
      </c>
      <c r="AR367" t="inlineStr">
        <is>
          <t xml:space="preserve">бриджи</t>
        </is>
      </c>
      <c r="AT367" t="inlineStr">
        <is>
          <t xml:space="preserve">спортивный</t>
        </is>
      </c>
      <c r="AU367" t="n">
        <v>30</v>
      </c>
      <c r="AV367" t="n">
        <v>25</v>
      </c>
      <c r="AW367" t="n">
        <v>3</v>
      </c>
      <c r="AX367" t="n">
        <v>500</v>
      </c>
    </row>
    <row r="368" ht="16.5" customHeight="true">
      <c r="A368" t="n">
        <v>3</v>
      </c>
      <c r="B368" t="inlineStr">
        <is>
          <t xml:space="preserve">RB-F126-LBL</t>
        </is>
      </c>
      <c r="D368" t="inlineStr">
        <is>
          <t xml:space="preserve">Бриджи для верховой езды с полной леей, светло-голубые</t>
        </is>
      </c>
      <c r="E368" t="inlineStr">
        <is>
          <t xml:space="preserve">运动紧身裤</t>
        </is>
      </c>
      <c r="G368" s="25" t="inlineStr">
        <is>
          <t xml:space="preserve">Женские бриджи для верховой езды в светло-голубой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обеспечивает равномерное сцепление в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подходит для телефона и не нарушает прилегающий силуэт брюк. Однотонное оформление легко сочетается с экипировкой спокойных и контрастных оттенков.
Модель сочетает высокую посадку, лаконичный крой и практичный карман для телефона.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8" t="inlineStr">
        <is>
          <t xml:space="preserve">https://raw.githubusercontent.com/ainner-will/wb-product-images/main/images/%E8%8B%B1%E6%96%87%E7%BC%96%E7%A0%81/RB-F126-LBL/ChatGPT%20%E5%9B%BE%E5%83%8F%202026%E5%B9%B410%E6%9C%8814%E6%97%A5%2016_03_01-1.png;https://raw.githubusercontent.com/ainner-will/wb-product-images/main/images/%E8%8B%B1%E6%96%87%E7%BC%96%E7%A0%81/RB-F126-LBL/ChatGPT%20%E5%9B%BE%E5%83%8F%202026%E5%B9%B410%E6%9C%8814%E6%97%A5%2016_03_03-2.png;https://raw.githubusercontent.com/ainner-will/wb-product-images/main/images/%E8%8B%B1%E6%96%87%E7%BC%96%E7%A0%81/RB-F126-LBL/ChatGPT%20%E5%9B%BE%E5%83%8F%202026%E5%B9%B410%E6%9C%8814%E6%97%A5%2016_03_04-3.png;https://raw.githubusercontent.com/ainner-will/wb-product-images/main/images/%E8%8B%B1%E6%96%87%E7%BC%96%E7%A0%81/RB-F126-LBL/ChatGPT%20%E5%9B%BE%E5%83%8F%202026%E5%B9%B410%E6%9C%8814%E6%97%A5%2016_03_06-4.png;https://raw.githubusercontent.com/ainner-will/wb-product-images/main/images/%E8%8B%B1%E6%96%87%E7%BC%96%E7%A0%81/RB-F126-LBL/ChatGPT%20%E5%9B%BE%E5%83%8F%202026%E5%B9%B410%E6%9C%8814%E6%97%A5%2016_03_07-5.png;https://raw.githubusercontent.com/ainner-will/wb-product-images/main/images/%E8%8B%B1%E6%96%87%E7%BC%96%E7%A0%81/RB-F126-LBL/ChatGPT%20%E5%9B%BE%E5%83%8F%202026%E5%B9%B410%E6%9C%8814%E6%97%A5%2016_03_08-6.png;https://raw.githubusercontent.com/ainner-will/wb-product-images/main/images/%E8%8B%B1%E6%96%87%E7%BC%96%E7%A0%81/RB-F126-LBL/ChatGPT%20%E5%9B%BE%E5%83%8F%202026%E5%B9%B410%E6%9C%8814%E6%97%A5%2016_03_10-7.png;https://raw.githubusercontent.com/ainner-will/wb-product-images/main/images/%E8%8B%B1%E6%96%87%E7%BC%96%E7%A0%81/RB-F126-LBL/ChatGPT%20%E5%9B%BE%E5%83%8F%202026%E5%B9%B410%E6%9C%8814%E6%97%A5%2016_03_11-8.png;https://raw.githubusercontent.com/ainner-will/wb-product-images/main/images/%E8%8B%B1%E6%96%87%E7%BC%96%E7%A0%81/RB-F126-LBL/ChatGPT%20%E5%9B%BE%E5%83%8F%202026%E5%B9%B410%E6%9C%8814%E6%97%A5%2016_03_12-9.png;https://raw.githubusercontent.com/ainner-will/wb-product-images/main/images/%E8%8B%B1%E6%96%87%E7%BC%96%E7%A0%81/RB-F126-LBL/ChatGPT%20%E5%9B%BE%E5%83%8F%202026%E5%B9%B410%E6%9C%8814%E6%97%A5%2016_03_13-10.png</t>
        </is>
      </c>
      <c r="K368" t="n">
        <v>0.5</v>
      </c>
      <c r="N368" t="n">
        <v>1</v>
      </c>
      <c r="O368" t="n">
        <v>1</v>
      </c>
      <c r="Q368" t="inlineStr">
        <is>
          <t xml:space="preserve">женский</t>
        </is>
      </c>
      <c r="S368" t="inlineStr">
        <is>
          <t xml:space="preserve">浅蓝色</t>
        </is>
      </c>
      <c r="U368" t="n">
        <v>46</v>
      </c>
      <c r="V368" t="n">
        <v>46</v>
      </c>
      <c r="W368" t="n">
        <v>837</v>
      </c>
      <c r="AD368" t="inlineStr">
        <is>
          <t xml:space="preserve">боковой</t>
        </is>
      </c>
      <c r="AE368" t="inlineStr">
        <is>
          <t xml:space="preserve">однотонный</t>
        </is>
      </c>
      <c r="AH368" t="inlineStr">
        <is>
          <t xml:space="preserve">высокая посадка;карман для телефона;полная силиконовая лея</t>
        </is>
      </c>
      <c r="AL368" t="inlineStr">
        <is>
          <t xml:space="preserve">Китай</t>
        </is>
      </c>
      <c r="AM368" t="inlineStr">
        <is>
          <t xml:space="preserve">одежда для верховой езды</t>
        </is>
      </c>
      <c r="AN368" t="inlineStr">
        <is>
          <t xml:space="preserve">пуговица</t>
        </is>
      </c>
      <c r="AO368" t="inlineStr">
        <is>
          <t xml:space="preserve">текстиль</t>
        </is>
      </c>
      <c r="AP368" t="inlineStr">
        <is>
          <t xml:space="preserve">конный спорт</t>
        </is>
      </c>
      <c r="AR368" t="inlineStr">
        <is>
          <t xml:space="preserve">бриджи</t>
        </is>
      </c>
      <c r="AT368" t="inlineStr">
        <is>
          <t xml:space="preserve">спортивный</t>
        </is>
      </c>
      <c r="AU368" t="n">
        <v>30</v>
      </c>
      <c r="AV368" t="n">
        <v>25</v>
      </c>
      <c r="AW368" t="n">
        <v>3</v>
      </c>
      <c r="AX368" t="n">
        <v>500</v>
      </c>
    </row>
    <row r="369" ht="16.5" customHeight="true">
      <c r="A369" t="n">
        <v>3</v>
      </c>
      <c r="B369" t="inlineStr">
        <is>
          <t xml:space="preserve">RB-F134-BLK</t>
        </is>
      </c>
      <c r="D369" t="inlineStr">
        <is>
          <t xml:space="preserve">Летние бриджи высокой посадки с полной леей, чёрные</t>
        </is>
      </c>
      <c r="E369" t="inlineStr">
        <is>
          <t xml:space="preserve">运动紧身裤</t>
        </is>
      </c>
      <c r="G36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69"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69" t="n">
        <v>0.5</v>
      </c>
      <c r="N369" t="n">
        <v>1</v>
      </c>
      <c r="O369" t="n">
        <v>1</v>
      </c>
      <c r="Q369" t="inlineStr">
        <is>
          <t xml:space="preserve">женский</t>
        </is>
      </c>
      <c r="S369" t="inlineStr">
        <is>
          <t xml:space="preserve">黑色</t>
        </is>
      </c>
      <c r="U369" t="n">
        <v>35</v>
      </c>
      <c r="V369" t="n">
        <v>35</v>
      </c>
      <c r="W369" t="n">
        <v>837</v>
      </c>
      <c r="AD369" t="inlineStr">
        <is>
          <t xml:space="preserve">боковой</t>
        </is>
      </c>
      <c r="AE369" t="inlineStr">
        <is>
          <t xml:space="preserve">однотонный</t>
        </is>
      </c>
      <c r="AH369" t="inlineStr">
        <is>
          <t xml:space="preserve">высокая посадка;боковые карманы;полная силиконовая лея</t>
        </is>
      </c>
      <c r="AL369" t="inlineStr">
        <is>
          <t xml:space="preserve">Китай</t>
        </is>
      </c>
      <c r="AM369" t="inlineStr">
        <is>
          <t xml:space="preserve">одежда для верховой езды</t>
        </is>
      </c>
      <c r="AN369" t="inlineStr">
        <is>
          <t xml:space="preserve">пуговица</t>
        </is>
      </c>
      <c r="AO369" t="inlineStr">
        <is>
          <t xml:space="preserve">текстиль</t>
        </is>
      </c>
      <c r="AP369" t="inlineStr">
        <is>
          <t xml:space="preserve">конный спорт</t>
        </is>
      </c>
      <c r="AR369" t="inlineStr">
        <is>
          <t xml:space="preserve">бриджи</t>
        </is>
      </c>
      <c r="AT369" t="inlineStr">
        <is>
          <t xml:space="preserve">спортивный</t>
        </is>
      </c>
      <c r="AU369" t="n">
        <v>30</v>
      </c>
      <c r="AV369" t="n">
        <v>25</v>
      </c>
      <c r="AW369" t="n">
        <v>3</v>
      </c>
      <c r="AX369" t="n">
        <v>500</v>
      </c>
    </row>
    <row r="370" ht="16.5" customHeight="true">
      <c r="A370" t="n">
        <v>3</v>
      </c>
      <c r="B370" t="inlineStr">
        <is>
          <t xml:space="preserve">RB-F134-BLK</t>
        </is>
      </c>
      <c r="D370" t="inlineStr">
        <is>
          <t xml:space="preserve">Летние бриджи высокой посадки с полной леей, чёрные</t>
        </is>
      </c>
      <c r="E370" t="inlineStr">
        <is>
          <t xml:space="preserve">运动紧身裤</t>
        </is>
      </c>
      <c r="G37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0"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0" t="n">
        <v>0.5</v>
      </c>
      <c r="N370" t="n">
        <v>1</v>
      </c>
      <c r="O370" t="n">
        <v>1</v>
      </c>
      <c r="Q370" t="inlineStr">
        <is>
          <t xml:space="preserve">женский</t>
        </is>
      </c>
      <c r="S370" t="inlineStr">
        <is>
          <t xml:space="preserve">黑色</t>
        </is>
      </c>
      <c r="U370" t="n">
        <v>36</v>
      </c>
      <c r="V370" t="n">
        <v>36</v>
      </c>
      <c r="W370" t="n">
        <v>837</v>
      </c>
      <c r="AD370" t="inlineStr">
        <is>
          <t xml:space="preserve">боковой</t>
        </is>
      </c>
      <c r="AE370" t="inlineStr">
        <is>
          <t xml:space="preserve">однотонный</t>
        </is>
      </c>
      <c r="AH370" t="inlineStr">
        <is>
          <t xml:space="preserve">высокая посадка;боковые карманы;полная силиконовая лея</t>
        </is>
      </c>
      <c r="AL370" t="inlineStr">
        <is>
          <t xml:space="preserve">Китай</t>
        </is>
      </c>
      <c r="AM370" t="inlineStr">
        <is>
          <t xml:space="preserve">одежда для верховой езды</t>
        </is>
      </c>
      <c r="AN370" t="inlineStr">
        <is>
          <t xml:space="preserve">пуговица</t>
        </is>
      </c>
      <c r="AO370" t="inlineStr">
        <is>
          <t xml:space="preserve">текстиль</t>
        </is>
      </c>
      <c r="AP370" t="inlineStr">
        <is>
          <t xml:space="preserve">конный спорт</t>
        </is>
      </c>
      <c r="AR370" t="inlineStr">
        <is>
          <t xml:space="preserve">бриджи</t>
        </is>
      </c>
      <c r="AT370" t="inlineStr">
        <is>
          <t xml:space="preserve">спортивный</t>
        </is>
      </c>
      <c r="AU370" t="n">
        <v>30</v>
      </c>
      <c r="AV370" t="n">
        <v>25</v>
      </c>
      <c r="AW370" t="n">
        <v>3</v>
      </c>
      <c r="AX370" t="n">
        <v>500</v>
      </c>
    </row>
    <row r="371" ht="16.5" customHeight="true">
      <c r="A371" t="n">
        <v>3</v>
      </c>
      <c r="B371" t="inlineStr">
        <is>
          <t xml:space="preserve">RB-F134-BLK</t>
        </is>
      </c>
      <c r="D371" t="inlineStr">
        <is>
          <t xml:space="preserve">Летние бриджи высокой посадки с полной леей, чёрные</t>
        </is>
      </c>
      <c r="E371" t="inlineStr">
        <is>
          <t xml:space="preserve">运动紧身裤</t>
        </is>
      </c>
      <c r="G37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1"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1" t="n">
        <v>0.5</v>
      </c>
      <c r="N371" t="n">
        <v>1</v>
      </c>
      <c r="O371" t="n">
        <v>1</v>
      </c>
      <c r="Q371" t="inlineStr">
        <is>
          <t xml:space="preserve">женский</t>
        </is>
      </c>
      <c r="S371" t="inlineStr">
        <is>
          <t xml:space="preserve">黑色</t>
        </is>
      </c>
      <c r="U371" t="n">
        <v>37</v>
      </c>
      <c r="V371" t="n">
        <v>37</v>
      </c>
      <c r="W371" t="n">
        <v>837</v>
      </c>
      <c r="AD371" t="inlineStr">
        <is>
          <t xml:space="preserve">боковой</t>
        </is>
      </c>
      <c r="AE371" t="inlineStr">
        <is>
          <t xml:space="preserve">однотонный</t>
        </is>
      </c>
      <c r="AH371" t="inlineStr">
        <is>
          <t xml:space="preserve">высокая посадка;боковые карманы;полная силиконовая лея</t>
        </is>
      </c>
      <c r="AL371" t="inlineStr">
        <is>
          <t xml:space="preserve">Китай</t>
        </is>
      </c>
      <c r="AM371" t="inlineStr">
        <is>
          <t xml:space="preserve">одежда для верховой езды</t>
        </is>
      </c>
      <c r="AN371" t="inlineStr">
        <is>
          <t xml:space="preserve">пуговица</t>
        </is>
      </c>
      <c r="AO371" t="inlineStr">
        <is>
          <t xml:space="preserve">текстиль</t>
        </is>
      </c>
      <c r="AP371" t="inlineStr">
        <is>
          <t xml:space="preserve">конный спорт</t>
        </is>
      </c>
      <c r="AR371" t="inlineStr">
        <is>
          <t xml:space="preserve">бриджи</t>
        </is>
      </c>
      <c r="AT371" t="inlineStr">
        <is>
          <t xml:space="preserve">спортивный</t>
        </is>
      </c>
      <c r="AU371" t="n">
        <v>30</v>
      </c>
      <c r="AV371" t="n">
        <v>25</v>
      </c>
      <c r="AW371" t="n">
        <v>3</v>
      </c>
      <c r="AX371" t="n">
        <v>500</v>
      </c>
    </row>
    <row r="372" ht="16.5" customHeight="true">
      <c r="A372" t="n">
        <v>3</v>
      </c>
      <c r="B372" t="inlineStr">
        <is>
          <t xml:space="preserve">RB-F134-BLK</t>
        </is>
      </c>
      <c r="D372" t="inlineStr">
        <is>
          <t xml:space="preserve">Летние бриджи высокой посадки с полной леей, чёрные</t>
        </is>
      </c>
      <c r="E372" t="inlineStr">
        <is>
          <t xml:space="preserve">运动紧身裤</t>
        </is>
      </c>
      <c r="G37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2"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2" t="n">
        <v>0.5</v>
      </c>
      <c r="N372" t="n">
        <v>1</v>
      </c>
      <c r="O372" t="n">
        <v>1</v>
      </c>
      <c r="Q372" t="inlineStr">
        <is>
          <t xml:space="preserve">женский</t>
        </is>
      </c>
      <c r="S372" t="inlineStr">
        <is>
          <t xml:space="preserve">黑色</t>
        </is>
      </c>
      <c r="U372" t="n">
        <v>38</v>
      </c>
      <c r="V372" t="n">
        <v>38</v>
      </c>
      <c r="W372" t="n">
        <v>837</v>
      </c>
      <c r="AD372" t="inlineStr">
        <is>
          <t xml:space="preserve">боковой</t>
        </is>
      </c>
      <c r="AE372" t="inlineStr">
        <is>
          <t xml:space="preserve">однотонный</t>
        </is>
      </c>
      <c r="AH372" t="inlineStr">
        <is>
          <t xml:space="preserve">высокая посадка;боковые карманы;полная силиконовая лея</t>
        </is>
      </c>
      <c r="AL372" t="inlineStr">
        <is>
          <t xml:space="preserve">Китай</t>
        </is>
      </c>
      <c r="AM372" t="inlineStr">
        <is>
          <t xml:space="preserve">одежда для верховой езды</t>
        </is>
      </c>
      <c r="AN372" t="inlineStr">
        <is>
          <t xml:space="preserve">пуговица</t>
        </is>
      </c>
      <c r="AO372" t="inlineStr">
        <is>
          <t xml:space="preserve">текстиль</t>
        </is>
      </c>
      <c r="AP372" t="inlineStr">
        <is>
          <t xml:space="preserve">конный спорт</t>
        </is>
      </c>
      <c r="AR372" t="inlineStr">
        <is>
          <t xml:space="preserve">бриджи</t>
        </is>
      </c>
      <c r="AT372" t="inlineStr">
        <is>
          <t xml:space="preserve">спортивный</t>
        </is>
      </c>
      <c r="AU372" t="n">
        <v>30</v>
      </c>
      <c r="AV372" t="n">
        <v>25</v>
      </c>
      <c r="AW372" t="n">
        <v>3</v>
      </c>
      <c r="AX372" t="n">
        <v>500</v>
      </c>
    </row>
    <row r="373" ht="16.5" customHeight="true">
      <c r="A373" t="n">
        <v>3</v>
      </c>
      <c r="B373" t="inlineStr">
        <is>
          <t xml:space="preserve">RB-F134-BLK</t>
        </is>
      </c>
      <c r="D373" t="inlineStr">
        <is>
          <t xml:space="preserve">Летние бриджи высокой посадки с полной леей, чёрные</t>
        </is>
      </c>
      <c r="E373" t="inlineStr">
        <is>
          <t xml:space="preserve">运动紧身裤</t>
        </is>
      </c>
      <c r="G37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3"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3" t="n">
        <v>0.5</v>
      </c>
      <c r="N373" t="n">
        <v>1</v>
      </c>
      <c r="O373" t="n">
        <v>1</v>
      </c>
      <c r="Q373" t="inlineStr">
        <is>
          <t xml:space="preserve">женский</t>
        </is>
      </c>
      <c r="S373" t="inlineStr">
        <is>
          <t xml:space="preserve">黑色</t>
        </is>
      </c>
      <c r="U373" t="n">
        <v>39</v>
      </c>
      <c r="V373" t="n">
        <v>39</v>
      </c>
      <c r="W373" t="n">
        <v>837</v>
      </c>
      <c r="AD373" t="inlineStr">
        <is>
          <t xml:space="preserve">боковой</t>
        </is>
      </c>
      <c r="AE373" t="inlineStr">
        <is>
          <t xml:space="preserve">однотонный</t>
        </is>
      </c>
      <c r="AH373" t="inlineStr">
        <is>
          <t xml:space="preserve">высокая посадка;боковые карманы;полная силиконовая лея</t>
        </is>
      </c>
      <c r="AL373" t="inlineStr">
        <is>
          <t xml:space="preserve">Китай</t>
        </is>
      </c>
      <c r="AM373" t="inlineStr">
        <is>
          <t xml:space="preserve">одежда для верховой езды</t>
        </is>
      </c>
      <c r="AN373" t="inlineStr">
        <is>
          <t xml:space="preserve">пуговица</t>
        </is>
      </c>
      <c r="AO373" t="inlineStr">
        <is>
          <t xml:space="preserve">текстиль</t>
        </is>
      </c>
      <c r="AP373" t="inlineStr">
        <is>
          <t xml:space="preserve">конный спорт</t>
        </is>
      </c>
      <c r="AR373" t="inlineStr">
        <is>
          <t xml:space="preserve">бриджи</t>
        </is>
      </c>
      <c r="AT373" t="inlineStr">
        <is>
          <t xml:space="preserve">спортивный</t>
        </is>
      </c>
      <c r="AU373" t="n">
        <v>30</v>
      </c>
      <c r="AV373" t="n">
        <v>25</v>
      </c>
      <c r="AW373" t="n">
        <v>3</v>
      </c>
      <c r="AX373" t="n">
        <v>500</v>
      </c>
    </row>
    <row r="374" ht="16.5" customHeight="true">
      <c r="A374" t="n">
        <v>3</v>
      </c>
      <c r="B374" t="inlineStr">
        <is>
          <t xml:space="preserve">RB-F134-BLK</t>
        </is>
      </c>
      <c r="D374" t="inlineStr">
        <is>
          <t xml:space="preserve">Летние бриджи высокой посадки с полной леей, чёрные</t>
        </is>
      </c>
      <c r="E374" t="inlineStr">
        <is>
          <t xml:space="preserve">运动紧身裤</t>
        </is>
      </c>
      <c r="G37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4"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4" t="n">
        <v>0.5</v>
      </c>
      <c r="N374" t="n">
        <v>1</v>
      </c>
      <c r="O374" t="n">
        <v>1</v>
      </c>
      <c r="Q374" t="inlineStr">
        <is>
          <t xml:space="preserve">женский</t>
        </is>
      </c>
      <c r="S374" t="inlineStr">
        <is>
          <t xml:space="preserve">黑色</t>
        </is>
      </c>
      <c r="U374" t="n">
        <v>41</v>
      </c>
      <c r="V374" t="n">
        <v>41</v>
      </c>
      <c r="W374" t="n">
        <v>837</v>
      </c>
      <c r="AD374" t="inlineStr">
        <is>
          <t xml:space="preserve">боковой</t>
        </is>
      </c>
      <c r="AE374" t="inlineStr">
        <is>
          <t xml:space="preserve">однотонный</t>
        </is>
      </c>
      <c r="AH374" t="inlineStr">
        <is>
          <t xml:space="preserve">высокая посадка;боковые карманы;полная силиконовая лея</t>
        </is>
      </c>
      <c r="AL374" t="inlineStr">
        <is>
          <t xml:space="preserve">Китай</t>
        </is>
      </c>
      <c r="AM374" t="inlineStr">
        <is>
          <t xml:space="preserve">одежда для верховой езды</t>
        </is>
      </c>
      <c r="AN374" t="inlineStr">
        <is>
          <t xml:space="preserve">пуговица</t>
        </is>
      </c>
      <c r="AO374" t="inlineStr">
        <is>
          <t xml:space="preserve">текстиль</t>
        </is>
      </c>
      <c r="AP374" t="inlineStr">
        <is>
          <t xml:space="preserve">конный спорт</t>
        </is>
      </c>
      <c r="AR374" t="inlineStr">
        <is>
          <t xml:space="preserve">бриджи</t>
        </is>
      </c>
      <c r="AT374" t="inlineStr">
        <is>
          <t xml:space="preserve">спортивный</t>
        </is>
      </c>
      <c r="AU374" t="n">
        <v>30</v>
      </c>
      <c r="AV374" t="n">
        <v>25</v>
      </c>
      <c r="AW374" t="n">
        <v>3</v>
      </c>
      <c r="AX374" t="n">
        <v>500</v>
      </c>
    </row>
    <row r="375" ht="16.5" customHeight="true">
      <c r="A375" t="n">
        <v>3</v>
      </c>
      <c r="B375" t="inlineStr">
        <is>
          <t xml:space="preserve">RB-F134-BLK</t>
        </is>
      </c>
      <c r="D375" t="inlineStr">
        <is>
          <t xml:space="preserve">Летние бриджи высокой посадки с полной леей, чёрные</t>
        </is>
      </c>
      <c r="E375" t="inlineStr">
        <is>
          <t xml:space="preserve">运动紧身裤</t>
        </is>
      </c>
      <c r="G37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5"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5" t="n">
        <v>0.5</v>
      </c>
      <c r="N375" t="n">
        <v>1</v>
      </c>
      <c r="O375" t="n">
        <v>1</v>
      </c>
      <c r="Q375" t="inlineStr">
        <is>
          <t xml:space="preserve">женский</t>
        </is>
      </c>
      <c r="S375" t="inlineStr">
        <is>
          <t xml:space="preserve">黑色</t>
        </is>
      </c>
      <c r="U375" t="n">
        <v>43</v>
      </c>
      <c r="V375" t="n">
        <v>43</v>
      </c>
      <c r="W375" t="n">
        <v>837</v>
      </c>
      <c r="AD375" t="inlineStr">
        <is>
          <t xml:space="preserve">боковой</t>
        </is>
      </c>
      <c r="AE375" t="inlineStr">
        <is>
          <t xml:space="preserve">однотонный</t>
        </is>
      </c>
      <c r="AH375" t="inlineStr">
        <is>
          <t xml:space="preserve">высокая посадка;боковые карманы;полная силиконовая лея</t>
        </is>
      </c>
      <c r="AL375" t="inlineStr">
        <is>
          <t xml:space="preserve">Китай</t>
        </is>
      </c>
      <c r="AM375" t="inlineStr">
        <is>
          <t xml:space="preserve">одежда для верховой езды</t>
        </is>
      </c>
      <c r="AN375" t="inlineStr">
        <is>
          <t xml:space="preserve">пуговица</t>
        </is>
      </c>
      <c r="AO375" t="inlineStr">
        <is>
          <t xml:space="preserve">текстиль</t>
        </is>
      </c>
      <c r="AP375" t="inlineStr">
        <is>
          <t xml:space="preserve">конный спорт</t>
        </is>
      </c>
      <c r="AR375" t="inlineStr">
        <is>
          <t xml:space="preserve">бриджи</t>
        </is>
      </c>
      <c r="AT375" t="inlineStr">
        <is>
          <t xml:space="preserve">спортивный</t>
        </is>
      </c>
      <c r="AU375" t="n">
        <v>30</v>
      </c>
      <c r="AV375" t="n">
        <v>25</v>
      </c>
      <c r="AW375" t="n">
        <v>3</v>
      </c>
      <c r="AX375" t="n">
        <v>500</v>
      </c>
    </row>
    <row r="376" ht="16.5" customHeight="true">
      <c r="A376" t="n">
        <v>3</v>
      </c>
      <c r="B376" t="inlineStr">
        <is>
          <t xml:space="preserve">RB-F134-BLK</t>
        </is>
      </c>
      <c r="D376" t="inlineStr">
        <is>
          <t xml:space="preserve">Летние бриджи высокой посадки с полной леей, чёрные</t>
        </is>
      </c>
      <c r="E376" t="inlineStr">
        <is>
          <t xml:space="preserve">运动紧身裤</t>
        </is>
      </c>
      <c r="G37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6"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6" t="n">
        <v>0.5</v>
      </c>
      <c r="N376" t="n">
        <v>1</v>
      </c>
      <c r="O376" t="n">
        <v>1</v>
      </c>
      <c r="Q376" t="inlineStr">
        <is>
          <t xml:space="preserve">женский</t>
        </is>
      </c>
      <c r="S376" t="inlineStr">
        <is>
          <t xml:space="preserve">黑色</t>
        </is>
      </c>
      <c r="U376" t="n">
        <v>45</v>
      </c>
      <c r="V376" t="n">
        <v>45</v>
      </c>
      <c r="W376" t="n">
        <v>837</v>
      </c>
      <c r="AD376" t="inlineStr">
        <is>
          <t xml:space="preserve">боковой</t>
        </is>
      </c>
      <c r="AE376" t="inlineStr">
        <is>
          <t xml:space="preserve">однотонный</t>
        </is>
      </c>
      <c r="AH376" t="inlineStr">
        <is>
          <t xml:space="preserve">высокая посадка;боковые карманы;полная силиконовая лея</t>
        </is>
      </c>
      <c r="AL376" t="inlineStr">
        <is>
          <t xml:space="preserve">Китай</t>
        </is>
      </c>
      <c r="AM376" t="inlineStr">
        <is>
          <t xml:space="preserve">одежда для верховой езды</t>
        </is>
      </c>
      <c r="AN376" t="inlineStr">
        <is>
          <t xml:space="preserve">пуговица</t>
        </is>
      </c>
      <c r="AO376" t="inlineStr">
        <is>
          <t xml:space="preserve">текстиль</t>
        </is>
      </c>
      <c r="AP376" t="inlineStr">
        <is>
          <t xml:space="preserve">конный спорт</t>
        </is>
      </c>
      <c r="AR376" t="inlineStr">
        <is>
          <t xml:space="preserve">бриджи</t>
        </is>
      </c>
      <c r="AT376" t="inlineStr">
        <is>
          <t xml:space="preserve">спортивный</t>
        </is>
      </c>
      <c r="AU376" t="n">
        <v>30</v>
      </c>
      <c r="AV376" t="n">
        <v>25</v>
      </c>
      <c r="AW376" t="n">
        <v>3</v>
      </c>
      <c r="AX376" t="n">
        <v>500</v>
      </c>
    </row>
    <row r="377" ht="16.5" customHeight="true">
      <c r="A377" t="n">
        <v>3</v>
      </c>
      <c r="B377" t="inlineStr">
        <is>
          <t xml:space="preserve">RB-F134-BLK</t>
        </is>
      </c>
      <c r="D377" t="inlineStr">
        <is>
          <t xml:space="preserve">Летние бриджи высокой посадки с полной леей, чёрные</t>
        </is>
      </c>
      <c r="E377" t="inlineStr">
        <is>
          <t xml:space="preserve">运动紧身裤</t>
        </is>
      </c>
      <c r="G37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7"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7" t="n">
        <v>0.5</v>
      </c>
      <c r="N377" t="n">
        <v>1</v>
      </c>
      <c r="O377" t="n">
        <v>1</v>
      </c>
      <c r="Q377" t="inlineStr">
        <is>
          <t xml:space="preserve">женский</t>
        </is>
      </c>
      <c r="S377" t="inlineStr">
        <is>
          <t xml:space="preserve">黑色</t>
        </is>
      </c>
      <c r="U377" t="n">
        <v>47</v>
      </c>
      <c r="V377" t="n">
        <v>47</v>
      </c>
      <c r="W377" t="n">
        <v>837</v>
      </c>
      <c r="AD377" t="inlineStr">
        <is>
          <t xml:space="preserve">боковой</t>
        </is>
      </c>
      <c r="AE377" t="inlineStr">
        <is>
          <t xml:space="preserve">однотонный</t>
        </is>
      </c>
      <c r="AH377" t="inlineStr">
        <is>
          <t xml:space="preserve">высокая посадка;боковые карманы;полная силиконовая лея</t>
        </is>
      </c>
      <c r="AL377" t="inlineStr">
        <is>
          <t xml:space="preserve">Китай</t>
        </is>
      </c>
      <c r="AM377" t="inlineStr">
        <is>
          <t xml:space="preserve">одежда для верховой езды</t>
        </is>
      </c>
      <c r="AN377" t="inlineStr">
        <is>
          <t xml:space="preserve">пуговица</t>
        </is>
      </c>
      <c r="AO377" t="inlineStr">
        <is>
          <t xml:space="preserve">текстиль</t>
        </is>
      </c>
      <c r="AP377" t="inlineStr">
        <is>
          <t xml:space="preserve">конный спорт</t>
        </is>
      </c>
      <c r="AR377" t="inlineStr">
        <is>
          <t xml:space="preserve">бриджи</t>
        </is>
      </c>
      <c r="AT377" t="inlineStr">
        <is>
          <t xml:space="preserve">спортивный</t>
        </is>
      </c>
      <c r="AU377" t="n">
        <v>30</v>
      </c>
      <c r="AV377" t="n">
        <v>25</v>
      </c>
      <c r="AW377" t="n">
        <v>3</v>
      </c>
      <c r="AX377" t="n">
        <v>500</v>
      </c>
    </row>
    <row r="378" ht="16.5" customHeight="true">
      <c r="A378" t="n">
        <v>3</v>
      </c>
      <c r="B378" t="inlineStr">
        <is>
          <t xml:space="preserve">RB-F134-BLK</t>
        </is>
      </c>
      <c r="D378" t="inlineStr">
        <is>
          <t xml:space="preserve">Летние бриджи высокой посадки с полной леей, чёрные</t>
        </is>
      </c>
      <c r="E378" t="inlineStr">
        <is>
          <t xml:space="preserve">运动紧身裤</t>
        </is>
      </c>
      <c r="G37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8"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8" t="n">
        <v>0.5</v>
      </c>
      <c r="N378" t="n">
        <v>1</v>
      </c>
      <c r="O378" t="n">
        <v>1</v>
      </c>
      <c r="Q378" t="inlineStr">
        <is>
          <t xml:space="preserve">женский</t>
        </is>
      </c>
      <c r="S378" t="inlineStr">
        <is>
          <t xml:space="preserve">黑色</t>
        </is>
      </c>
      <c r="U378" t="n">
        <v>40</v>
      </c>
      <c r="V378" t="n">
        <v>40</v>
      </c>
      <c r="W378" t="n">
        <v>837</v>
      </c>
      <c r="AD378" t="inlineStr">
        <is>
          <t xml:space="preserve">боковой</t>
        </is>
      </c>
      <c r="AE378" t="inlineStr">
        <is>
          <t xml:space="preserve">однотонный</t>
        </is>
      </c>
      <c r="AH378" t="inlineStr">
        <is>
          <t xml:space="preserve">высокая посадка;боковые карманы;полная силиконовая лея</t>
        </is>
      </c>
      <c r="AL378" t="inlineStr">
        <is>
          <t xml:space="preserve">Китай</t>
        </is>
      </c>
      <c r="AM378" t="inlineStr">
        <is>
          <t xml:space="preserve">одежда для верховой езды</t>
        </is>
      </c>
      <c r="AN378" t="inlineStr">
        <is>
          <t xml:space="preserve">пуговица</t>
        </is>
      </c>
      <c r="AO378" t="inlineStr">
        <is>
          <t xml:space="preserve">текстиль</t>
        </is>
      </c>
      <c r="AP378" t="inlineStr">
        <is>
          <t xml:space="preserve">конный спорт</t>
        </is>
      </c>
      <c r="AR378" t="inlineStr">
        <is>
          <t xml:space="preserve">бриджи</t>
        </is>
      </c>
      <c r="AT378" t="inlineStr">
        <is>
          <t xml:space="preserve">спортивный</t>
        </is>
      </c>
      <c r="AU378" t="n">
        <v>30</v>
      </c>
      <c r="AV378" t="n">
        <v>25</v>
      </c>
      <c r="AW378" t="n">
        <v>3</v>
      </c>
      <c r="AX378" t="n">
        <v>500</v>
      </c>
    </row>
    <row r="379" ht="16.5" customHeight="true">
      <c r="A379" t="n">
        <v>3</v>
      </c>
      <c r="B379" t="inlineStr">
        <is>
          <t xml:space="preserve">RB-F134-BLK</t>
        </is>
      </c>
      <c r="D379" t="inlineStr">
        <is>
          <t xml:space="preserve">Летние бриджи высокой посадки с полной леей, чёрные</t>
        </is>
      </c>
      <c r="E379" t="inlineStr">
        <is>
          <t xml:space="preserve">运动紧身裤</t>
        </is>
      </c>
      <c r="G37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79"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79" t="n">
        <v>0.5</v>
      </c>
      <c r="N379" t="n">
        <v>1</v>
      </c>
      <c r="O379" t="n">
        <v>1</v>
      </c>
      <c r="Q379" t="inlineStr">
        <is>
          <t xml:space="preserve">женский</t>
        </is>
      </c>
      <c r="S379" t="inlineStr">
        <is>
          <t xml:space="preserve">黑色</t>
        </is>
      </c>
      <c r="U379" t="n">
        <v>42</v>
      </c>
      <c r="V379" t="n">
        <v>42</v>
      </c>
      <c r="W379" t="n">
        <v>837</v>
      </c>
      <c r="AD379" t="inlineStr">
        <is>
          <t xml:space="preserve">боковой</t>
        </is>
      </c>
      <c r="AE379" t="inlineStr">
        <is>
          <t xml:space="preserve">однотонный</t>
        </is>
      </c>
      <c r="AH379" t="inlineStr">
        <is>
          <t xml:space="preserve">высокая посадка;боковые карманы;полная силиконовая лея</t>
        </is>
      </c>
      <c r="AL379" t="inlineStr">
        <is>
          <t xml:space="preserve">Китай</t>
        </is>
      </c>
      <c r="AM379" t="inlineStr">
        <is>
          <t xml:space="preserve">одежда для верховой езды</t>
        </is>
      </c>
      <c r="AN379" t="inlineStr">
        <is>
          <t xml:space="preserve">пуговица</t>
        </is>
      </c>
      <c r="AO379" t="inlineStr">
        <is>
          <t xml:space="preserve">текстиль</t>
        </is>
      </c>
      <c r="AP379" t="inlineStr">
        <is>
          <t xml:space="preserve">конный спорт</t>
        </is>
      </c>
      <c r="AR379" t="inlineStr">
        <is>
          <t xml:space="preserve">бриджи</t>
        </is>
      </c>
      <c r="AT379" t="inlineStr">
        <is>
          <t xml:space="preserve">спортивный</t>
        </is>
      </c>
      <c r="AU379" t="n">
        <v>30</v>
      </c>
      <c r="AV379" t="n">
        <v>25</v>
      </c>
      <c r="AW379" t="n">
        <v>3</v>
      </c>
      <c r="AX379" t="n">
        <v>500</v>
      </c>
    </row>
    <row r="380" ht="16.5" customHeight="true">
      <c r="A380" t="n">
        <v>3</v>
      </c>
      <c r="B380" t="inlineStr">
        <is>
          <t xml:space="preserve">RB-F134-BLK</t>
        </is>
      </c>
      <c r="D380" t="inlineStr">
        <is>
          <t xml:space="preserve">Летние бриджи высокой посадки с полной леей, чёрные</t>
        </is>
      </c>
      <c r="E380" t="inlineStr">
        <is>
          <t xml:space="preserve">运动紧身裤</t>
        </is>
      </c>
      <c r="G38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0"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80" t="n">
        <v>0.5</v>
      </c>
      <c r="N380" t="n">
        <v>1</v>
      </c>
      <c r="O380" t="n">
        <v>1</v>
      </c>
      <c r="Q380" t="inlineStr">
        <is>
          <t xml:space="preserve">женский</t>
        </is>
      </c>
      <c r="S380" t="inlineStr">
        <is>
          <t xml:space="preserve">黑色</t>
        </is>
      </c>
      <c r="U380" t="n">
        <v>44</v>
      </c>
      <c r="V380" t="n">
        <v>44</v>
      </c>
      <c r="W380" t="n">
        <v>837</v>
      </c>
      <c r="AD380" t="inlineStr">
        <is>
          <t xml:space="preserve">боковой</t>
        </is>
      </c>
      <c r="AE380" t="inlineStr">
        <is>
          <t xml:space="preserve">однотонный</t>
        </is>
      </c>
      <c r="AH380" t="inlineStr">
        <is>
          <t xml:space="preserve">высокая посадка;боковые карманы;полная силиконовая лея</t>
        </is>
      </c>
      <c r="AL380" t="inlineStr">
        <is>
          <t xml:space="preserve">Китай</t>
        </is>
      </c>
      <c r="AM380" t="inlineStr">
        <is>
          <t xml:space="preserve">одежда для верховой езды</t>
        </is>
      </c>
      <c r="AN380" t="inlineStr">
        <is>
          <t xml:space="preserve">пуговица</t>
        </is>
      </c>
      <c r="AO380" t="inlineStr">
        <is>
          <t xml:space="preserve">текстиль</t>
        </is>
      </c>
      <c r="AP380" t="inlineStr">
        <is>
          <t xml:space="preserve">конный спорт</t>
        </is>
      </c>
      <c r="AR380" t="inlineStr">
        <is>
          <t xml:space="preserve">бриджи</t>
        </is>
      </c>
      <c r="AT380" t="inlineStr">
        <is>
          <t xml:space="preserve">спортивный</t>
        </is>
      </c>
      <c r="AU380" t="n">
        <v>30</v>
      </c>
      <c r="AV380" t="n">
        <v>25</v>
      </c>
      <c r="AW380" t="n">
        <v>3</v>
      </c>
      <c r="AX380" t="n">
        <v>500</v>
      </c>
    </row>
    <row r="381" ht="16.5" customHeight="true">
      <c r="A381" t="n">
        <v>3</v>
      </c>
      <c r="B381" t="inlineStr">
        <is>
          <t xml:space="preserve">RB-F134-BLK</t>
        </is>
      </c>
      <c r="D381" t="inlineStr">
        <is>
          <t xml:space="preserve">Летние бриджи высокой посадки с полной леей, чёрные</t>
        </is>
      </c>
      <c r="E381" t="inlineStr">
        <is>
          <t xml:space="preserve">运动紧身裤</t>
        </is>
      </c>
      <c r="G38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стабилизировать посадку во время работы в седле.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Боковые карманы встроены в силуэт и подходят для небольших необходимых предметов. Однотонное оформление легко сочетается с экипировкой спокойных и контрастных оттенков.
Эта модель выполнена с высокой линией талии и визуально лаконичной спортивной посадкой.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1" t="inlineStr">
        <is>
          <t xml:space="preserve">https://raw.githubusercontent.com/ainner-will/wb-product-images/main/images/%E8%8B%B1%E6%96%87%E7%BC%96%E7%A0%81/RB-F134-BLK/ChatGPT%20%E5%9B%BE%E5%83%8F%202026%E5%B9%B410%E6%9C%8815%E6%97%A5%2011_58_41-1.png;https://raw.githubusercontent.com/ainner-will/wb-product-images/main/images/%E8%8B%B1%E6%96%87%E7%BC%96%E7%A0%81/RB-F134-BLK/ChatGPT%20%E5%9B%BE%E5%83%8F%202026%E5%B9%B410%E6%9C%8815%E6%97%A5%2011_58_42-2.png;https://raw.githubusercontent.com/ainner-will/wb-product-images/main/images/%E8%8B%B1%E6%96%87%E7%BC%96%E7%A0%81/RB-F134-BLK/ChatGPT%20%E5%9B%BE%E5%83%8F%202026%E5%B9%B410%E6%9C%8815%E6%97%A5%2011_58_44-3.png;https://raw.githubusercontent.com/ainner-will/wb-product-images/main/images/%E8%8B%B1%E6%96%87%E7%BC%96%E7%A0%81/RB-F134-BLK/ChatGPT%20%E5%9B%BE%E5%83%8F%202026%E5%B9%B410%E6%9C%8815%E6%97%A5%2011_58_45-4.png;https://raw.githubusercontent.com/ainner-will/wb-product-images/main/images/%E8%8B%B1%E6%96%87%E7%BC%96%E7%A0%81/RB-F134-BLK/ChatGPT%20%E5%9B%BE%E5%83%8F%202026%E5%B9%B410%E6%9C%8815%E6%97%A5%2011_58_46-5.png;https://raw.githubusercontent.com/ainner-will/wb-product-images/main/images/%E8%8B%B1%E6%96%87%E7%BC%96%E7%A0%81/RB-F134-BLK/ChatGPT%20%E5%9B%BE%E5%83%8F%202026%E5%B9%B410%E6%9C%8815%E6%97%A5%2011_58_47-6.png;https://raw.githubusercontent.com/ainner-will/wb-product-images/main/images/%E8%8B%B1%E6%96%87%E7%BC%96%E7%A0%81/RB-F134-BLK/ChatGPT%20%E5%9B%BE%E5%83%8F%202026%E5%B9%B410%E6%9C%8815%E6%97%A5%2011_58_49-7.png;https://raw.githubusercontent.com/ainner-will/wb-product-images/main/images/%E8%8B%B1%E6%96%87%E7%BC%96%E7%A0%81/RB-F134-BLK/ChatGPT%20%E5%9B%BE%E5%83%8F%202026%E5%B9%B410%E6%9C%8815%E6%97%A5%2011_58_51-8.png;https://raw.githubusercontent.com/ainner-will/wb-product-images/main/images/%E8%8B%B1%E6%96%87%E7%BC%96%E7%A0%81/RB-F134-BLK/ChatGPT%20%E5%9B%BE%E5%83%8F%202026%E5%B9%B410%E6%9C%8815%E6%97%A5%2011_58_52-9.png;https://raw.githubusercontent.com/ainner-will/wb-product-images/main/images/%E8%8B%B1%E6%96%87%E7%BC%96%E7%A0%81/RB-F134-BLK/ChatGPT%20%E5%9B%BE%E5%83%8F%202026%E5%B9%B410%E6%9C%8815%E6%97%A5%2011_58_54-10.png</t>
        </is>
      </c>
      <c r="K381" t="n">
        <v>0.5</v>
      </c>
      <c r="N381" t="n">
        <v>1</v>
      </c>
      <c r="O381" t="n">
        <v>1</v>
      </c>
      <c r="Q381" t="inlineStr">
        <is>
          <t xml:space="preserve">женский</t>
        </is>
      </c>
      <c r="S381" t="inlineStr">
        <is>
          <t xml:space="preserve">黑色</t>
        </is>
      </c>
      <c r="U381" t="n">
        <v>46</v>
      </c>
      <c r="V381" t="n">
        <v>46</v>
      </c>
      <c r="W381" t="n">
        <v>837</v>
      </c>
      <c r="AD381" t="inlineStr">
        <is>
          <t xml:space="preserve">боковой</t>
        </is>
      </c>
      <c r="AE381" t="inlineStr">
        <is>
          <t xml:space="preserve">однотонный</t>
        </is>
      </c>
      <c r="AH381" t="inlineStr">
        <is>
          <t xml:space="preserve">высокая посадка;боковые карманы;полная силиконовая лея</t>
        </is>
      </c>
      <c r="AL381" t="inlineStr">
        <is>
          <t xml:space="preserve">Китай</t>
        </is>
      </c>
      <c r="AM381" t="inlineStr">
        <is>
          <t xml:space="preserve">одежда для верховой езды</t>
        </is>
      </c>
      <c r="AN381" t="inlineStr">
        <is>
          <t xml:space="preserve">пуговица</t>
        </is>
      </c>
      <c r="AO381" t="inlineStr">
        <is>
          <t xml:space="preserve">текстиль</t>
        </is>
      </c>
      <c r="AP381" t="inlineStr">
        <is>
          <t xml:space="preserve">конный спорт</t>
        </is>
      </c>
      <c r="AR381" t="inlineStr">
        <is>
          <t xml:space="preserve">бриджи</t>
        </is>
      </c>
      <c r="AT381" t="inlineStr">
        <is>
          <t xml:space="preserve">спортивный</t>
        </is>
      </c>
      <c r="AU381" t="n">
        <v>30</v>
      </c>
      <c r="AV381" t="n">
        <v>25</v>
      </c>
      <c r="AW381" t="n">
        <v>3</v>
      </c>
      <c r="AX381" t="n">
        <v>500</v>
      </c>
    </row>
    <row r="382" ht="16.5" customHeight="true">
      <c r="A382" t="n">
        <v>3</v>
      </c>
      <c r="B382" t="inlineStr">
        <is>
          <t xml:space="preserve">RB-H0804-WHT</t>
        </is>
      </c>
      <c r="D382" t="inlineStr">
        <is>
          <t xml:space="preserve">Бриджи для верховой езды с боковыми карманами, белые</t>
        </is>
      </c>
      <c r="E382" t="inlineStr">
        <is>
          <t xml:space="preserve">运动紧身裤</t>
        </is>
      </c>
      <c r="G38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2"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2" t="n">
        <v>0.5</v>
      </c>
      <c r="N382" t="n">
        <v>1</v>
      </c>
      <c r="O382" t="n">
        <v>1</v>
      </c>
      <c r="Q382" t="inlineStr">
        <is>
          <t xml:space="preserve">женский</t>
        </is>
      </c>
      <c r="S382" t="inlineStr">
        <is>
          <t xml:space="preserve">白色</t>
        </is>
      </c>
      <c r="U382" t="n">
        <v>35</v>
      </c>
      <c r="V382" t="n">
        <v>35</v>
      </c>
      <c r="W382" t="n">
        <v>704</v>
      </c>
      <c r="AD382" t="inlineStr">
        <is>
          <t xml:space="preserve">боковой</t>
        </is>
      </c>
      <c r="AE382" t="inlineStr">
        <is>
          <t xml:space="preserve">однотонный</t>
        </is>
      </c>
      <c r="AH382" t="inlineStr">
        <is>
          <t xml:space="preserve">высокая посадка;боковые карманы;полная силиконовая лея</t>
        </is>
      </c>
      <c r="AL382" t="inlineStr">
        <is>
          <t xml:space="preserve">Китай</t>
        </is>
      </c>
      <c r="AM382" t="inlineStr">
        <is>
          <t xml:space="preserve">одежда для верховой езды</t>
        </is>
      </c>
      <c r="AN382" t="inlineStr">
        <is>
          <t xml:space="preserve">пуговица</t>
        </is>
      </c>
      <c r="AO382" t="inlineStr">
        <is>
          <t xml:space="preserve">текстиль</t>
        </is>
      </c>
      <c r="AP382" t="inlineStr">
        <is>
          <t xml:space="preserve">конный спорт</t>
        </is>
      </c>
      <c r="AR382" t="inlineStr">
        <is>
          <t xml:space="preserve">бриджи</t>
        </is>
      </c>
      <c r="AT382" t="inlineStr">
        <is>
          <t xml:space="preserve">спортивный</t>
        </is>
      </c>
      <c r="AU382" t="n">
        <v>30</v>
      </c>
      <c r="AV382" t="n">
        <v>25</v>
      </c>
      <c r="AW382" t="n">
        <v>3</v>
      </c>
      <c r="AX382" t="n">
        <v>500</v>
      </c>
    </row>
    <row r="383" ht="16.5" customHeight="true">
      <c r="A383" t="n">
        <v>3</v>
      </c>
      <c r="B383" t="inlineStr">
        <is>
          <t xml:space="preserve">RB-H0804-WHT</t>
        </is>
      </c>
      <c r="D383" t="inlineStr">
        <is>
          <t xml:space="preserve">Бриджи для верховой езды с боковыми карманами, белые</t>
        </is>
      </c>
      <c r="E383" t="inlineStr">
        <is>
          <t xml:space="preserve">运动紧身裤</t>
        </is>
      </c>
      <c r="G38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3"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3" t="n">
        <v>0.5</v>
      </c>
      <c r="N383" t="n">
        <v>1</v>
      </c>
      <c r="O383" t="n">
        <v>1</v>
      </c>
      <c r="Q383" t="inlineStr">
        <is>
          <t xml:space="preserve">женский</t>
        </is>
      </c>
      <c r="S383" t="inlineStr">
        <is>
          <t xml:space="preserve">白色</t>
        </is>
      </c>
      <c r="U383" t="n">
        <v>36</v>
      </c>
      <c r="V383" t="n">
        <v>36</v>
      </c>
      <c r="W383" t="n">
        <v>704</v>
      </c>
      <c r="AD383" t="inlineStr">
        <is>
          <t xml:space="preserve">боковой</t>
        </is>
      </c>
      <c r="AE383" t="inlineStr">
        <is>
          <t xml:space="preserve">однотонный</t>
        </is>
      </c>
      <c r="AH383" t="inlineStr">
        <is>
          <t xml:space="preserve">высокая посадка;боковые карманы;полная силиконовая лея</t>
        </is>
      </c>
      <c r="AL383" t="inlineStr">
        <is>
          <t xml:space="preserve">Китай</t>
        </is>
      </c>
      <c r="AM383" t="inlineStr">
        <is>
          <t xml:space="preserve">одежда для верховой езды</t>
        </is>
      </c>
      <c r="AN383" t="inlineStr">
        <is>
          <t xml:space="preserve">пуговица</t>
        </is>
      </c>
      <c r="AO383" t="inlineStr">
        <is>
          <t xml:space="preserve">текстиль</t>
        </is>
      </c>
      <c r="AP383" t="inlineStr">
        <is>
          <t xml:space="preserve">конный спорт</t>
        </is>
      </c>
      <c r="AR383" t="inlineStr">
        <is>
          <t xml:space="preserve">бриджи</t>
        </is>
      </c>
      <c r="AT383" t="inlineStr">
        <is>
          <t xml:space="preserve">спортивный</t>
        </is>
      </c>
      <c r="AU383" t="n">
        <v>30</v>
      </c>
      <c r="AV383" t="n">
        <v>25</v>
      </c>
      <c r="AW383" t="n">
        <v>3</v>
      </c>
      <c r="AX383" t="n">
        <v>500</v>
      </c>
    </row>
    <row r="384" ht="16.5" customHeight="true">
      <c r="A384" t="n">
        <v>3</v>
      </c>
      <c r="B384" t="inlineStr">
        <is>
          <t xml:space="preserve">RB-H0804-WHT</t>
        </is>
      </c>
      <c r="D384" t="inlineStr">
        <is>
          <t xml:space="preserve">Бриджи для верховой езды с боковыми карманами, белые</t>
        </is>
      </c>
      <c r="E384" t="inlineStr">
        <is>
          <t xml:space="preserve">运动紧身裤</t>
        </is>
      </c>
      <c r="G38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4"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4" t="n">
        <v>0.5</v>
      </c>
      <c r="N384" t="n">
        <v>1</v>
      </c>
      <c r="O384" t="n">
        <v>1</v>
      </c>
      <c r="Q384" t="inlineStr">
        <is>
          <t xml:space="preserve">женский</t>
        </is>
      </c>
      <c r="S384" t="inlineStr">
        <is>
          <t xml:space="preserve">白色</t>
        </is>
      </c>
      <c r="U384" t="n">
        <v>37</v>
      </c>
      <c r="V384" t="n">
        <v>37</v>
      </c>
      <c r="W384" t="n">
        <v>704</v>
      </c>
      <c r="AD384" t="inlineStr">
        <is>
          <t xml:space="preserve">боковой</t>
        </is>
      </c>
      <c r="AE384" t="inlineStr">
        <is>
          <t xml:space="preserve">однотонный</t>
        </is>
      </c>
      <c r="AH384" t="inlineStr">
        <is>
          <t xml:space="preserve">высокая посадка;боковые карманы;полная силиконовая лея</t>
        </is>
      </c>
      <c r="AL384" t="inlineStr">
        <is>
          <t xml:space="preserve">Китай</t>
        </is>
      </c>
      <c r="AM384" t="inlineStr">
        <is>
          <t xml:space="preserve">одежда для верховой езды</t>
        </is>
      </c>
      <c r="AN384" t="inlineStr">
        <is>
          <t xml:space="preserve">пуговица</t>
        </is>
      </c>
      <c r="AO384" t="inlineStr">
        <is>
          <t xml:space="preserve">текстиль</t>
        </is>
      </c>
      <c r="AP384" t="inlineStr">
        <is>
          <t xml:space="preserve">конный спорт</t>
        </is>
      </c>
      <c r="AR384" t="inlineStr">
        <is>
          <t xml:space="preserve">бриджи</t>
        </is>
      </c>
      <c r="AT384" t="inlineStr">
        <is>
          <t xml:space="preserve">спортивный</t>
        </is>
      </c>
      <c r="AU384" t="n">
        <v>30</v>
      </c>
      <c r="AV384" t="n">
        <v>25</v>
      </c>
      <c r="AW384" t="n">
        <v>3</v>
      </c>
      <c r="AX384" t="n">
        <v>500</v>
      </c>
    </row>
    <row r="385" ht="16.5" customHeight="true">
      <c r="A385" t="n">
        <v>3</v>
      </c>
      <c r="B385" t="inlineStr">
        <is>
          <t xml:space="preserve">RB-H0804-WHT</t>
        </is>
      </c>
      <c r="D385" t="inlineStr">
        <is>
          <t xml:space="preserve">Бриджи для верховой езды с боковыми карманами, белые</t>
        </is>
      </c>
      <c r="E385" t="inlineStr">
        <is>
          <t xml:space="preserve">运动紧身裤</t>
        </is>
      </c>
      <c r="G38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5"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5" t="n">
        <v>0.5</v>
      </c>
      <c r="N385" t="n">
        <v>1</v>
      </c>
      <c r="O385" t="n">
        <v>1</v>
      </c>
      <c r="Q385" t="inlineStr">
        <is>
          <t xml:space="preserve">женский</t>
        </is>
      </c>
      <c r="S385" t="inlineStr">
        <is>
          <t xml:space="preserve">白色</t>
        </is>
      </c>
      <c r="U385" t="n">
        <v>38</v>
      </c>
      <c r="V385" t="n">
        <v>38</v>
      </c>
      <c r="W385" t="n">
        <v>704</v>
      </c>
      <c r="AD385" t="inlineStr">
        <is>
          <t xml:space="preserve">боковой</t>
        </is>
      </c>
      <c r="AE385" t="inlineStr">
        <is>
          <t xml:space="preserve">однотонный</t>
        </is>
      </c>
      <c r="AH385" t="inlineStr">
        <is>
          <t xml:space="preserve">высокая посадка;боковые карманы;полная силиконовая лея</t>
        </is>
      </c>
      <c r="AL385" t="inlineStr">
        <is>
          <t xml:space="preserve">Китай</t>
        </is>
      </c>
      <c r="AM385" t="inlineStr">
        <is>
          <t xml:space="preserve">одежда для верховой езды</t>
        </is>
      </c>
      <c r="AN385" t="inlineStr">
        <is>
          <t xml:space="preserve">пуговица</t>
        </is>
      </c>
      <c r="AO385" t="inlineStr">
        <is>
          <t xml:space="preserve">текстиль</t>
        </is>
      </c>
      <c r="AP385" t="inlineStr">
        <is>
          <t xml:space="preserve">конный спорт</t>
        </is>
      </c>
      <c r="AR385" t="inlineStr">
        <is>
          <t xml:space="preserve">бриджи</t>
        </is>
      </c>
      <c r="AT385" t="inlineStr">
        <is>
          <t xml:space="preserve">спортивный</t>
        </is>
      </c>
      <c r="AU385" t="n">
        <v>30</v>
      </c>
      <c r="AV385" t="n">
        <v>25</v>
      </c>
      <c r="AW385" t="n">
        <v>3</v>
      </c>
      <c r="AX385" t="n">
        <v>500</v>
      </c>
    </row>
    <row r="386" ht="16.5" customHeight="true">
      <c r="A386" t="n">
        <v>3</v>
      </c>
      <c r="B386" t="inlineStr">
        <is>
          <t xml:space="preserve">RB-H0804-WHT</t>
        </is>
      </c>
      <c r="D386" t="inlineStr">
        <is>
          <t xml:space="preserve">Бриджи для верховой езды с боковыми карманами, белые</t>
        </is>
      </c>
      <c r="E386" t="inlineStr">
        <is>
          <t xml:space="preserve">运动紧身裤</t>
        </is>
      </c>
      <c r="G386"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6"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6" t="n">
        <v>0.5</v>
      </c>
      <c r="N386" t="n">
        <v>1</v>
      </c>
      <c r="O386" t="n">
        <v>1</v>
      </c>
      <c r="Q386" t="inlineStr">
        <is>
          <t xml:space="preserve">женский</t>
        </is>
      </c>
      <c r="S386" t="inlineStr">
        <is>
          <t xml:space="preserve">白色</t>
        </is>
      </c>
      <c r="U386" t="n">
        <v>39</v>
      </c>
      <c r="V386" t="n">
        <v>39</v>
      </c>
      <c r="W386" t="n">
        <v>704</v>
      </c>
      <c r="AD386" t="inlineStr">
        <is>
          <t xml:space="preserve">боковой</t>
        </is>
      </c>
      <c r="AE386" t="inlineStr">
        <is>
          <t xml:space="preserve">однотонный</t>
        </is>
      </c>
      <c r="AH386" t="inlineStr">
        <is>
          <t xml:space="preserve">высокая посадка;боковые карманы;полная силиконовая лея</t>
        </is>
      </c>
      <c r="AL386" t="inlineStr">
        <is>
          <t xml:space="preserve">Китай</t>
        </is>
      </c>
      <c r="AM386" t="inlineStr">
        <is>
          <t xml:space="preserve">одежда для верховой езды</t>
        </is>
      </c>
      <c r="AN386" t="inlineStr">
        <is>
          <t xml:space="preserve">пуговица</t>
        </is>
      </c>
      <c r="AO386" t="inlineStr">
        <is>
          <t xml:space="preserve">текстиль</t>
        </is>
      </c>
      <c r="AP386" t="inlineStr">
        <is>
          <t xml:space="preserve">конный спорт</t>
        </is>
      </c>
      <c r="AR386" t="inlineStr">
        <is>
          <t xml:space="preserve">бриджи</t>
        </is>
      </c>
      <c r="AT386" t="inlineStr">
        <is>
          <t xml:space="preserve">спортивный</t>
        </is>
      </c>
      <c r="AU386" t="n">
        <v>30</v>
      </c>
      <c r="AV386" t="n">
        <v>25</v>
      </c>
      <c r="AW386" t="n">
        <v>3</v>
      </c>
      <c r="AX386" t="n">
        <v>500</v>
      </c>
    </row>
    <row r="387" ht="16.5" customHeight="true">
      <c r="A387" t="n">
        <v>3</v>
      </c>
      <c r="B387" t="inlineStr">
        <is>
          <t xml:space="preserve">RB-H0804-WHT</t>
        </is>
      </c>
      <c r="D387" t="inlineStr">
        <is>
          <t xml:space="preserve">Бриджи для верховой езды с боковыми карманами, белые</t>
        </is>
      </c>
      <c r="E387" t="inlineStr">
        <is>
          <t xml:space="preserve">运动紧身裤</t>
        </is>
      </c>
      <c r="G387"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7"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7" t="n">
        <v>0.5</v>
      </c>
      <c r="N387" t="n">
        <v>1</v>
      </c>
      <c r="O387" t="n">
        <v>1</v>
      </c>
      <c r="Q387" t="inlineStr">
        <is>
          <t xml:space="preserve">женский</t>
        </is>
      </c>
      <c r="S387" t="inlineStr">
        <is>
          <t xml:space="preserve">白色</t>
        </is>
      </c>
      <c r="U387" t="n">
        <v>41</v>
      </c>
      <c r="V387" t="n">
        <v>41</v>
      </c>
      <c r="W387" t="n">
        <v>704</v>
      </c>
      <c r="AD387" t="inlineStr">
        <is>
          <t xml:space="preserve">боковой</t>
        </is>
      </c>
      <c r="AE387" t="inlineStr">
        <is>
          <t xml:space="preserve">однотонный</t>
        </is>
      </c>
      <c r="AH387" t="inlineStr">
        <is>
          <t xml:space="preserve">высокая посадка;боковые карманы;полная силиконовая лея</t>
        </is>
      </c>
      <c r="AL387" t="inlineStr">
        <is>
          <t xml:space="preserve">Китай</t>
        </is>
      </c>
      <c r="AM387" t="inlineStr">
        <is>
          <t xml:space="preserve">одежда для верховой езды</t>
        </is>
      </c>
      <c r="AN387" t="inlineStr">
        <is>
          <t xml:space="preserve">пуговица</t>
        </is>
      </c>
      <c r="AO387" t="inlineStr">
        <is>
          <t xml:space="preserve">текстиль</t>
        </is>
      </c>
      <c r="AP387" t="inlineStr">
        <is>
          <t xml:space="preserve">конный спорт</t>
        </is>
      </c>
      <c r="AR387" t="inlineStr">
        <is>
          <t xml:space="preserve">бриджи</t>
        </is>
      </c>
      <c r="AT387" t="inlineStr">
        <is>
          <t xml:space="preserve">спортивный</t>
        </is>
      </c>
      <c r="AU387" t="n">
        <v>30</v>
      </c>
      <c r="AV387" t="n">
        <v>25</v>
      </c>
      <c r="AW387" t="n">
        <v>3</v>
      </c>
      <c r="AX387" t="n">
        <v>500</v>
      </c>
    </row>
    <row r="388" ht="16.5" customHeight="true">
      <c r="A388" t="n">
        <v>3</v>
      </c>
      <c r="B388" t="inlineStr">
        <is>
          <t xml:space="preserve">RB-H0804-WHT</t>
        </is>
      </c>
      <c r="D388" t="inlineStr">
        <is>
          <t xml:space="preserve">Бриджи для верховой езды с боковыми карманами, белые</t>
        </is>
      </c>
      <c r="E388" t="inlineStr">
        <is>
          <t xml:space="preserve">运动紧身裤</t>
        </is>
      </c>
      <c r="G388"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8"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8" t="n">
        <v>0.5</v>
      </c>
      <c r="N388" t="n">
        <v>1</v>
      </c>
      <c r="O388" t="n">
        <v>1</v>
      </c>
      <c r="Q388" t="inlineStr">
        <is>
          <t xml:space="preserve">женский</t>
        </is>
      </c>
      <c r="S388" t="inlineStr">
        <is>
          <t xml:space="preserve">白色</t>
        </is>
      </c>
      <c r="U388" t="n">
        <v>43</v>
      </c>
      <c r="V388" t="n">
        <v>43</v>
      </c>
      <c r="W388" t="n">
        <v>704</v>
      </c>
      <c r="AD388" t="inlineStr">
        <is>
          <t xml:space="preserve">боковой</t>
        </is>
      </c>
      <c r="AE388" t="inlineStr">
        <is>
          <t xml:space="preserve">однотонный</t>
        </is>
      </c>
      <c r="AH388" t="inlineStr">
        <is>
          <t xml:space="preserve">высокая посадка;боковые карманы;полная силиконовая лея</t>
        </is>
      </c>
      <c r="AL388" t="inlineStr">
        <is>
          <t xml:space="preserve">Китай</t>
        </is>
      </c>
      <c r="AM388" t="inlineStr">
        <is>
          <t xml:space="preserve">одежда для верховой езды</t>
        </is>
      </c>
      <c r="AN388" t="inlineStr">
        <is>
          <t xml:space="preserve">пуговица</t>
        </is>
      </c>
      <c r="AO388" t="inlineStr">
        <is>
          <t xml:space="preserve">текстиль</t>
        </is>
      </c>
      <c r="AP388" t="inlineStr">
        <is>
          <t xml:space="preserve">конный спорт</t>
        </is>
      </c>
      <c r="AR388" t="inlineStr">
        <is>
          <t xml:space="preserve">бриджи</t>
        </is>
      </c>
      <c r="AT388" t="inlineStr">
        <is>
          <t xml:space="preserve">спортивный</t>
        </is>
      </c>
      <c r="AU388" t="n">
        <v>30</v>
      </c>
      <c r="AV388" t="n">
        <v>25</v>
      </c>
      <c r="AW388" t="n">
        <v>3</v>
      </c>
      <c r="AX388" t="n">
        <v>500</v>
      </c>
    </row>
    <row r="389" ht="16.5" customHeight="true">
      <c r="A389" t="n">
        <v>3</v>
      </c>
      <c r="B389" t="inlineStr">
        <is>
          <t xml:space="preserve">RB-H0804-WHT</t>
        </is>
      </c>
      <c r="D389" t="inlineStr">
        <is>
          <t xml:space="preserve">Бриджи для верховой езды с боковыми карманами, белые</t>
        </is>
      </c>
      <c r="E389" t="inlineStr">
        <is>
          <t xml:space="preserve">运动紧身裤</t>
        </is>
      </c>
      <c r="G389"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89"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89" t="n">
        <v>0.5</v>
      </c>
      <c r="N389" t="n">
        <v>1</v>
      </c>
      <c r="O389" t="n">
        <v>1</v>
      </c>
      <c r="Q389" t="inlineStr">
        <is>
          <t xml:space="preserve">женский</t>
        </is>
      </c>
      <c r="S389" t="inlineStr">
        <is>
          <t xml:space="preserve">白色</t>
        </is>
      </c>
      <c r="U389" t="n">
        <v>45</v>
      </c>
      <c r="V389" t="n">
        <v>45</v>
      </c>
      <c r="W389" t="n">
        <v>704</v>
      </c>
      <c r="AD389" t="inlineStr">
        <is>
          <t xml:space="preserve">боковой</t>
        </is>
      </c>
      <c r="AE389" t="inlineStr">
        <is>
          <t xml:space="preserve">однотонный</t>
        </is>
      </c>
      <c r="AH389" t="inlineStr">
        <is>
          <t xml:space="preserve">высокая посадка;боковые карманы;полная силиконовая лея</t>
        </is>
      </c>
      <c r="AL389" t="inlineStr">
        <is>
          <t xml:space="preserve">Китай</t>
        </is>
      </c>
      <c r="AM389" t="inlineStr">
        <is>
          <t xml:space="preserve">одежда для верховой езды</t>
        </is>
      </c>
      <c r="AN389" t="inlineStr">
        <is>
          <t xml:space="preserve">пуговица</t>
        </is>
      </c>
      <c r="AO389" t="inlineStr">
        <is>
          <t xml:space="preserve">текстиль</t>
        </is>
      </c>
      <c r="AP389" t="inlineStr">
        <is>
          <t xml:space="preserve">конный спорт</t>
        </is>
      </c>
      <c r="AR389" t="inlineStr">
        <is>
          <t xml:space="preserve">бриджи</t>
        </is>
      </c>
      <c r="AT389" t="inlineStr">
        <is>
          <t xml:space="preserve">спортивный</t>
        </is>
      </c>
      <c r="AU389" t="n">
        <v>30</v>
      </c>
      <c r="AV389" t="n">
        <v>25</v>
      </c>
      <c r="AW389" t="n">
        <v>3</v>
      </c>
      <c r="AX389" t="n">
        <v>500</v>
      </c>
    </row>
    <row r="390" ht="16.5" customHeight="true">
      <c r="A390" t="n">
        <v>3</v>
      </c>
      <c r="B390" t="inlineStr">
        <is>
          <t xml:space="preserve">RB-H0804-WHT</t>
        </is>
      </c>
      <c r="D390" t="inlineStr">
        <is>
          <t xml:space="preserve">Бриджи для верховой езды с боковыми карманами, белые</t>
        </is>
      </c>
      <c r="E390" t="inlineStr">
        <is>
          <t xml:space="preserve">运动紧身裤</t>
        </is>
      </c>
      <c r="G390"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0"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90" t="n">
        <v>0.5</v>
      </c>
      <c r="N390" t="n">
        <v>1</v>
      </c>
      <c r="O390" t="n">
        <v>1</v>
      </c>
      <c r="Q390" t="inlineStr">
        <is>
          <t xml:space="preserve">женский</t>
        </is>
      </c>
      <c r="S390" t="inlineStr">
        <is>
          <t xml:space="preserve">白色</t>
        </is>
      </c>
      <c r="U390" t="n">
        <v>47</v>
      </c>
      <c r="V390" t="n">
        <v>47</v>
      </c>
      <c r="W390" t="n">
        <v>704</v>
      </c>
      <c r="AD390" t="inlineStr">
        <is>
          <t xml:space="preserve">боковой</t>
        </is>
      </c>
      <c r="AE390" t="inlineStr">
        <is>
          <t xml:space="preserve">однотонный</t>
        </is>
      </c>
      <c r="AH390" t="inlineStr">
        <is>
          <t xml:space="preserve">высокая посадка;боковые карманы;полная силиконовая лея</t>
        </is>
      </c>
      <c r="AL390" t="inlineStr">
        <is>
          <t xml:space="preserve">Китай</t>
        </is>
      </c>
      <c r="AM390" t="inlineStr">
        <is>
          <t xml:space="preserve">одежда для верховой езды</t>
        </is>
      </c>
      <c r="AN390" t="inlineStr">
        <is>
          <t xml:space="preserve">пуговица</t>
        </is>
      </c>
      <c r="AO390" t="inlineStr">
        <is>
          <t xml:space="preserve">текстиль</t>
        </is>
      </c>
      <c r="AP390" t="inlineStr">
        <is>
          <t xml:space="preserve">конный спорт</t>
        </is>
      </c>
      <c r="AR390" t="inlineStr">
        <is>
          <t xml:space="preserve">бриджи</t>
        </is>
      </c>
      <c r="AT390" t="inlineStr">
        <is>
          <t xml:space="preserve">спортивный</t>
        </is>
      </c>
      <c r="AU390" t="n">
        <v>30</v>
      </c>
      <c r="AV390" t="n">
        <v>25</v>
      </c>
      <c r="AW390" t="n">
        <v>3</v>
      </c>
      <c r="AX390" t="n">
        <v>500</v>
      </c>
    </row>
    <row r="391" ht="16.5" customHeight="true">
      <c r="A391" t="n">
        <v>3</v>
      </c>
      <c r="B391" t="inlineStr">
        <is>
          <t xml:space="preserve">RB-H0804-WHT</t>
        </is>
      </c>
      <c r="D391" t="inlineStr">
        <is>
          <t xml:space="preserve">Бриджи для верховой езды с боковыми карманами, белые</t>
        </is>
      </c>
      <c r="E391" t="inlineStr">
        <is>
          <t xml:space="preserve">运动紧身裤</t>
        </is>
      </c>
      <c r="G391"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1"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91" t="n">
        <v>0.5</v>
      </c>
      <c r="N391" t="n">
        <v>1</v>
      </c>
      <c r="O391" t="n">
        <v>1</v>
      </c>
      <c r="Q391" t="inlineStr">
        <is>
          <t xml:space="preserve">женский</t>
        </is>
      </c>
      <c r="S391" t="inlineStr">
        <is>
          <t xml:space="preserve">白色</t>
        </is>
      </c>
      <c r="U391" t="n">
        <v>40</v>
      </c>
      <c r="V391" t="n">
        <v>40</v>
      </c>
      <c r="W391" t="n">
        <v>704</v>
      </c>
      <c r="AD391" t="inlineStr">
        <is>
          <t xml:space="preserve">боковой</t>
        </is>
      </c>
      <c r="AE391" t="inlineStr">
        <is>
          <t xml:space="preserve">однотонный</t>
        </is>
      </c>
      <c r="AH391" t="inlineStr">
        <is>
          <t xml:space="preserve">высокая посадка;боковые карманы;полная силиконовая лея</t>
        </is>
      </c>
      <c r="AL391" t="inlineStr">
        <is>
          <t xml:space="preserve">Китай</t>
        </is>
      </c>
      <c r="AM391" t="inlineStr">
        <is>
          <t xml:space="preserve">одежда для верховой езды</t>
        </is>
      </c>
      <c r="AN391" t="inlineStr">
        <is>
          <t xml:space="preserve">пуговица</t>
        </is>
      </c>
      <c r="AO391" t="inlineStr">
        <is>
          <t xml:space="preserve">текстиль</t>
        </is>
      </c>
      <c r="AP391" t="inlineStr">
        <is>
          <t xml:space="preserve">конный спорт</t>
        </is>
      </c>
      <c r="AR391" t="inlineStr">
        <is>
          <t xml:space="preserve">бриджи</t>
        </is>
      </c>
      <c r="AT391" t="inlineStr">
        <is>
          <t xml:space="preserve">спортивный</t>
        </is>
      </c>
      <c r="AU391" t="n">
        <v>30</v>
      </c>
      <c r="AV391" t="n">
        <v>25</v>
      </c>
      <c r="AW391" t="n">
        <v>3</v>
      </c>
      <c r="AX391" t="n">
        <v>500</v>
      </c>
    </row>
    <row r="392" ht="16.5" customHeight="true">
      <c r="A392" t="n">
        <v>3</v>
      </c>
      <c r="B392" t="inlineStr">
        <is>
          <t xml:space="preserve">RB-H0804-WHT</t>
        </is>
      </c>
      <c r="D392" t="inlineStr">
        <is>
          <t xml:space="preserve">Бриджи для верховой езды с боковыми карманами, белые</t>
        </is>
      </c>
      <c r="E392" t="inlineStr">
        <is>
          <t xml:space="preserve">运动紧身裤</t>
        </is>
      </c>
      <c r="G39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2"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92" t="n">
        <v>0.5</v>
      </c>
      <c r="N392" t="n">
        <v>1</v>
      </c>
      <c r="O392" t="n">
        <v>1</v>
      </c>
      <c r="Q392" t="inlineStr">
        <is>
          <t xml:space="preserve">женский</t>
        </is>
      </c>
      <c r="S392" t="inlineStr">
        <is>
          <t xml:space="preserve">白色</t>
        </is>
      </c>
      <c r="U392" t="n">
        <v>42</v>
      </c>
      <c r="V392" t="n">
        <v>42</v>
      </c>
      <c r="W392" t="n">
        <v>704</v>
      </c>
      <c r="AD392" t="inlineStr">
        <is>
          <t xml:space="preserve">боковой</t>
        </is>
      </c>
      <c r="AE392" t="inlineStr">
        <is>
          <t xml:space="preserve">однотонный</t>
        </is>
      </c>
      <c r="AH392" t="inlineStr">
        <is>
          <t xml:space="preserve">высокая посадка;боковые карманы;полная силиконовая лея</t>
        </is>
      </c>
      <c r="AL392" t="inlineStr">
        <is>
          <t xml:space="preserve">Китай</t>
        </is>
      </c>
      <c r="AM392" t="inlineStr">
        <is>
          <t xml:space="preserve">одежда для верховой езды</t>
        </is>
      </c>
      <c r="AN392" t="inlineStr">
        <is>
          <t xml:space="preserve">пуговица</t>
        </is>
      </c>
      <c r="AO392" t="inlineStr">
        <is>
          <t xml:space="preserve">текстиль</t>
        </is>
      </c>
      <c r="AP392" t="inlineStr">
        <is>
          <t xml:space="preserve">конный спорт</t>
        </is>
      </c>
      <c r="AR392" t="inlineStr">
        <is>
          <t xml:space="preserve">бриджи</t>
        </is>
      </c>
      <c r="AT392" t="inlineStr">
        <is>
          <t xml:space="preserve">спортивный</t>
        </is>
      </c>
      <c r="AU392" t="n">
        <v>30</v>
      </c>
      <c r="AV392" t="n">
        <v>25</v>
      </c>
      <c r="AW392" t="n">
        <v>3</v>
      </c>
      <c r="AX392" t="n">
        <v>500</v>
      </c>
    </row>
    <row r="393" ht="16.5" customHeight="true">
      <c r="A393" t="n">
        <v>3</v>
      </c>
      <c r="B393" t="inlineStr">
        <is>
          <t xml:space="preserve">RB-H0804-WHT</t>
        </is>
      </c>
      <c r="D393" t="inlineStr">
        <is>
          <t xml:space="preserve">Бриджи для верховой езды с боковыми карманами, белые</t>
        </is>
      </c>
      <c r="E393" t="inlineStr">
        <is>
          <t xml:space="preserve">运动紧身裤</t>
        </is>
      </c>
      <c r="G39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3"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93" t="n">
        <v>0.5</v>
      </c>
      <c r="N393" t="n">
        <v>1</v>
      </c>
      <c r="O393" t="n">
        <v>1</v>
      </c>
      <c r="Q393" t="inlineStr">
        <is>
          <t xml:space="preserve">женский</t>
        </is>
      </c>
      <c r="S393" t="inlineStr">
        <is>
          <t xml:space="preserve">白色</t>
        </is>
      </c>
      <c r="U393" t="n">
        <v>44</v>
      </c>
      <c r="V393" t="n">
        <v>44</v>
      </c>
      <c r="W393" t="n">
        <v>704</v>
      </c>
      <c r="AD393" t="inlineStr">
        <is>
          <t xml:space="preserve">боковой</t>
        </is>
      </c>
      <c r="AE393" t="inlineStr">
        <is>
          <t xml:space="preserve">однотонный</t>
        </is>
      </c>
      <c r="AH393" t="inlineStr">
        <is>
          <t xml:space="preserve">высокая посадка;боковые карманы;полная силиконовая лея</t>
        </is>
      </c>
      <c r="AL393" t="inlineStr">
        <is>
          <t xml:space="preserve">Китай</t>
        </is>
      </c>
      <c r="AM393" t="inlineStr">
        <is>
          <t xml:space="preserve">одежда для верховой езды</t>
        </is>
      </c>
      <c r="AN393" t="inlineStr">
        <is>
          <t xml:space="preserve">пуговица</t>
        </is>
      </c>
      <c r="AO393" t="inlineStr">
        <is>
          <t xml:space="preserve">текстиль</t>
        </is>
      </c>
      <c r="AP393" t="inlineStr">
        <is>
          <t xml:space="preserve">конный спорт</t>
        </is>
      </c>
      <c r="AR393" t="inlineStr">
        <is>
          <t xml:space="preserve">бриджи</t>
        </is>
      </c>
      <c r="AT393" t="inlineStr">
        <is>
          <t xml:space="preserve">спортивный</t>
        </is>
      </c>
      <c r="AU393" t="n">
        <v>30</v>
      </c>
      <c r="AV393" t="n">
        <v>25</v>
      </c>
      <c r="AW393" t="n">
        <v>3</v>
      </c>
      <c r="AX393" t="n">
        <v>500</v>
      </c>
    </row>
    <row r="394" ht="16.5" customHeight="true">
      <c r="A394" t="n">
        <v>3</v>
      </c>
      <c r="B394" t="inlineStr">
        <is>
          <t xml:space="preserve">RB-H0804-WHT</t>
        </is>
      </c>
      <c r="D394" t="inlineStr">
        <is>
          <t xml:space="preserve">Бриджи для верховой езды с боковыми карманами, белые</t>
        </is>
      </c>
      <c r="E394" t="inlineStr">
        <is>
          <t xml:space="preserve">运动紧身裤</t>
        </is>
      </c>
      <c r="G39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4" t="inlineStr">
        <is>
          <t xml:space="preserve">https://raw.githubusercontent.com/ainner-will/wb-product-images/main/images/%E8%8B%B1%E6%96%87%E7%BC%96%E7%A0%81/RB-H0804-WHT/ChatGPT%20%E5%9B%BE%E5%83%8F%202026%E5%B9%B410%E6%9C%8815%E6%97%A5%2012_23_26-1.png;https://raw.githubusercontent.com/ainner-will/wb-product-images/main/images/%E8%8B%B1%E6%96%87%E7%BC%96%E7%A0%81/RB-H0804-WHT/ChatGPT%20%E5%9B%BE%E5%83%8F%202026%E5%B9%B410%E6%9C%8815%E6%97%A5%2012_23_27-2.png;https://raw.githubusercontent.com/ainner-will/wb-product-images/main/images/%E8%8B%B1%E6%96%87%E7%BC%96%E7%A0%81/RB-H0804-WHT/ChatGPT%20%E5%9B%BE%E5%83%8F%202026%E5%B9%B410%E6%9C%8815%E6%97%A5%2012_23_29-3.png;https://raw.githubusercontent.com/ainner-will/wb-product-images/main/images/%E8%8B%B1%E6%96%87%E7%BC%96%E7%A0%81/RB-H0804-WHT/ChatGPT%20%E5%9B%BE%E5%83%8F%202026%E5%B9%B410%E6%9C%8815%E6%97%A5%2012_23_31-4.png;https://raw.githubusercontent.com/ainner-will/wb-product-images/main/images/%E8%8B%B1%E6%96%87%E7%BC%96%E7%A0%81/RB-H0804-WHT/ChatGPT%20%E5%9B%BE%E5%83%8F%202026%E5%B9%B410%E6%9C%8815%E6%97%A5%2012_23_32-5.png;https://raw.githubusercontent.com/ainner-will/wb-product-images/main/images/%E8%8B%B1%E6%96%87%E7%BC%96%E7%A0%81/RB-H0804-WHT/ChatGPT%20%E5%9B%BE%E5%83%8F%202026%E5%B9%B410%E6%9C%8815%E6%97%A5%2012_23_34-6.png;https://raw.githubusercontent.com/ainner-will/wb-product-images/main/images/%E8%8B%B1%E6%96%87%E7%BC%96%E7%A0%81/RB-H0804-WHT/ChatGPT%20%E5%9B%BE%E5%83%8F%202026%E5%B9%B410%E6%9C%8815%E6%97%A5%2012_23_35-7.png;https://raw.githubusercontent.com/ainner-will/wb-product-images/main/images/%E8%8B%B1%E6%96%87%E7%BC%96%E7%A0%81/RB-H0804-WHT/ChatGPT%20%E5%9B%BE%E5%83%8F%202026%E5%B9%B410%E6%9C%8815%E6%97%A5%2012_23_36-8.png;https://raw.githubusercontent.com/ainner-will/wb-product-images/main/images/%E8%8B%B1%E6%96%87%E7%BC%96%E7%A0%81/RB-H0804-WHT/ChatGPT%20%E5%9B%BE%E5%83%8F%202026%E5%B9%B410%E6%9C%8815%E6%97%A5%2012_23_38-9.png;https://raw.githubusercontent.com/ainner-will/wb-product-images/main/images/%E8%8B%B1%E6%96%87%E7%BC%96%E7%A0%81/RB-H0804-WHT/ChatGPT%20%E5%9B%BE%E5%83%8F%202026%E5%B9%B410%E6%9C%8815%E6%97%A5%2012_23_40-10.png</t>
        </is>
      </c>
      <c r="K394" t="n">
        <v>0.5</v>
      </c>
      <c r="N394" t="n">
        <v>1</v>
      </c>
      <c r="O394" t="n">
        <v>1</v>
      </c>
      <c r="Q394" t="inlineStr">
        <is>
          <t xml:space="preserve">женский</t>
        </is>
      </c>
      <c r="S394" t="inlineStr">
        <is>
          <t xml:space="preserve">白色</t>
        </is>
      </c>
      <c r="U394" t="n">
        <v>46</v>
      </c>
      <c r="V394" t="n">
        <v>46</v>
      </c>
      <c r="W394" t="n">
        <v>704</v>
      </c>
      <c r="AD394" t="inlineStr">
        <is>
          <t xml:space="preserve">боковой</t>
        </is>
      </c>
      <c r="AE394" t="inlineStr">
        <is>
          <t xml:space="preserve">однотонный</t>
        </is>
      </c>
      <c r="AH394" t="inlineStr">
        <is>
          <t xml:space="preserve">высокая посадка;боковые карманы;полная силиконовая лея</t>
        </is>
      </c>
      <c r="AL394" t="inlineStr">
        <is>
          <t xml:space="preserve">Китай</t>
        </is>
      </c>
      <c r="AM394" t="inlineStr">
        <is>
          <t xml:space="preserve">одежда для верховой езды</t>
        </is>
      </c>
      <c r="AN394" t="inlineStr">
        <is>
          <t xml:space="preserve">пуговица</t>
        </is>
      </c>
      <c r="AO394" t="inlineStr">
        <is>
          <t xml:space="preserve">текстиль</t>
        </is>
      </c>
      <c r="AP394" t="inlineStr">
        <is>
          <t xml:space="preserve">конный спорт</t>
        </is>
      </c>
      <c r="AR394" t="inlineStr">
        <is>
          <t xml:space="preserve">бриджи</t>
        </is>
      </c>
      <c r="AT394" t="inlineStr">
        <is>
          <t xml:space="preserve">спортивный</t>
        </is>
      </c>
      <c r="AU394" t="n">
        <v>30</v>
      </c>
      <c r="AV394" t="n">
        <v>25</v>
      </c>
      <c r="AW394" t="n">
        <v>3</v>
      </c>
      <c r="AX394" t="n">
        <v>500</v>
      </c>
    </row>
    <row r="395" ht="16.5" customHeight="true">
      <c r="A395" t="n">
        <v>3</v>
      </c>
      <c r="B395" t="inlineStr">
        <is>
          <t xml:space="preserve">RB-H0804-NVY</t>
        </is>
      </c>
      <c r="D395" t="inlineStr">
        <is>
          <t xml:space="preserve">Бриджи для верховой езды с боковыми карманами, тёмно-синие</t>
        </is>
      </c>
      <c r="E395" t="inlineStr">
        <is>
          <t xml:space="preserve">运动紧身裤</t>
        </is>
      </c>
      <c r="G39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5"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395" t="n">
        <v>0.5</v>
      </c>
      <c r="N395" t="n">
        <v>1</v>
      </c>
      <c r="O395" t="n">
        <v>1</v>
      </c>
      <c r="Q395" t="inlineStr">
        <is>
          <t xml:space="preserve">женский</t>
        </is>
      </c>
      <c r="S395" t="inlineStr">
        <is>
          <t xml:space="preserve">深蓝色</t>
        </is>
      </c>
      <c r="U395" t="n">
        <v>35</v>
      </c>
      <c r="V395" t="n">
        <v>35</v>
      </c>
      <c r="W395" t="n">
        <v>704</v>
      </c>
      <c r="AD395" t="inlineStr">
        <is>
          <t xml:space="preserve">боковой</t>
        </is>
      </c>
      <c r="AE395" t="inlineStr">
        <is>
          <t xml:space="preserve">однотонный</t>
        </is>
      </c>
      <c r="AH395" t="inlineStr">
        <is>
          <t xml:space="preserve">высокая посадка;боковые карманы;полная силиконовая лея</t>
        </is>
      </c>
      <c r="AL395" t="inlineStr">
        <is>
          <t xml:space="preserve">Китай</t>
        </is>
      </c>
      <c r="AM395" t="inlineStr">
        <is>
          <t xml:space="preserve">одежда для верховой езды</t>
        </is>
      </c>
      <c r="AN395" t="inlineStr">
        <is>
          <t xml:space="preserve">пуговица</t>
        </is>
      </c>
      <c r="AO395" t="inlineStr">
        <is>
          <t xml:space="preserve">текстиль</t>
        </is>
      </c>
      <c r="AP395" t="inlineStr">
        <is>
          <t xml:space="preserve">конный спорт</t>
        </is>
      </c>
      <c r="AR395" t="inlineStr">
        <is>
          <t xml:space="preserve">бриджи</t>
        </is>
      </c>
      <c r="AT395" t="inlineStr">
        <is>
          <t xml:space="preserve">спортивный</t>
        </is>
      </c>
      <c r="AU395" t="n">
        <v>30</v>
      </c>
      <c r="AV395" t="n">
        <v>25</v>
      </c>
      <c r="AW395" t="n">
        <v>3</v>
      </c>
      <c r="AX395" t="n">
        <v>500</v>
      </c>
    </row>
    <row r="396" ht="16.5" customHeight="true">
      <c r="A396" t="n">
        <v>3</v>
      </c>
      <c r="B396" t="inlineStr">
        <is>
          <t xml:space="preserve">RB-H0804-NVY</t>
        </is>
      </c>
      <c r="D396" t="inlineStr">
        <is>
          <t xml:space="preserve">Бриджи для верховой езды с боковыми карманами, тёмно-синие</t>
        </is>
      </c>
      <c r="E396" t="inlineStr">
        <is>
          <t xml:space="preserve">运动紧身裤</t>
        </is>
      </c>
      <c r="G39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6"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396" t="n">
        <v>0.5</v>
      </c>
      <c r="N396" t="n">
        <v>1</v>
      </c>
      <c r="O396" t="n">
        <v>1</v>
      </c>
      <c r="Q396" t="inlineStr">
        <is>
          <t xml:space="preserve">женский</t>
        </is>
      </c>
      <c r="S396" t="inlineStr">
        <is>
          <t xml:space="preserve">深蓝色</t>
        </is>
      </c>
      <c r="U396" t="n">
        <v>36</v>
      </c>
      <c r="V396" t="n">
        <v>36</v>
      </c>
      <c r="W396" t="n">
        <v>704</v>
      </c>
      <c r="AD396" t="inlineStr">
        <is>
          <t xml:space="preserve">боковой</t>
        </is>
      </c>
      <c r="AE396" t="inlineStr">
        <is>
          <t xml:space="preserve">однотонный</t>
        </is>
      </c>
      <c r="AH396" t="inlineStr">
        <is>
          <t xml:space="preserve">высокая посадка;боковые карманы;полная силиконовая лея</t>
        </is>
      </c>
      <c r="AL396" t="inlineStr">
        <is>
          <t xml:space="preserve">Китай</t>
        </is>
      </c>
      <c r="AM396" t="inlineStr">
        <is>
          <t xml:space="preserve">одежда для верховой езды</t>
        </is>
      </c>
      <c r="AN396" t="inlineStr">
        <is>
          <t xml:space="preserve">пуговица</t>
        </is>
      </c>
      <c r="AO396" t="inlineStr">
        <is>
          <t xml:space="preserve">текстиль</t>
        </is>
      </c>
      <c r="AP396" t="inlineStr">
        <is>
          <t xml:space="preserve">конный спорт</t>
        </is>
      </c>
      <c r="AR396" t="inlineStr">
        <is>
          <t xml:space="preserve">бриджи</t>
        </is>
      </c>
      <c r="AT396" t="inlineStr">
        <is>
          <t xml:space="preserve">спортивный</t>
        </is>
      </c>
      <c r="AU396" t="n">
        <v>30</v>
      </c>
      <c r="AV396" t="n">
        <v>25</v>
      </c>
      <c r="AW396" t="n">
        <v>3</v>
      </c>
      <c r="AX396" t="n">
        <v>500</v>
      </c>
    </row>
    <row r="397" ht="16.5" customHeight="true">
      <c r="A397" t="n">
        <v>3</v>
      </c>
      <c r="B397" t="inlineStr">
        <is>
          <t xml:space="preserve">RB-H0804-NVY</t>
        </is>
      </c>
      <c r="D397" t="inlineStr">
        <is>
          <t xml:space="preserve">Бриджи для верховой езды с боковыми карманами, тёмно-синие</t>
        </is>
      </c>
      <c r="E397" t="inlineStr">
        <is>
          <t xml:space="preserve">运动紧身裤</t>
        </is>
      </c>
      <c r="G39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7"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397" t="n">
        <v>0.5</v>
      </c>
      <c r="N397" t="n">
        <v>1</v>
      </c>
      <c r="O397" t="n">
        <v>1</v>
      </c>
      <c r="Q397" t="inlineStr">
        <is>
          <t xml:space="preserve">женский</t>
        </is>
      </c>
      <c r="S397" t="inlineStr">
        <is>
          <t xml:space="preserve">深蓝色</t>
        </is>
      </c>
      <c r="U397" t="n">
        <v>37</v>
      </c>
      <c r="V397" t="n">
        <v>37</v>
      </c>
      <c r="W397" t="n">
        <v>704</v>
      </c>
      <c r="AD397" t="inlineStr">
        <is>
          <t xml:space="preserve">боковой</t>
        </is>
      </c>
      <c r="AE397" t="inlineStr">
        <is>
          <t xml:space="preserve">однотонный</t>
        </is>
      </c>
      <c r="AH397" t="inlineStr">
        <is>
          <t xml:space="preserve">высокая посадка;боковые карманы;полная силиконовая лея</t>
        </is>
      </c>
      <c r="AL397" t="inlineStr">
        <is>
          <t xml:space="preserve">Китай</t>
        </is>
      </c>
      <c r="AM397" t="inlineStr">
        <is>
          <t xml:space="preserve">одежда для верховой езды</t>
        </is>
      </c>
      <c r="AN397" t="inlineStr">
        <is>
          <t xml:space="preserve">пуговица</t>
        </is>
      </c>
      <c r="AO397" t="inlineStr">
        <is>
          <t xml:space="preserve">текстиль</t>
        </is>
      </c>
      <c r="AP397" t="inlineStr">
        <is>
          <t xml:space="preserve">конный спорт</t>
        </is>
      </c>
      <c r="AR397" t="inlineStr">
        <is>
          <t xml:space="preserve">бриджи</t>
        </is>
      </c>
      <c r="AT397" t="inlineStr">
        <is>
          <t xml:space="preserve">спортивный</t>
        </is>
      </c>
      <c r="AU397" t="n">
        <v>30</v>
      </c>
      <c r="AV397" t="n">
        <v>25</v>
      </c>
      <c r="AW397" t="n">
        <v>3</v>
      </c>
      <c r="AX397" t="n">
        <v>500</v>
      </c>
    </row>
    <row r="398" ht="16.5" customHeight="true">
      <c r="A398" t="n">
        <v>3</v>
      </c>
      <c r="B398" t="inlineStr">
        <is>
          <t xml:space="preserve">RB-H0804-NVY</t>
        </is>
      </c>
      <c r="D398" t="inlineStr">
        <is>
          <t xml:space="preserve">Бриджи для верховой езды с боковыми карманами, тёмно-синие</t>
        </is>
      </c>
      <c r="E398" t="inlineStr">
        <is>
          <t xml:space="preserve">运动紧身裤</t>
        </is>
      </c>
      <c r="G398"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8"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398" t="n">
        <v>0.5</v>
      </c>
      <c r="N398" t="n">
        <v>1</v>
      </c>
      <c r="O398" t="n">
        <v>1</v>
      </c>
      <c r="Q398" t="inlineStr">
        <is>
          <t xml:space="preserve">женский</t>
        </is>
      </c>
      <c r="S398" t="inlineStr">
        <is>
          <t xml:space="preserve">深蓝色</t>
        </is>
      </c>
      <c r="U398" t="n">
        <v>38</v>
      </c>
      <c r="V398" t="n">
        <v>38</v>
      </c>
      <c r="W398" t="n">
        <v>704</v>
      </c>
      <c r="AD398" t="inlineStr">
        <is>
          <t xml:space="preserve">боковой</t>
        </is>
      </c>
      <c r="AE398" t="inlineStr">
        <is>
          <t xml:space="preserve">однотонный</t>
        </is>
      </c>
      <c r="AH398" t="inlineStr">
        <is>
          <t xml:space="preserve">высокая посадка;боковые карманы;полная силиконовая лея</t>
        </is>
      </c>
      <c r="AL398" t="inlineStr">
        <is>
          <t xml:space="preserve">Китай</t>
        </is>
      </c>
      <c r="AM398" t="inlineStr">
        <is>
          <t xml:space="preserve">одежда для верховой езды</t>
        </is>
      </c>
      <c r="AN398" t="inlineStr">
        <is>
          <t xml:space="preserve">пуговица</t>
        </is>
      </c>
      <c r="AO398" t="inlineStr">
        <is>
          <t xml:space="preserve">текстиль</t>
        </is>
      </c>
      <c r="AP398" t="inlineStr">
        <is>
          <t xml:space="preserve">конный спорт</t>
        </is>
      </c>
      <c r="AR398" t="inlineStr">
        <is>
          <t xml:space="preserve">бриджи</t>
        </is>
      </c>
      <c r="AT398" t="inlineStr">
        <is>
          <t xml:space="preserve">спортивный</t>
        </is>
      </c>
      <c r="AU398" t="n">
        <v>30</v>
      </c>
      <c r="AV398" t="n">
        <v>25</v>
      </c>
      <c r="AW398" t="n">
        <v>3</v>
      </c>
      <c r="AX398" t="n">
        <v>500</v>
      </c>
    </row>
    <row r="399" ht="16.5" customHeight="true">
      <c r="A399" t="n">
        <v>3</v>
      </c>
      <c r="B399" t="inlineStr">
        <is>
          <t xml:space="preserve">RB-H0804-NVY</t>
        </is>
      </c>
      <c r="D399" t="inlineStr">
        <is>
          <t xml:space="preserve">Бриджи для верховой езды с боковыми карманами, тёмно-синие</t>
        </is>
      </c>
      <c r="E399" t="inlineStr">
        <is>
          <t xml:space="preserve">运动紧身裤</t>
        </is>
      </c>
      <c r="G399"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399"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399" t="n">
        <v>0.5</v>
      </c>
      <c r="N399" t="n">
        <v>1</v>
      </c>
      <c r="O399" t="n">
        <v>1</v>
      </c>
      <c r="Q399" t="inlineStr">
        <is>
          <t xml:space="preserve">женский</t>
        </is>
      </c>
      <c r="S399" t="inlineStr">
        <is>
          <t xml:space="preserve">深蓝色</t>
        </is>
      </c>
      <c r="U399" t="n">
        <v>39</v>
      </c>
      <c r="V399" t="n">
        <v>39</v>
      </c>
      <c r="W399" t="n">
        <v>704</v>
      </c>
      <c r="AD399" t="inlineStr">
        <is>
          <t xml:space="preserve">боковой</t>
        </is>
      </c>
      <c r="AE399" t="inlineStr">
        <is>
          <t xml:space="preserve">однотонный</t>
        </is>
      </c>
      <c r="AH399" t="inlineStr">
        <is>
          <t xml:space="preserve">высокая посадка;боковые карманы;полная силиконовая лея</t>
        </is>
      </c>
      <c r="AL399" t="inlineStr">
        <is>
          <t xml:space="preserve">Китай</t>
        </is>
      </c>
      <c r="AM399" t="inlineStr">
        <is>
          <t xml:space="preserve">одежда для верховой езды</t>
        </is>
      </c>
      <c r="AN399" t="inlineStr">
        <is>
          <t xml:space="preserve">пуговица</t>
        </is>
      </c>
      <c r="AO399" t="inlineStr">
        <is>
          <t xml:space="preserve">текстиль</t>
        </is>
      </c>
      <c r="AP399" t="inlineStr">
        <is>
          <t xml:space="preserve">конный спорт</t>
        </is>
      </c>
      <c r="AR399" t="inlineStr">
        <is>
          <t xml:space="preserve">бриджи</t>
        </is>
      </c>
      <c r="AT399" t="inlineStr">
        <is>
          <t xml:space="preserve">спортивный</t>
        </is>
      </c>
      <c r="AU399" t="n">
        <v>30</v>
      </c>
      <c r="AV399" t="n">
        <v>25</v>
      </c>
      <c r="AW399" t="n">
        <v>3</v>
      </c>
      <c r="AX399" t="n">
        <v>500</v>
      </c>
    </row>
    <row r="400" ht="16.5" customHeight="true">
      <c r="A400" t="n">
        <v>3</v>
      </c>
      <c r="B400" t="inlineStr">
        <is>
          <t xml:space="preserve">RB-H0804-NVY</t>
        </is>
      </c>
      <c r="D400" t="inlineStr">
        <is>
          <t xml:space="preserve">Бриджи для верховой езды с боковыми карманами, тёмно-синие</t>
        </is>
      </c>
      <c r="E400" t="inlineStr">
        <is>
          <t xml:space="preserve">运动紧身裤</t>
        </is>
      </c>
      <c r="G40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0"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0" t="n">
        <v>0.5</v>
      </c>
      <c r="N400" t="n">
        <v>1</v>
      </c>
      <c r="O400" t="n">
        <v>1</v>
      </c>
      <c r="Q400" t="inlineStr">
        <is>
          <t xml:space="preserve">женский</t>
        </is>
      </c>
      <c r="S400" t="inlineStr">
        <is>
          <t xml:space="preserve">深蓝色</t>
        </is>
      </c>
      <c r="U400" t="n">
        <v>41</v>
      </c>
      <c r="V400" t="n">
        <v>41</v>
      </c>
      <c r="W400" t="n">
        <v>704</v>
      </c>
      <c r="AD400" t="inlineStr">
        <is>
          <t xml:space="preserve">боковой</t>
        </is>
      </c>
      <c r="AE400" t="inlineStr">
        <is>
          <t xml:space="preserve">однотонный</t>
        </is>
      </c>
      <c r="AH400" t="inlineStr">
        <is>
          <t xml:space="preserve">высокая посадка;боковые карманы;полная силиконовая лея</t>
        </is>
      </c>
      <c r="AL400" t="inlineStr">
        <is>
          <t xml:space="preserve">Китай</t>
        </is>
      </c>
      <c r="AM400" t="inlineStr">
        <is>
          <t xml:space="preserve">одежда для верховой езды</t>
        </is>
      </c>
      <c r="AN400" t="inlineStr">
        <is>
          <t xml:space="preserve">пуговица</t>
        </is>
      </c>
      <c r="AO400" t="inlineStr">
        <is>
          <t xml:space="preserve">текстиль</t>
        </is>
      </c>
      <c r="AP400" t="inlineStr">
        <is>
          <t xml:space="preserve">конный спорт</t>
        </is>
      </c>
      <c r="AR400" t="inlineStr">
        <is>
          <t xml:space="preserve">бриджи</t>
        </is>
      </c>
      <c r="AT400" t="inlineStr">
        <is>
          <t xml:space="preserve">спортивный</t>
        </is>
      </c>
      <c r="AU400" t="n">
        <v>30</v>
      </c>
      <c r="AV400" t="n">
        <v>25</v>
      </c>
      <c r="AW400" t="n">
        <v>3</v>
      </c>
      <c r="AX400" t="n">
        <v>500</v>
      </c>
    </row>
    <row r="401" ht="16.5" customHeight="true">
      <c r="A401" t="n">
        <v>3</v>
      </c>
      <c r="B401" t="inlineStr">
        <is>
          <t xml:space="preserve">RB-H0804-NVY</t>
        </is>
      </c>
      <c r="D401" t="inlineStr">
        <is>
          <t xml:space="preserve">Бриджи для верховой езды с боковыми карманами, тёмно-синие</t>
        </is>
      </c>
      <c r="E401" t="inlineStr">
        <is>
          <t xml:space="preserve">运动紧身裤</t>
        </is>
      </c>
      <c r="G40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1"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1" t="n">
        <v>0.5</v>
      </c>
      <c r="N401" t="n">
        <v>1</v>
      </c>
      <c r="O401" t="n">
        <v>1</v>
      </c>
      <c r="Q401" t="inlineStr">
        <is>
          <t xml:space="preserve">женский</t>
        </is>
      </c>
      <c r="S401" t="inlineStr">
        <is>
          <t xml:space="preserve">深蓝色</t>
        </is>
      </c>
      <c r="U401" t="n">
        <v>43</v>
      </c>
      <c r="V401" t="n">
        <v>43</v>
      </c>
      <c r="W401" t="n">
        <v>704</v>
      </c>
      <c r="AD401" t="inlineStr">
        <is>
          <t xml:space="preserve">боковой</t>
        </is>
      </c>
      <c r="AE401" t="inlineStr">
        <is>
          <t xml:space="preserve">однотонный</t>
        </is>
      </c>
      <c r="AH401" t="inlineStr">
        <is>
          <t xml:space="preserve">высокая посадка;боковые карманы;полная силиконовая лея</t>
        </is>
      </c>
      <c r="AL401" t="inlineStr">
        <is>
          <t xml:space="preserve">Китай</t>
        </is>
      </c>
      <c r="AM401" t="inlineStr">
        <is>
          <t xml:space="preserve">одежда для верховой езды</t>
        </is>
      </c>
      <c r="AN401" t="inlineStr">
        <is>
          <t xml:space="preserve">пуговица</t>
        </is>
      </c>
      <c r="AO401" t="inlineStr">
        <is>
          <t xml:space="preserve">текстиль</t>
        </is>
      </c>
      <c r="AP401" t="inlineStr">
        <is>
          <t xml:space="preserve">конный спорт</t>
        </is>
      </c>
      <c r="AR401" t="inlineStr">
        <is>
          <t xml:space="preserve">бриджи</t>
        </is>
      </c>
      <c r="AT401" t="inlineStr">
        <is>
          <t xml:space="preserve">спортивный</t>
        </is>
      </c>
      <c r="AU401" t="n">
        <v>30</v>
      </c>
      <c r="AV401" t="n">
        <v>25</v>
      </c>
      <c r="AW401" t="n">
        <v>3</v>
      </c>
      <c r="AX401" t="n">
        <v>500</v>
      </c>
    </row>
    <row r="402" ht="16.5" customHeight="true">
      <c r="A402" t="n">
        <v>3</v>
      </c>
      <c r="B402" t="inlineStr">
        <is>
          <t xml:space="preserve">RB-H0804-NVY</t>
        </is>
      </c>
      <c r="D402" t="inlineStr">
        <is>
          <t xml:space="preserve">Бриджи для верховой езды с боковыми карманами, тёмно-синие</t>
        </is>
      </c>
      <c r="E402" t="inlineStr">
        <is>
          <t xml:space="preserve">运动紧身裤</t>
        </is>
      </c>
      <c r="G40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2"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2" t="n">
        <v>0.5</v>
      </c>
      <c r="N402" t="n">
        <v>1</v>
      </c>
      <c r="O402" t="n">
        <v>1</v>
      </c>
      <c r="Q402" t="inlineStr">
        <is>
          <t xml:space="preserve">женский</t>
        </is>
      </c>
      <c r="S402" t="inlineStr">
        <is>
          <t xml:space="preserve">深蓝色</t>
        </is>
      </c>
      <c r="U402" t="n">
        <v>45</v>
      </c>
      <c r="V402" t="n">
        <v>45</v>
      </c>
      <c r="W402" t="n">
        <v>704</v>
      </c>
      <c r="AD402" t="inlineStr">
        <is>
          <t xml:space="preserve">боковой</t>
        </is>
      </c>
      <c r="AE402" t="inlineStr">
        <is>
          <t xml:space="preserve">однотонный</t>
        </is>
      </c>
      <c r="AH402" t="inlineStr">
        <is>
          <t xml:space="preserve">высокая посадка;боковые карманы;полная силиконовая лея</t>
        </is>
      </c>
      <c r="AL402" t="inlineStr">
        <is>
          <t xml:space="preserve">Китай</t>
        </is>
      </c>
      <c r="AM402" t="inlineStr">
        <is>
          <t xml:space="preserve">одежда для верховой езды</t>
        </is>
      </c>
      <c r="AN402" t="inlineStr">
        <is>
          <t xml:space="preserve">пуговица</t>
        </is>
      </c>
      <c r="AO402" t="inlineStr">
        <is>
          <t xml:space="preserve">текстиль</t>
        </is>
      </c>
      <c r="AP402" t="inlineStr">
        <is>
          <t xml:space="preserve">конный спорт</t>
        </is>
      </c>
      <c r="AR402" t="inlineStr">
        <is>
          <t xml:space="preserve">бриджи</t>
        </is>
      </c>
      <c r="AT402" t="inlineStr">
        <is>
          <t xml:space="preserve">спортивный</t>
        </is>
      </c>
      <c r="AU402" t="n">
        <v>30</v>
      </c>
      <c r="AV402" t="n">
        <v>25</v>
      </c>
      <c r="AW402" t="n">
        <v>3</v>
      </c>
      <c r="AX402" t="n">
        <v>500</v>
      </c>
    </row>
    <row r="403" ht="16.5" customHeight="true">
      <c r="A403" t="n">
        <v>3</v>
      </c>
      <c r="B403" t="inlineStr">
        <is>
          <t xml:space="preserve">RB-H0804-NVY</t>
        </is>
      </c>
      <c r="D403" t="inlineStr">
        <is>
          <t xml:space="preserve">Бриджи для верховой езды с боковыми карманами, тёмно-синие</t>
        </is>
      </c>
      <c r="E403" t="inlineStr">
        <is>
          <t xml:space="preserve">运动紧身裤</t>
        </is>
      </c>
      <c r="G403"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3"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3" t="n">
        <v>0.5</v>
      </c>
      <c r="N403" t="n">
        <v>1</v>
      </c>
      <c r="O403" t="n">
        <v>1</v>
      </c>
      <c r="Q403" t="inlineStr">
        <is>
          <t xml:space="preserve">женский</t>
        </is>
      </c>
      <c r="S403" t="inlineStr">
        <is>
          <t xml:space="preserve">深蓝色</t>
        </is>
      </c>
      <c r="U403" t="n">
        <v>47</v>
      </c>
      <c r="V403" t="n">
        <v>47</v>
      </c>
      <c r="W403" t="n">
        <v>704</v>
      </c>
      <c r="AD403" t="inlineStr">
        <is>
          <t xml:space="preserve">боковой</t>
        </is>
      </c>
      <c r="AE403" t="inlineStr">
        <is>
          <t xml:space="preserve">однотонный</t>
        </is>
      </c>
      <c r="AH403" t="inlineStr">
        <is>
          <t xml:space="preserve">высокая посадка;боковые карманы;полная силиконовая лея</t>
        </is>
      </c>
      <c r="AL403" t="inlineStr">
        <is>
          <t xml:space="preserve">Китай</t>
        </is>
      </c>
      <c r="AM403" t="inlineStr">
        <is>
          <t xml:space="preserve">одежда для верховой езды</t>
        </is>
      </c>
      <c r="AN403" t="inlineStr">
        <is>
          <t xml:space="preserve">пуговица</t>
        </is>
      </c>
      <c r="AO403" t="inlineStr">
        <is>
          <t xml:space="preserve">текстиль</t>
        </is>
      </c>
      <c r="AP403" t="inlineStr">
        <is>
          <t xml:space="preserve">конный спорт</t>
        </is>
      </c>
      <c r="AR403" t="inlineStr">
        <is>
          <t xml:space="preserve">бриджи</t>
        </is>
      </c>
      <c r="AT403" t="inlineStr">
        <is>
          <t xml:space="preserve">спортивный</t>
        </is>
      </c>
      <c r="AU403" t="n">
        <v>30</v>
      </c>
      <c r="AV403" t="n">
        <v>25</v>
      </c>
      <c r="AW403" t="n">
        <v>3</v>
      </c>
      <c r="AX403" t="n">
        <v>500</v>
      </c>
    </row>
    <row r="404" ht="16.5" customHeight="true">
      <c r="A404" t="n">
        <v>3</v>
      </c>
      <c r="B404" t="inlineStr">
        <is>
          <t xml:space="preserve">RB-H0804-NVY</t>
        </is>
      </c>
      <c r="D404" t="inlineStr">
        <is>
          <t xml:space="preserve">Бриджи для верховой езды с боковыми карманами, тёмно-синие</t>
        </is>
      </c>
      <c r="E404" t="inlineStr">
        <is>
          <t xml:space="preserve">运动紧身裤</t>
        </is>
      </c>
      <c r="G404"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4"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4" t="n">
        <v>0.5</v>
      </c>
      <c r="N404" t="n">
        <v>1</v>
      </c>
      <c r="O404" t="n">
        <v>1</v>
      </c>
      <c r="Q404" t="inlineStr">
        <is>
          <t xml:space="preserve">женский</t>
        </is>
      </c>
      <c r="S404" t="inlineStr">
        <is>
          <t xml:space="preserve">深蓝色</t>
        </is>
      </c>
      <c r="U404" t="n">
        <v>40</v>
      </c>
      <c r="V404" t="n">
        <v>40</v>
      </c>
      <c r="W404" t="n">
        <v>704</v>
      </c>
      <c r="AD404" t="inlineStr">
        <is>
          <t xml:space="preserve">боковой</t>
        </is>
      </c>
      <c r="AE404" t="inlineStr">
        <is>
          <t xml:space="preserve">однотонный</t>
        </is>
      </c>
      <c r="AH404" t="inlineStr">
        <is>
          <t xml:space="preserve">высокая посадка;боковые карманы;полная силиконовая лея</t>
        </is>
      </c>
      <c r="AL404" t="inlineStr">
        <is>
          <t xml:space="preserve">Китай</t>
        </is>
      </c>
      <c r="AM404" t="inlineStr">
        <is>
          <t xml:space="preserve">одежда для верховой езды</t>
        </is>
      </c>
      <c r="AN404" t="inlineStr">
        <is>
          <t xml:space="preserve">пуговица</t>
        </is>
      </c>
      <c r="AO404" t="inlineStr">
        <is>
          <t xml:space="preserve">текстиль</t>
        </is>
      </c>
      <c r="AP404" t="inlineStr">
        <is>
          <t xml:space="preserve">конный спорт</t>
        </is>
      </c>
      <c r="AR404" t="inlineStr">
        <is>
          <t xml:space="preserve">бриджи</t>
        </is>
      </c>
      <c r="AT404" t="inlineStr">
        <is>
          <t xml:space="preserve">спортивный</t>
        </is>
      </c>
      <c r="AU404" t="n">
        <v>30</v>
      </c>
      <c r="AV404" t="n">
        <v>25</v>
      </c>
      <c r="AW404" t="n">
        <v>3</v>
      </c>
      <c r="AX404" t="n">
        <v>500</v>
      </c>
    </row>
    <row r="405" ht="16.5" customHeight="true">
      <c r="A405" t="n">
        <v>3</v>
      </c>
      <c r="B405" t="inlineStr">
        <is>
          <t xml:space="preserve">RB-H0804-NVY</t>
        </is>
      </c>
      <c r="D405" t="inlineStr">
        <is>
          <t xml:space="preserve">Бриджи для верховой езды с боковыми карманами, тёмно-синие</t>
        </is>
      </c>
      <c r="E405" t="inlineStr">
        <is>
          <t xml:space="preserve">运动紧身裤</t>
        </is>
      </c>
      <c r="G40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5"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5" t="n">
        <v>0.5</v>
      </c>
      <c r="N405" t="n">
        <v>1</v>
      </c>
      <c r="O405" t="n">
        <v>1</v>
      </c>
      <c r="Q405" t="inlineStr">
        <is>
          <t xml:space="preserve">женский</t>
        </is>
      </c>
      <c r="S405" t="inlineStr">
        <is>
          <t xml:space="preserve">深蓝色</t>
        </is>
      </c>
      <c r="U405" t="n">
        <v>42</v>
      </c>
      <c r="V405" t="n">
        <v>42</v>
      </c>
      <c r="W405" t="n">
        <v>704</v>
      </c>
      <c r="AD405" t="inlineStr">
        <is>
          <t xml:space="preserve">боковой</t>
        </is>
      </c>
      <c r="AE405" t="inlineStr">
        <is>
          <t xml:space="preserve">однотонный</t>
        </is>
      </c>
      <c r="AH405" t="inlineStr">
        <is>
          <t xml:space="preserve">высокая посадка;боковые карманы;полная силиконовая лея</t>
        </is>
      </c>
      <c r="AL405" t="inlineStr">
        <is>
          <t xml:space="preserve">Китай</t>
        </is>
      </c>
      <c r="AM405" t="inlineStr">
        <is>
          <t xml:space="preserve">одежда для верховой езды</t>
        </is>
      </c>
      <c r="AN405" t="inlineStr">
        <is>
          <t xml:space="preserve">пуговица</t>
        </is>
      </c>
      <c r="AO405" t="inlineStr">
        <is>
          <t xml:space="preserve">текстиль</t>
        </is>
      </c>
      <c r="AP405" t="inlineStr">
        <is>
          <t xml:space="preserve">конный спорт</t>
        </is>
      </c>
      <c r="AR405" t="inlineStr">
        <is>
          <t xml:space="preserve">бриджи</t>
        </is>
      </c>
      <c r="AT405" t="inlineStr">
        <is>
          <t xml:space="preserve">спортивный</t>
        </is>
      </c>
      <c r="AU405" t="n">
        <v>30</v>
      </c>
      <c r="AV405" t="n">
        <v>25</v>
      </c>
      <c r="AW405" t="n">
        <v>3</v>
      </c>
      <c r="AX405" t="n">
        <v>500</v>
      </c>
    </row>
    <row r="406" ht="16.5" customHeight="true">
      <c r="A406" t="n">
        <v>3</v>
      </c>
      <c r="B406" t="inlineStr">
        <is>
          <t xml:space="preserve">RB-H0804-NVY</t>
        </is>
      </c>
      <c r="D406" t="inlineStr">
        <is>
          <t xml:space="preserve">Бриджи для верховой езды с боковыми карманами, тёмно-синие</t>
        </is>
      </c>
      <c r="E406" t="inlineStr">
        <is>
          <t xml:space="preserve">运动紧身裤</t>
        </is>
      </c>
      <c r="G40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6"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6" t="n">
        <v>0.5</v>
      </c>
      <c r="N406" t="n">
        <v>1</v>
      </c>
      <c r="O406" t="n">
        <v>1</v>
      </c>
      <c r="Q406" t="inlineStr">
        <is>
          <t xml:space="preserve">женский</t>
        </is>
      </c>
      <c r="S406" t="inlineStr">
        <is>
          <t xml:space="preserve">深蓝色</t>
        </is>
      </c>
      <c r="U406" t="n">
        <v>44</v>
      </c>
      <c r="V406" t="n">
        <v>44</v>
      </c>
      <c r="W406" t="n">
        <v>704</v>
      </c>
      <c r="AD406" t="inlineStr">
        <is>
          <t xml:space="preserve">боковой</t>
        </is>
      </c>
      <c r="AE406" t="inlineStr">
        <is>
          <t xml:space="preserve">однотонный</t>
        </is>
      </c>
      <c r="AH406" t="inlineStr">
        <is>
          <t xml:space="preserve">высокая посадка;боковые карманы;полная силиконовая лея</t>
        </is>
      </c>
      <c r="AL406" t="inlineStr">
        <is>
          <t xml:space="preserve">Китай</t>
        </is>
      </c>
      <c r="AM406" t="inlineStr">
        <is>
          <t xml:space="preserve">одежда для верховой езды</t>
        </is>
      </c>
      <c r="AN406" t="inlineStr">
        <is>
          <t xml:space="preserve">пуговица</t>
        </is>
      </c>
      <c r="AO406" t="inlineStr">
        <is>
          <t xml:space="preserve">текстиль</t>
        </is>
      </c>
      <c r="AP406" t="inlineStr">
        <is>
          <t xml:space="preserve">конный спорт</t>
        </is>
      </c>
      <c r="AR406" t="inlineStr">
        <is>
          <t xml:space="preserve">бриджи</t>
        </is>
      </c>
      <c r="AT406" t="inlineStr">
        <is>
          <t xml:space="preserve">спортивный</t>
        </is>
      </c>
      <c r="AU406" t="n">
        <v>30</v>
      </c>
      <c r="AV406" t="n">
        <v>25</v>
      </c>
      <c r="AW406" t="n">
        <v>3</v>
      </c>
      <c r="AX406" t="n">
        <v>500</v>
      </c>
    </row>
    <row r="407" ht="16.5" customHeight="true">
      <c r="A407" t="n">
        <v>3</v>
      </c>
      <c r="B407" t="inlineStr">
        <is>
          <t xml:space="preserve">RB-H0804-NVY</t>
        </is>
      </c>
      <c r="D407" t="inlineStr">
        <is>
          <t xml:space="preserve">Бриджи для верховой езды с боковыми карманами, тёмно-синие</t>
        </is>
      </c>
      <c r="E407" t="inlineStr">
        <is>
          <t xml:space="preserve">运动紧身裤</t>
        </is>
      </c>
      <c r="G40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7" t="inlineStr">
        <is>
          <t xml:space="preserve">https://raw.githubusercontent.com/ainner-will/wb-product-images/main/images/%E8%8B%B1%E6%96%87%E7%BC%96%E7%A0%81/RB-H0804-NVY/ChatGPT%20%E5%9B%BE%E5%83%8F%202026%E5%B9%B410%E6%9C%8815%E6%97%A5%2012_13_28-1.png;https://raw.githubusercontent.com/ainner-will/wb-product-images/main/images/%E8%8B%B1%E6%96%87%E7%BC%96%E7%A0%81/RB-H0804-NVY/ChatGPT%20%E5%9B%BE%E5%83%8F%202026%E5%B9%B410%E6%9C%8815%E6%97%A5%2012_13_30-2.png;https://raw.githubusercontent.com/ainner-will/wb-product-images/main/images/%E8%8B%B1%E6%96%87%E7%BC%96%E7%A0%81/RB-H0804-NVY/ChatGPT%20%E5%9B%BE%E5%83%8F%202026%E5%B9%B410%E6%9C%8815%E6%97%A5%2012_13_32-3.png;https://raw.githubusercontent.com/ainner-will/wb-product-images/main/images/%E8%8B%B1%E6%96%87%E7%BC%96%E7%A0%81/RB-H0804-NVY/ChatGPT%20%E5%9B%BE%E5%83%8F%202026%E5%B9%B410%E6%9C%8815%E6%97%A5%2012_13_33-4.png;https://raw.githubusercontent.com/ainner-will/wb-product-images/main/images/%E8%8B%B1%E6%96%87%E7%BC%96%E7%A0%81/RB-H0804-NVY/ChatGPT%20%E5%9B%BE%E5%83%8F%202026%E5%B9%B410%E6%9C%8815%E6%97%A5%2012_13_35-5.png;https://raw.githubusercontent.com/ainner-will/wb-product-images/main/images/%E8%8B%B1%E6%96%87%E7%BC%96%E7%A0%81/RB-H0804-NVY/ChatGPT%20%E5%9B%BE%E5%83%8F%202026%E5%B9%B410%E6%9C%8815%E6%97%A5%2012_13_37-6.png;https://raw.githubusercontent.com/ainner-will/wb-product-images/main/images/%E8%8B%B1%E6%96%87%E7%BC%96%E7%A0%81/RB-H0804-NVY/ChatGPT%20%E5%9B%BE%E5%83%8F%202026%E5%B9%B410%E6%9C%8815%E6%97%A5%2012_13_39-7.png;https://raw.githubusercontent.com/ainner-will/wb-product-images/main/images/%E8%8B%B1%E6%96%87%E7%BC%96%E7%A0%81/RB-H0804-NVY/ChatGPT%20%E5%9B%BE%E5%83%8F%202026%E5%B9%B410%E6%9C%8815%E6%97%A5%2012_13_41-8.png;https://raw.githubusercontent.com/ainner-will/wb-product-images/main/images/%E8%8B%B1%E6%96%87%E7%BC%96%E7%A0%81/RB-H0804-NVY/ChatGPT%20%E5%9B%BE%E5%83%8F%202026%E5%B9%B410%E6%9C%8815%E6%97%A5%2012_13_43-9.png;https://raw.githubusercontent.com/ainner-will/wb-product-images/main/images/%E8%8B%B1%E6%96%87%E7%BC%96%E7%A0%81/RB-H0804-NVY/ChatGPT%20%E5%9B%BE%E5%83%8F%202026%E5%B9%B410%E6%9C%8815%E6%97%A5%2012_13_44-10.png</t>
        </is>
      </c>
      <c r="K407" t="n">
        <v>0.5</v>
      </c>
      <c r="N407" t="n">
        <v>1</v>
      </c>
      <c r="O407" t="n">
        <v>1</v>
      </c>
      <c r="Q407" t="inlineStr">
        <is>
          <t xml:space="preserve">женский</t>
        </is>
      </c>
      <c r="S407" t="inlineStr">
        <is>
          <t xml:space="preserve">深蓝色</t>
        </is>
      </c>
      <c r="U407" t="n">
        <v>46</v>
      </c>
      <c r="V407" t="n">
        <v>46</v>
      </c>
      <c r="W407" t="n">
        <v>704</v>
      </c>
      <c r="AD407" t="inlineStr">
        <is>
          <t xml:space="preserve">боковой</t>
        </is>
      </c>
      <c r="AE407" t="inlineStr">
        <is>
          <t xml:space="preserve">однотонный</t>
        </is>
      </c>
      <c r="AH407" t="inlineStr">
        <is>
          <t xml:space="preserve">высокая посадка;боковые карманы;полная силиконовая лея</t>
        </is>
      </c>
      <c r="AL407" t="inlineStr">
        <is>
          <t xml:space="preserve">Китай</t>
        </is>
      </c>
      <c r="AM407" t="inlineStr">
        <is>
          <t xml:space="preserve">одежда для верховой езды</t>
        </is>
      </c>
      <c r="AN407" t="inlineStr">
        <is>
          <t xml:space="preserve">пуговица</t>
        </is>
      </c>
      <c r="AO407" t="inlineStr">
        <is>
          <t xml:space="preserve">текстиль</t>
        </is>
      </c>
      <c r="AP407" t="inlineStr">
        <is>
          <t xml:space="preserve">конный спорт</t>
        </is>
      </c>
      <c r="AR407" t="inlineStr">
        <is>
          <t xml:space="preserve">бриджи</t>
        </is>
      </c>
      <c r="AT407" t="inlineStr">
        <is>
          <t xml:space="preserve">спортивный</t>
        </is>
      </c>
      <c r="AU407" t="n">
        <v>30</v>
      </c>
      <c r="AV407" t="n">
        <v>25</v>
      </c>
      <c r="AW407" t="n">
        <v>3</v>
      </c>
      <c r="AX407" t="n">
        <v>500</v>
      </c>
    </row>
    <row r="408" ht="16.5" customHeight="true">
      <c r="A408" t="n">
        <v>3</v>
      </c>
      <c r="B408" t="inlineStr">
        <is>
          <t xml:space="preserve">RB-H0804-BLK</t>
        </is>
      </c>
      <c r="D408" t="inlineStr">
        <is>
          <t xml:space="preserve">Бриджи для верховой езды с боковыми карманами, чёрные</t>
        </is>
      </c>
      <c r="E408" t="inlineStr">
        <is>
          <t xml:space="preserve">运动紧身裤</t>
        </is>
      </c>
      <c r="G40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8"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08" t="n">
        <v>0.5</v>
      </c>
      <c r="N408" t="n">
        <v>1</v>
      </c>
      <c r="O408" t="n">
        <v>1</v>
      </c>
      <c r="Q408" t="inlineStr">
        <is>
          <t xml:space="preserve">женский</t>
        </is>
      </c>
      <c r="S408" t="inlineStr">
        <is>
          <t xml:space="preserve">黑色</t>
        </is>
      </c>
      <c r="U408" t="n">
        <v>35</v>
      </c>
      <c r="V408" t="n">
        <v>35</v>
      </c>
      <c r="W408" t="n">
        <v>704</v>
      </c>
      <c r="AD408" t="inlineStr">
        <is>
          <t xml:space="preserve">боковой</t>
        </is>
      </c>
      <c r="AE408" t="inlineStr">
        <is>
          <t xml:space="preserve">однотонный</t>
        </is>
      </c>
      <c r="AH408" t="inlineStr">
        <is>
          <t xml:space="preserve">высокая посадка;боковые карманы;полная силиконовая лея</t>
        </is>
      </c>
      <c r="AL408" t="inlineStr">
        <is>
          <t xml:space="preserve">Китай</t>
        </is>
      </c>
      <c r="AM408" t="inlineStr">
        <is>
          <t xml:space="preserve">одежда для верховой езды</t>
        </is>
      </c>
      <c r="AN408" t="inlineStr">
        <is>
          <t xml:space="preserve">пуговица</t>
        </is>
      </c>
      <c r="AO408" t="inlineStr">
        <is>
          <t xml:space="preserve">текстиль</t>
        </is>
      </c>
      <c r="AP408" t="inlineStr">
        <is>
          <t xml:space="preserve">конный спорт</t>
        </is>
      </c>
      <c r="AR408" t="inlineStr">
        <is>
          <t xml:space="preserve">бриджи</t>
        </is>
      </c>
      <c r="AT408" t="inlineStr">
        <is>
          <t xml:space="preserve">спортивный</t>
        </is>
      </c>
      <c r="AU408" t="n">
        <v>30</v>
      </c>
      <c r="AV408" t="n">
        <v>25</v>
      </c>
      <c r="AW408" t="n">
        <v>3</v>
      </c>
      <c r="AX408" t="n">
        <v>500</v>
      </c>
    </row>
    <row r="409" ht="16.5" customHeight="true">
      <c r="A409" t="n">
        <v>3</v>
      </c>
      <c r="B409" t="inlineStr">
        <is>
          <t xml:space="preserve">RB-H0804-BLK</t>
        </is>
      </c>
      <c r="D409" t="inlineStr">
        <is>
          <t xml:space="preserve">Бриджи для верховой езды с боковыми карманами, чёрные</t>
        </is>
      </c>
      <c r="E409" t="inlineStr">
        <is>
          <t xml:space="preserve">运动紧身裤</t>
        </is>
      </c>
      <c r="G40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09"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09" t="n">
        <v>0.5</v>
      </c>
      <c r="N409" t="n">
        <v>1</v>
      </c>
      <c r="O409" t="n">
        <v>1</v>
      </c>
      <c r="Q409" t="inlineStr">
        <is>
          <t xml:space="preserve">женский</t>
        </is>
      </c>
      <c r="S409" t="inlineStr">
        <is>
          <t xml:space="preserve">黑色</t>
        </is>
      </c>
      <c r="U409" t="n">
        <v>36</v>
      </c>
      <c r="V409" t="n">
        <v>36</v>
      </c>
      <c r="W409" t="n">
        <v>704</v>
      </c>
      <c r="AD409" t="inlineStr">
        <is>
          <t xml:space="preserve">боковой</t>
        </is>
      </c>
      <c r="AE409" t="inlineStr">
        <is>
          <t xml:space="preserve">однотонный</t>
        </is>
      </c>
      <c r="AH409" t="inlineStr">
        <is>
          <t xml:space="preserve">высокая посадка;боковые карманы;полная силиконовая лея</t>
        </is>
      </c>
      <c r="AL409" t="inlineStr">
        <is>
          <t xml:space="preserve">Китай</t>
        </is>
      </c>
      <c r="AM409" t="inlineStr">
        <is>
          <t xml:space="preserve">одежда для верховой езды</t>
        </is>
      </c>
      <c r="AN409" t="inlineStr">
        <is>
          <t xml:space="preserve">пуговица</t>
        </is>
      </c>
      <c r="AO409" t="inlineStr">
        <is>
          <t xml:space="preserve">текстиль</t>
        </is>
      </c>
      <c r="AP409" t="inlineStr">
        <is>
          <t xml:space="preserve">конный спорт</t>
        </is>
      </c>
      <c r="AR409" t="inlineStr">
        <is>
          <t xml:space="preserve">бриджи</t>
        </is>
      </c>
      <c r="AT409" t="inlineStr">
        <is>
          <t xml:space="preserve">спортивный</t>
        </is>
      </c>
      <c r="AU409" t="n">
        <v>30</v>
      </c>
      <c r="AV409" t="n">
        <v>25</v>
      </c>
      <c r="AW409" t="n">
        <v>3</v>
      </c>
      <c r="AX409" t="n">
        <v>500</v>
      </c>
    </row>
    <row r="410" ht="16.5" customHeight="true">
      <c r="A410" t="n">
        <v>3</v>
      </c>
      <c r="B410" t="inlineStr">
        <is>
          <t xml:space="preserve">RB-H0804-BLK</t>
        </is>
      </c>
      <c r="D410" t="inlineStr">
        <is>
          <t xml:space="preserve">Бриджи для верховой езды с боковыми карманами, чёрные</t>
        </is>
      </c>
      <c r="E410" t="inlineStr">
        <is>
          <t xml:space="preserve">运动紧身裤</t>
        </is>
      </c>
      <c r="G41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0"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0" t="n">
        <v>0.5</v>
      </c>
      <c r="N410" t="n">
        <v>1</v>
      </c>
      <c r="O410" t="n">
        <v>1</v>
      </c>
      <c r="Q410" t="inlineStr">
        <is>
          <t xml:space="preserve">женский</t>
        </is>
      </c>
      <c r="S410" t="inlineStr">
        <is>
          <t xml:space="preserve">黑色</t>
        </is>
      </c>
      <c r="U410" t="n">
        <v>37</v>
      </c>
      <c r="V410" t="n">
        <v>37</v>
      </c>
      <c r="W410" t="n">
        <v>704</v>
      </c>
      <c r="AD410" t="inlineStr">
        <is>
          <t xml:space="preserve">боковой</t>
        </is>
      </c>
      <c r="AE410" t="inlineStr">
        <is>
          <t xml:space="preserve">однотонный</t>
        </is>
      </c>
      <c r="AH410" t="inlineStr">
        <is>
          <t xml:space="preserve">высокая посадка;боковые карманы;полная силиконовая лея</t>
        </is>
      </c>
      <c r="AL410" t="inlineStr">
        <is>
          <t xml:space="preserve">Китай</t>
        </is>
      </c>
      <c r="AM410" t="inlineStr">
        <is>
          <t xml:space="preserve">одежда для верховой езды</t>
        </is>
      </c>
      <c r="AN410" t="inlineStr">
        <is>
          <t xml:space="preserve">пуговица</t>
        </is>
      </c>
      <c r="AO410" t="inlineStr">
        <is>
          <t xml:space="preserve">текстиль</t>
        </is>
      </c>
      <c r="AP410" t="inlineStr">
        <is>
          <t xml:space="preserve">конный спорт</t>
        </is>
      </c>
      <c r="AR410" t="inlineStr">
        <is>
          <t xml:space="preserve">бриджи</t>
        </is>
      </c>
      <c r="AT410" t="inlineStr">
        <is>
          <t xml:space="preserve">спортивный</t>
        </is>
      </c>
      <c r="AU410" t="n">
        <v>30</v>
      </c>
      <c r="AV410" t="n">
        <v>25</v>
      </c>
      <c r="AW410" t="n">
        <v>3</v>
      </c>
      <c r="AX410" t="n">
        <v>500</v>
      </c>
    </row>
    <row r="411" ht="16.5" customHeight="true">
      <c r="A411" t="n">
        <v>3</v>
      </c>
      <c r="B411" t="inlineStr">
        <is>
          <t xml:space="preserve">RB-H0804-BLK</t>
        </is>
      </c>
      <c r="D411" t="inlineStr">
        <is>
          <t xml:space="preserve">Бриджи для верховой езды с боковыми карманами, чёрные</t>
        </is>
      </c>
      <c r="E411" t="inlineStr">
        <is>
          <t xml:space="preserve">运动紧身裤</t>
        </is>
      </c>
      <c r="G41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1"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1" t="n">
        <v>0.5</v>
      </c>
      <c r="N411" t="n">
        <v>1</v>
      </c>
      <c r="O411" t="n">
        <v>1</v>
      </c>
      <c r="Q411" t="inlineStr">
        <is>
          <t xml:space="preserve">женский</t>
        </is>
      </c>
      <c r="S411" t="inlineStr">
        <is>
          <t xml:space="preserve">黑色</t>
        </is>
      </c>
      <c r="U411" t="n">
        <v>38</v>
      </c>
      <c r="V411" t="n">
        <v>38</v>
      </c>
      <c r="W411" t="n">
        <v>704</v>
      </c>
      <c r="AD411" t="inlineStr">
        <is>
          <t xml:space="preserve">боковой</t>
        </is>
      </c>
      <c r="AE411" t="inlineStr">
        <is>
          <t xml:space="preserve">однотонный</t>
        </is>
      </c>
      <c r="AH411" t="inlineStr">
        <is>
          <t xml:space="preserve">высокая посадка;боковые карманы;полная силиконовая лея</t>
        </is>
      </c>
      <c r="AL411" t="inlineStr">
        <is>
          <t xml:space="preserve">Китай</t>
        </is>
      </c>
      <c r="AM411" t="inlineStr">
        <is>
          <t xml:space="preserve">одежда для верховой езды</t>
        </is>
      </c>
      <c r="AN411" t="inlineStr">
        <is>
          <t xml:space="preserve">пуговица</t>
        </is>
      </c>
      <c r="AO411" t="inlineStr">
        <is>
          <t xml:space="preserve">текстиль</t>
        </is>
      </c>
      <c r="AP411" t="inlineStr">
        <is>
          <t xml:space="preserve">конный спорт</t>
        </is>
      </c>
      <c r="AR411" t="inlineStr">
        <is>
          <t xml:space="preserve">бриджи</t>
        </is>
      </c>
      <c r="AT411" t="inlineStr">
        <is>
          <t xml:space="preserve">спортивный</t>
        </is>
      </c>
      <c r="AU411" t="n">
        <v>30</v>
      </c>
      <c r="AV411" t="n">
        <v>25</v>
      </c>
      <c r="AW411" t="n">
        <v>3</v>
      </c>
      <c r="AX411" t="n">
        <v>500</v>
      </c>
    </row>
    <row r="412" ht="16.5" customHeight="true">
      <c r="A412" t="n">
        <v>3</v>
      </c>
      <c r="B412" t="inlineStr">
        <is>
          <t xml:space="preserve">RB-H0804-BLK</t>
        </is>
      </c>
      <c r="D412" t="inlineStr">
        <is>
          <t xml:space="preserve">Бриджи для верховой езды с боковыми карманами, чёрные</t>
        </is>
      </c>
      <c r="E412" t="inlineStr">
        <is>
          <t xml:space="preserve">运动紧身裤</t>
        </is>
      </c>
      <c r="G41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2"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2" t="n">
        <v>0.5</v>
      </c>
      <c r="N412" t="n">
        <v>1</v>
      </c>
      <c r="O412" t="n">
        <v>1</v>
      </c>
      <c r="Q412" t="inlineStr">
        <is>
          <t xml:space="preserve">женский</t>
        </is>
      </c>
      <c r="S412" t="inlineStr">
        <is>
          <t xml:space="preserve">黑色</t>
        </is>
      </c>
      <c r="U412" t="n">
        <v>39</v>
      </c>
      <c r="V412" t="n">
        <v>39</v>
      </c>
      <c r="W412" t="n">
        <v>704</v>
      </c>
      <c r="AD412" t="inlineStr">
        <is>
          <t xml:space="preserve">боковой</t>
        </is>
      </c>
      <c r="AE412" t="inlineStr">
        <is>
          <t xml:space="preserve">однотонный</t>
        </is>
      </c>
      <c r="AH412" t="inlineStr">
        <is>
          <t xml:space="preserve">высокая посадка;боковые карманы;полная силиконовая лея</t>
        </is>
      </c>
      <c r="AL412" t="inlineStr">
        <is>
          <t xml:space="preserve">Китай</t>
        </is>
      </c>
      <c r="AM412" t="inlineStr">
        <is>
          <t xml:space="preserve">одежда для верховой езды</t>
        </is>
      </c>
      <c r="AN412" t="inlineStr">
        <is>
          <t xml:space="preserve">пуговица</t>
        </is>
      </c>
      <c r="AO412" t="inlineStr">
        <is>
          <t xml:space="preserve">текстиль</t>
        </is>
      </c>
      <c r="AP412" t="inlineStr">
        <is>
          <t xml:space="preserve">конный спорт</t>
        </is>
      </c>
      <c r="AR412" t="inlineStr">
        <is>
          <t xml:space="preserve">бриджи</t>
        </is>
      </c>
      <c r="AT412" t="inlineStr">
        <is>
          <t xml:space="preserve">спортивный</t>
        </is>
      </c>
      <c r="AU412" t="n">
        <v>30</v>
      </c>
      <c r="AV412" t="n">
        <v>25</v>
      </c>
      <c r="AW412" t="n">
        <v>3</v>
      </c>
      <c r="AX412" t="n">
        <v>500</v>
      </c>
    </row>
    <row r="413" ht="16.5" customHeight="true">
      <c r="A413" t="n">
        <v>3</v>
      </c>
      <c r="B413" t="inlineStr">
        <is>
          <t xml:space="preserve">RB-H0804-BLK</t>
        </is>
      </c>
      <c r="D413" t="inlineStr">
        <is>
          <t xml:space="preserve">Бриджи для верховой езды с боковыми карманами, чёрные</t>
        </is>
      </c>
      <c r="E413" t="inlineStr">
        <is>
          <t xml:space="preserve">运动紧身裤</t>
        </is>
      </c>
      <c r="G41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3"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3" t="n">
        <v>0.5</v>
      </c>
      <c r="N413" t="n">
        <v>1</v>
      </c>
      <c r="O413" t="n">
        <v>1</v>
      </c>
      <c r="Q413" t="inlineStr">
        <is>
          <t xml:space="preserve">женский</t>
        </is>
      </c>
      <c r="S413" t="inlineStr">
        <is>
          <t xml:space="preserve">黑色</t>
        </is>
      </c>
      <c r="U413" t="n">
        <v>41</v>
      </c>
      <c r="V413" t="n">
        <v>41</v>
      </c>
      <c r="W413" t="n">
        <v>704</v>
      </c>
      <c r="AD413" t="inlineStr">
        <is>
          <t xml:space="preserve">боковой</t>
        </is>
      </c>
      <c r="AE413" t="inlineStr">
        <is>
          <t xml:space="preserve">однотонный</t>
        </is>
      </c>
      <c r="AH413" t="inlineStr">
        <is>
          <t xml:space="preserve">высокая посадка;боковые карманы;полная силиконовая лея</t>
        </is>
      </c>
      <c r="AL413" t="inlineStr">
        <is>
          <t xml:space="preserve">Китай</t>
        </is>
      </c>
      <c r="AM413" t="inlineStr">
        <is>
          <t xml:space="preserve">одежда для верховой езды</t>
        </is>
      </c>
      <c r="AN413" t="inlineStr">
        <is>
          <t xml:space="preserve">пуговица</t>
        </is>
      </c>
      <c r="AO413" t="inlineStr">
        <is>
          <t xml:space="preserve">текстиль</t>
        </is>
      </c>
      <c r="AP413" t="inlineStr">
        <is>
          <t xml:space="preserve">конный спорт</t>
        </is>
      </c>
      <c r="AR413" t="inlineStr">
        <is>
          <t xml:space="preserve">бриджи</t>
        </is>
      </c>
      <c r="AT413" t="inlineStr">
        <is>
          <t xml:space="preserve">спортивный</t>
        </is>
      </c>
      <c r="AU413" t="n">
        <v>30</v>
      </c>
      <c r="AV413" t="n">
        <v>25</v>
      </c>
      <c r="AW413" t="n">
        <v>3</v>
      </c>
      <c r="AX413" t="n">
        <v>500</v>
      </c>
    </row>
    <row r="414" ht="16.5" customHeight="true">
      <c r="A414" t="n">
        <v>3</v>
      </c>
      <c r="B414" t="inlineStr">
        <is>
          <t xml:space="preserve">RB-H0804-BLK</t>
        </is>
      </c>
      <c r="D414" t="inlineStr">
        <is>
          <t xml:space="preserve">Бриджи для верховой езды с боковыми карманами, чёрные</t>
        </is>
      </c>
      <c r="E414" t="inlineStr">
        <is>
          <t xml:space="preserve">运动紧身裤</t>
        </is>
      </c>
      <c r="G41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4"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4" t="n">
        <v>0.5</v>
      </c>
      <c r="N414" t="n">
        <v>1</v>
      </c>
      <c r="O414" t="n">
        <v>1</v>
      </c>
      <c r="Q414" t="inlineStr">
        <is>
          <t xml:space="preserve">женский</t>
        </is>
      </c>
      <c r="S414" t="inlineStr">
        <is>
          <t xml:space="preserve">黑色</t>
        </is>
      </c>
      <c r="U414" t="n">
        <v>43</v>
      </c>
      <c r="V414" t="n">
        <v>43</v>
      </c>
      <c r="W414" t="n">
        <v>704</v>
      </c>
      <c r="AD414" t="inlineStr">
        <is>
          <t xml:space="preserve">боковой</t>
        </is>
      </c>
      <c r="AE414" t="inlineStr">
        <is>
          <t xml:space="preserve">однотонный</t>
        </is>
      </c>
      <c r="AH414" t="inlineStr">
        <is>
          <t xml:space="preserve">высокая посадка;боковые карманы;полная силиконовая лея</t>
        </is>
      </c>
      <c r="AL414" t="inlineStr">
        <is>
          <t xml:space="preserve">Китай</t>
        </is>
      </c>
      <c r="AM414" t="inlineStr">
        <is>
          <t xml:space="preserve">одежда для верховой езды</t>
        </is>
      </c>
      <c r="AN414" t="inlineStr">
        <is>
          <t xml:space="preserve">пуговица</t>
        </is>
      </c>
      <c r="AO414" t="inlineStr">
        <is>
          <t xml:space="preserve">текстиль</t>
        </is>
      </c>
      <c r="AP414" t="inlineStr">
        <is>
          <t xml:space="preserve">конный спорт</t>
        </is>
      </c>
      <c r="AR414" t="inlineStr">
        <is>
          <t xml:space="preserve">бриджи</t>
        </is>
      </c>
      <c r="AT414" t="inlineStr">
        <is>
          <t xml:space="preserve">спортивный</t>
        </is>
      </c>
      <c r="AU414" t="n">
        <v>30</v>
      </c>
      <c r="AV414" t="n">
        <v>25</v>
      </c>
      <c r="AW414" t="n">
        <v>3</v>
      </c>
      <c r="AX414" t="n">
        <v>500</v>
      </c>
    </row>
    <row r="415" ht="16.5" customHeight="true">
      <c r="A415" t="n">
        <v>3</v>
      </c>
      <c r="B415" t="inlineStr">
        <is>
          <t xml:space="preserve">RB-H0804-BLK</t>
        </is>
      </c>
      <c r="D415" t="inlineStr">
        <is>
          <t xml:space="preserve">Бриджи для верховой езды с боковыми карманами, чёрные</t>
        </is>
      </c>
      <c r="E415" t="inlineStr">
        <is>
          <t xml:space="preserve">运动紧身裤</t>
        </is>
      </c>
      <c r="G41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5"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5" t="n">
        <v>0.5</v>
      </c>
      <c r="N415" t="n">
        <v>1</v>
      </c>
      <c r="O415" t="n">
        <v>1</v>
      </c>
      <c r="Q415" t="inlineStr">
        <is>
          <t xml:space="preserve">женский</t>
        </is>
      </c>
      <c r="S415" t="inlineStr">
        <is>
          <t xml:space="preserve">黑色</t>
        </is>
      </c>
      <c r="U415" t="n">
        <v>45</v>
      </c>
      <c r="V415" t="n">
        <v>45</v>
      </c>
      <c r="W415" t="n">
        <v>704</v>
      </c>
      <c r="AD415" t="inlineStr">
        <is>
          <t xml:space="preserve">боковой</t>
        </is>
      </c>
      <c r="AE415" t="inlineStr">
        <is>
          <t xml:space="preserve">однотонный</t>
        </is>
      </c>
      <c r="AH415" t="inlineStr">
        <is>
          <t xml:space="preserve">высокая посадка;боковые карманы;полная силиконовая лея</t>
        </is>
      </c>
      <c r="AL415" t="inlineStr">
        <is>
          <t xml:space="preserve">Китай</t>
        </is>
      </c>
      <c r="AM415" t="inlineStr">
        <is>
          <t xml:space="preserve">одежда для верховой езды</t>
        </is>
      </c>
      <c r="AN415" t="inlineStr">
        <is>
          <t xml:space="preserve">пуговица</t>
        </is>
      </c>
      <c r="AO415" t="inlineStr">
        <is>
          <t xml:space="preserve">текстиль</t>
        </is>
      </c>
      <c r="AP415" t="inlineStr">
        <is>
          <t xml:space="preserve">конный спорт</t>
        </is>
      </c>
      <c r="AR415" t="inlineStr">
        <is>
          <t xml:space="preserve">бриджи</t>
        </is>
      </c>
      <c r="AT415" t="inlineStr">
        <is>
          <t xml:space="preserve">спортивный</t>
        </is>
      </c>
      <c r="AU415" t="n">
        <v>30</v>
      </c>
      <c r="AV415" t="n">
        <v>25</v>
      </c>
      <c r="AW415" t="n">
        <v>3</v>
      </c>
      <c r="AX415" t="n">
        <v>500</v>
      </c>
    </row>
    <row r="416" ht="16.5" customHeight="true">
      <c r="A416" t="n">
        <v>3</v>
      </c>
      <c r="B416" t="inlineStr">
        <is>
          <t xml:space="preserve">RB-H0804-BLK</t>
        </is>
      </c>
      <c r="D416" t="inlineStr">
        <is>
          <t xml:space="preserve">Бриджи для верховой езды с боковыми карманами, чёрные</t>
        </is>
      </c>
      <c r="E416" t="inlineStr">
        <is>
          <t xml:space="preserve">运动紧身裤</t>
        </is>
      </c>
      <c r="G41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6"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6" t="n">
        <v>0.5</v>
      </c>
      <c r="N416" t="n">
        <v>1</v>
      </c>
      <c r="O416" t="n">
        <v>1</v>
      </c>
      <c r="Q416" t="inlineStr">
        <is>
          <t xml:space="preserve">женский</t>
        </is>
      </c>
      <c r="S416" t="inlineStr">
        <is>
          <t xml:space="preserve">黑色</t>
        </is>
      </c>
      <c r="U416" t="n">
        <v>47</v>
      </c>
      <c r="V416" t="n">
        <v>47</v>
      </c>
      <c r="W416" t="n">
        <v>704</v>
      </c>
      <c r="AD416" t="inlineStr">
        <is>
          <t xml:space="preserve">боковой</t>
        </is>
      </c>
      <c r="AE416" t="inlineStr">
        <is>
          <t xml:space="preserve">однотонный</t>
        </is>
      </c>
      <c r="AH416" t="inlineStr">
        <is>
          <t xml:space="preserve">высокая посадка;боковые карманы;полная силиконовая лея</t>
        </is>
      </c>
      <c r="AL416" t="inlineStr">
        <is>
          <t xml:space="preserve">Китай</t>
        </is>
      </c>
      <c r="AM416" t="inlineStr">
        <is>
          <t xml:space="preserve">одежда для верховой езды</t>
        </is>
      </c>
      <c r="AN416" t="inlineStr">
        <is>
          <t xml:space="preserve">пуговица</t>
        </is>
      </c>
      <c r="AO416" t="inlineStr">
        <is>
          <t xml:space="preserve">текстиль</t>
        </is>
      </c>
      <c r="AP416" t="inlineStr">
        <is>
          <t xml:space="preserve">конный спорт</t>
        </is>
      </c>
      <c r="AR416" t="inlineStr">
        <is>
          <t xml:space="preserve">бриджи</t>
        </is>
      </c>
      <c r="AT416" t="inlineStr">
        <is>
          <t xml:space="preserve">спортивный</t>
        </is>
      </c>
      <c r="AU416" t="n">
        <v>30</v>
      </c>
      <c r="AV416" t="n">
        <v>25</v>
      </c>
      <c r="AW416" t="n">
        <v>3</v>
      </c>
      <c r="AX416" t="n">
        <v>500</v>
      </c>
    </row>
    <row r="417" ht="16.5" customHeight="true">
      <c r="A417" t="n">
        <v>3</v>
      </c>
      <c r="B417" t="inlineStr">
        <is>
          <t xml:space="preserve">RB-H0804-BLK</t>
        </is>
      </c>
      <c r="D417" t="inlineStr">
        <is>
          <t xml:space="preserve">Бриджи для верховой езды с боковыми карманами, чёрные</t>
        </is>
      </c>
      <c r="E417" t="inlineStr">
        <is>
          <t xml:space="preserve">运动紧身裤</t>
        </is>
      </c>
      <c r="G41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7"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7" t="n">
        <v>0.5</v>
      </c>
      <c r="N417" t="n">
        <v>1</v>
      </c>
      <c r="O417" t="n">
        <v>1</v>
      </c>
      <c r="Q417" t="inlineStr">
        <is>
          <t xml:space="preserve">женский</t>
        </is>
      </c>
      <c r="S417" t="inlineStr">
        <is>
          <t xml:space="preserve">黑色</t>
        </is>
      </c>
      <c r="U417" t="n">
        <v>40</v>
      </c>
      <c r="V417" t="n">
        <v>40</v>
      </c>
      <c r="W417" t="n">
        <v>704</v>
      </c>
      <c r="AD417" t="inlineStr">
        <is>
          <t xml:space="preserve">боковой</t>
        </is>
      </c>
      <c r="AE417" t="inlineStr">
        <is>
          <t xml:space="preserve">однотонный</t>
        </is>
      </c>
      <c r="AH417" t="inlineStr">
        <is>
          <t xml:space="preserve">высокая посадка;боковые карманы;полная силиконовая лея</t>
        </is>
      </c>
      <c r="AL417" t="inlineStr">
        <is>
          <t xml:space="preserve">Китай</t>
        </is>
      </c>
      <c r="AM417" t="inlineStr">
        <is>
          <t xml:space="preserve">одежда для верховой езды</t>
        </is>
      </c>
      <c r="AN417" t="inlineStr">
        <is>
          <t xml:space="preserve">пуговица</t>
        </is>
      </c>
      <c r="AO417" t="inlineStr">
        <is>
          <t xml:space="preserve">текстиль</t>
        </is>
      </c>
      <c r="AP417" t="inlineStr">
        <is>
          <t xml:space="preserve">конный спорт</t>
        </is>
      </c>
      <c r="AR417" t="inlineStr">
        <is>
          <t xml:space="preserve">бриджи</t>
        </is>
      </c>
      <c r="AT417" t="inlineStr">
        <is>
          <t xml:space="preserve">спортивный</t>
        </is>
      </c>
      <c r="AU417" t="n">
        <v>30</v>
      </c>
      <c r="AV417" t="n">
        <v>25</v>
      </c>
      <c r="AW417" t="n">
        <v>3</v>
      </c>
      <c r="AX417" t="n">
        <v>500</v>
      </c>
    </row>
    <row r="418" ht="16.5" customHeight="true">
      <c r="A418" t="n">
        <v>3</v>
      </c>
      <c r="B418" t="inlineStr">
        <is>
          <t xml:space="preserve">RB-H0804-BLK</t>
        </is>
      </c>
      <c r="D418" t="inlineStr">
        <is>
          <t xml:space="preserve">Бриджи для верховой езды с боковыми карманами, чёрные</t>
        </is>
      </c>
      <c r="E418" t="inlineStr">
        <is>
          <t xml:space="preserve">运动紧身裤</t>
        </is>
      </c>
      <c r="G41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8"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8" t="n">
        <v>0.5</v>
      </c>
      <c r="N418" t="n">
        <v>1</v>
      </c>
      <c r="O418" t="n">
        <v>1</v>
      </c>
      <c r="Q418" t="inlineStr">
        <is>
          <t xml:space="preserve">женский</t>
        </is>
      </c>
      <c r="S418" t="inlineStr">
        <is>
          <t xml:space="preserve">黑色</t>
        </is>
      </c>
      <c r="U418" t="n">
        <v>42</v>
      </c>
      <c r="V418" t="n">
        <v>42</v>
      </c>
      <c r="W418" t="n">
        <v>704</v>
      </c>
      <c r="AD418" t="inlineStr">
        <is>
          <t xml:space="preserve">боковой</t>
        </is>
      </c>
      <c r="AE418" t="inlineStr">
        <is>
          <t xml:space="preserve">однотонный</t>
        </is>
      </c>
      <c r="AH418" t="inlineStr">
        <is>
          <t xml:space="preserve">высокая посадка;боковые карманы;полная силиконовая лея</t>
        </is>
      </c>
      <c r="AL418" t="inlineStr">
        <is>
          <t xml:space="preserve">Китай</t>
        </is>
      </c>
      <c r="AM418" t="inlineStr">
        <is>
          <t xml:space="preserve">одежда для верховой езды</t>
        </is>
      </c>
      <c r="AN418" t="inlineStr">
        <is>
          <t xml:space="preserve">пуговица</t>
        </is>
      </c>
      <c r="AO418" t="inlineStr">
        <is>
          <t xml:space="preserve">текстиль</t>
        </is>
      </c>
      <c r="AP418" t="inlineStr">
        <is>
          <t xml:space="preserve">конный спорт</t>
        </is>
      </c>
      <c r="AR418" t="inlineStr">
        <is>
          <t xml:space="preserve">бриджи</t>
        </is>
      </c>
      <c r="AT418" t="inlineStr">
        <is>
          <t xml:space="preserve">спортивный</t>
        </is>
      </c>
      <c r="AU418" t="n">
        <v>30</v>
      </c>
      <c r="AV418" t="n">
        <v>25</v>
      </c>
      <c r="AW418" t="n">
        <v>3</v>
      </c>
      <c r="AX418" t="n">
        <v>500</v>
      </c>
    </row>
    <row r="419" ht="16.5" customHeight="true">
      <c r="A419" t="n">
        <v>3</v>
      </c>
      <c r="B419" t="inlineStr">
        <is>
          <t xml:space="preserve">RB-H0804-BLK</t>
        </is>
      </c>
      <c r="D419" t="inlineStr">
        <is>
          <t xml:space="preserve">Бриджи для верховой езды с боковыми карманами, чёрные</t>
        </is>
      </c>
      <c r="E419" t="inlineStr">
        <is>
          <t xml:space="preserve">运动紧身裤</t>
        </is>
      </c>
      <c r="G41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19"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19" t="n">
        <v>0.5</v>
      </c>
      <c r="N419" t="n">
        <v>1</v>
      </c>
      <c r="O419" t="n">
        <v>1</v>
      </c>
      <c r="Q419" t="inlineStr">
        <is>
          <t xml:space="preserve">женский</t>
        </is>
      </c>
      <c r="S419" t="inlineStr">
        <is>
          <t xml:space="preserve">黑色</t>
        </is>
      </c>
      <c r="U419" t="n">
        <v>44</v>
      </c>
      <c r="V419" t="n">
        <v>44</v>
      </c>
      <c r="W419" t="n">
        <v>704</v>
      </c>
      <c r="AD419" t="inlineStr">
        <is>
          <t xml:space="preserve">боковой</t>
        </is>
      </c>
      <c r="AE419" t="inlineStr">
        <is>
          <t xml:space="preserve">однотонный</t>
        </is>
      </c>
      <c r="AH419" t="inlineStr">
        <is>
          <t xml:space="preserve">высокая посадка;боковые карманы;полная силиконовая лея</t>
        </is>
      </c>
      <c r="AL419" t="inlineStr">
        <is>
          <t xml:space="preserve">Китай</t>
        </is>
      </c>
      <c r="AM419" t="inlineStr">
        <is>
          <t xml:space="preserve">одежда для верховой езды</t>
        </is>
      </c>
      <c r="AN419" t="inlineStr">
        <is>
          <t xml:space="preserve">пуговица</t>
        </is>
      </c>
      <c r="AO419" t="inlineStr">
        <is>
          <t xml:space="preserve">текстиль</t>
        </is>
      </c>
      <c r="AP419" t="inlineStr">
        <is>
          <t xml:space="preserve">конный спорт</t>
        </is>
      </c>
      <c r="AR419" t="inlineStr">
        <is>
          <t xml:space="preserve">бриджи</t>
        </is>
      </c>
      <c r="AT419" t="inlineStr">
        <is>
          <t xml:space="preserve">спортивный</t>
        </is>
      </c>
      <c r="AU419" t="n">
        <v>30</v>
      </c>
      <c r="AV419" t="n">
        <v>25</v>
      </c>
      <c r="AW419" t="n">
        <v>3</v>
      </c>
      <c r="AX419" t="n">
        <v>500</v>
      </c>
    </row>
    <row r="420" ht="16.5" customHeight="true">
      <c r="A420" t="n">
        <v>3</v>
      </c>
      <c r="B420" t="inlineStr">
        <is>
          <t xml:space="preserve">RB-H0804-BLK</t>
        </is>
      </c>
      <c r="D420" t="inlineStr">
        <is>
          <t xml:space="preserve">Бриджи для верховой езды с боковыми карманами, чёрные</t>
        </is>
      </c>
      <c r="E420" t="inlineStr">
        <is>
          <t xml:space="preserve">运动紧身裤</t>
        </is>
      </c>
      <c r="G42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поддерживает устойчивый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Два боковых кармана позволяют распределить компактные вещи и остаются доступными во время движения. Однотонное оформление легко сочетается с экипировкой спокойных и контрастных оттенков.
Отличительная деталь модели — функциональные боковые карманы при сохранении прилегающего силуэта.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0" t="inlineStr">
        <is>
          <t xml:space="preserve">https://raw.githubusercontent.com/ainner-will/wb-product-images/main/images/%E8%8B%B1%E6%96%87%E7%BC%96%E7%A0%81/RB-H0804-BLK/ChatGPT%20%E5%9B%BE%E5%83%8F%202026%E5%B9%B410%E6%9C%8815%E6%97%A5%2012_08_13-1.png;https://raw.githubusercontent.com/ainner-will/wb-product-images/main/images/%E8%8B%B1%E6%96%87%E7%BC%96%E7%A0%81/RB-H0804-BLK/ChatGPT%20%E5%9B%BE%E5%83%8F%202026%E5%B9%B410%E6%9C%8815%E6%97%A5%2012_08_15-2.png;https://raw.githubusercontent.com/ainner-will/wb-product-images/main/images/%E8%8B%B1%E6%96%87%E7%BC%96%E7%A0%81/RB-H0804-BLK/ChatGPT%20%E5%9B%BE%E5%83%8F%202026%E5%B9%B410%E6%9C%8815%E6%97%A5%2012_08_17-3.png;https://raw.githubusercontent.com/ainner-will/wb-product-images/main/images/%E8%8B%B1%E6%96%87%E7%BC%96%E7%A0%81/RB-H0804-BLK/ChatGPT%20%E5%9B%BE%E5%83%8F%202026%E5%B9%B410%E6%9C%8815%E6%97%A5%2012_08_19-4.png;https://raw.githubusercontent.com/ainner-will/wb-product-images/main/images/%E8%8B%B1%E6%96%87%E7%BC%96%E7%A0%81/RB-H0804-BLK/ChatGPT%20%E5%9B%BE%E5%83%8F%202026%E5%B9%B410%E6%9C%8815%E6%97%A5%2012_08_21-5.png;https://raw.githubusercontent.com/ainner-will/wb-product-images/main/images/%E8%8B%B1%E6%96%87%E7%BC%96%E7%A0%81/RB-H0804-BLK/ChatGPT%20%E5%9B%BE%E5%83%8F%202026%E5%B9%B410%E6%9C%8815%E6%97%A5%2012_08_23-6.png;https://raw.githubusercontent.com/ainner-will/wb-product-images/main/images/%E8%8B%B1%E6%96%87%E7%BC%96%E7%A0%81/RB-H0804-BLK/ChatGPT%20%E5%9B%BE%E5%83%8F%202026%E5%B9%B410%E6%9C%8815%E6%97%A5%2012_08_24-7.png;https://raw.githubusercontent.com/ainner-will/wb-product-images/main/images/%E8%8B%B1%E6%96%87%E7%BC%96%E7%A0%81/RB-H0804-BLK/ChatGPT%20%E5%9B%BE%E5%83%8F%202026%E5%B9%B410%E6%9C%8815%E6%97%A5%2012_08_28-8.png;https://raw.githubusercontent.com/ainner-will/wb-product-images/main/images/%E8%8B%B1%E6%96%87%E7%BC%96%E7%A0%81/RB-H0804-BLK/ChatGPT%20%E5%9B%BE%E5%83%8F%202026%E5%B9%B410%E6%9C%8815%E6%97%A5%2012_08_30-9.png;https://raw.githubusercontent.com/ainner-will/wb-product-images/main/images/%E8%8B%B1%E6%96%87%E7%BC%96%E7%A0%81/RB-H0804-BLK/ChatGPT%20%E5%9B%BE%E5%83%8F%202026%E5%B9%B410%E6%9C%8815%E6%97%A5%2012_08_31-10.png</t>
        </is>
      </c>
      <c r="K420" t="n">
        <v>0.5</v>
      </c>
      <c r="N420" t="n">
        <v>1</v>
      </c>
      <c r="O420" t="n">
        <v>1</v>
      </c>
      <c r="Q420" t="inlineStr">
        <is>
          <t xml:space="preserve">женский</t>
        </is>
      </c>
      <c r="S420" t="inlineStr">
        <is>
          <t xml:space="preserve">黑色</t>
        </is>
      </c>
      <c r="U420" t="n">
        <v>46</v>
      </c>
      <c r="V420" t="n">
        <v>46</v>
      </c>
      <c r="W420" t="n">
        <v>704</v>
      </c>
      <c r="AD420" t="inlineStr">
        <is>
          <t xml:space="preserve">боковой</t>
        </is>
      </c>
      <c r="AE420" t="inlineStr">
        <is>
          <t xml:space="preserve">однотонный</t>
        </is>
      </c>
      <c r="AH420" t="inlineStr">
        <is>
          <t xml:space="preserve">высокая посадка;боковые карманы;полная силиконовая лея</t>
        </is>
      </c>
      <c r="AL420" t="inlineStr">
        <is>
          <t xml:space="preserve">Китай</t>
        </is>
      </c>
      <c r="AM420" t="inlineStr">
        <is>
          <t xml:space="preserve">одежда для верховой езды</t>
        </is>
      </c>
      <c r="AN420" t="inlineStr">
        <is>
          <t xml:space="preserve">пуговица</t>
        </is>
      </c>
      <c r="AO420" t="inlineStr">
        <is>
          <t xml:space="preserve">текстиль</t>
        </is>
      </c>
      <c r="AP420" t="inlineStr">
        <is>
          <t xml:space="preserve">конный спорт</t>
        </is>
      </c>
      <c r="AR420" t="inlineStr">
        <is>
          <t xml:space="preserve">бриджи</t>
        </is>
      </c>
      <c r="AT420" t="inlineStr">
        <is>
          <t xml:space="preserve">спортивный</t>
        </is>
      </c>
      <c r="AU420" t="n">
        <v>30</v>
      </c>
      <c r="AV420" t="n">
        <v>25</v>
      </c>
      <c r="AW420" t="n">
        <v>3</v>
      </c>
      <c r="AX420" t="n">
        <v>500</v>
      </c>
    </row>
    <row r="421" ht="16.5" customHeight="true">
      <c r="A421" t="n">
        <v>3</v>
      </c>
      <c r="B421" t="inlineStr">
        <is>
          <t xml:space="preserve">RB-H0870-WHT</t>
        </is>
      </c>
      <c r="D421" t="inlineStr">
        <is>
          <t xml:space="preserve">Бриджи для верховой езды с сотовой леей, белые</t>
        </is>
      </c>
      <c r="E421" t="inlineStr">
        <is>
          <t xml:space="preserve">运动紧身裤</t>
        </is>
      </c>
      <c r="G421"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1"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1" t="n">
        <v>0.5</v>
      </c>
      <c r="N421" t="n">
        <v>1</v>
      </c>
      <c r="O421" t="n">
        <v>1</v>
      </c>
      <c r="Q421" t="inlineStr">
        <is>
          <t xml:space="preserve">женский</t>
        </is>
      </c>
      <c r="S421" t="inlineStr">
        <is>
          <t xml:space="preserve">白色</t>
        </is>
      </c>
      <c r="U421" t="n">
        <v>35</v>
      </c>
      <c r="V421" t="n">
        <v>35</v>
      </c>
      <c r="W421" t="n">
        <v>804</v>
      </c>
      <c r="AD421" t="inlineStr">
        <is>
          <t xml:space="preserve">боковой на молнии</t>
        </is>
      </c>
      <c r="AE421" t="inlineStr">
        <is>
          <t xml:space="preserve">однотонный</t>
        </is>
      </c>
      <c r="AH421" t="inlineStr">
        <is>
          <t xml:space="preserve">высокая посадка;карман на молнии;сотовая силиконовая лея</t>
        </is>
      </c>
      <c r="AL421" t="inlineStr">
        <is>
          <t xml:space="preserve">Китай</t>
        </is>
      </c>
      <c r="AM421" t="inlineStr">
        <is>
          <t xml:space="preserve">одежда для верховой езды</t>
        </is>
      </c>
      <c r="AN421" t="inlineStr">
        <is>
          <t xml:space="preserve">пуговица</t>
        </is>
      </c>
      <c r="AO421" t="inlineStr">
        <is>
          <t xml:space="preserve">текстиль</t>
        </is>
      </c>
      <c r="AP421" t="inlineStr">
        <is>
          <t xml:space="preserve">конный спорт</t>
        </is>
      </c>
      <c r="AR421" t="inlineStr">
        <is>
          <t xml:space="preserve">бриджи</t>
        </is>
      </c>
      <c r="AT421" t="inlineStr">
        <is>
          <t xml:space="preserve">спортивный</t>
        </is>
      </c>
      <c r="AU421" t="n">
        <v>30</v>
      </c>
      <c r="AV421" t="n">
        <v>25</v>
      </c>
      <c r="AW421" t="n">
        <v>3</v>
      </c>
      <c r="AX421" t="n">
        <v>500</v>
      </c>
    </row>
    <row r="422" ht="16.5" customHeight="true">
      <c r="A422" t="n">
        <v>3</v>
      </c>
      <c r="B422" t="inlineStr">
        <is>
          <t xml:space="preserve">RB-H0870-WHT</t>
        </is>
      </c>
      <c r="D422" t="inlineStr">
        <is>
          <t xml:space="preserve">Бриджи для верховой езды с сотовой леей, белые</t>
        </is>
      </c>
      <c r="E422" t="inlineStr">
        <is>
          <t xml:space="preserve">运动紧身裤</t>
        </is>
      </c>
      <c r="G42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2"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2" t="n">
        <v>0.5</v>
      </c>
      <c r="N422" t="n">
        <v>1</v>
      </c>
      <c r="O422" t="n">
        <v>1</v>
      </c>
      <c r="Q422" t="inlineStr">
        <is>
          <t xml:space="preserve">женский</t>
        </is>
      </c>
      <c r="S422" t="inlineStr">
        <is>
          <t xml:space="preserve">白色</t>
        </is>
      </c>
      <c r="U422" t="n">
        <v>36</v>
      </c>
      <c r="V422" t="n">
        <v>36</v>
      </c>
      <c r="W422" t="n">
        <v>804</v>
      </c>
      <c r="AD422" t="inlineStr">
        <is>
          <t xml:space="preserve">боковой на молнии</t>
        </is>
      </c>
      <c r="AE422" t="inlineStr">
        <is>
          <t xml:space="preserve">однотонный</t>
        </is>
      </c>
      <c r="AH422" t="inlineStr">
        <is>
          <t xml:space="preserve">высокая посадка;карман на молнии;сотовая силиконовая лея</t>
        </is>
      </c>
      <c r="AL422" t="inlineStr">
        <is>
          <t xml:space="preserve">Китай</t>
        </is>
      </c>
      <c r="AM422" t="inlineStr">
        <is>
          <t xml:space="preserve">одежда для верховой езды</t>
        </is>
      </c>
      <c r="AN422" t="inlineStr">
        <is>
          <t xml:space="preserve">пуговица</t>
        </is>
      </c>
      <c r="AO422" t="inlineStr">
        <is>
          <t xml:space="preserve">текстиль</t>
        </is>
      </c>
      <c r="AP422" t="inlineStr">
        <is>
          <t xml:space="preserve">конный спорт</t>
        </is>
      </c>
      <c r="AR422" t="inlineStr">
        <is>
          <t xml:space="preserve">бриджи</t>
        </is>
      </c>
      <c r="AT422" t="inlineStr">
        <is>
          <t xml:space="preserve">спортивный</t>
        </is>
      </c>
      <c r="AU422" t="n">
        <v>30</v>
      </c>
      <c r="AV422" t="n">
        <v>25</v>
      </c>
      <c r="AW422" t="n">
        <v>3</v>
      </c>
      <c r="AX422" t="n">
        <v>500</v>
      </c>
    </row>
    <row r="423" ht="16.5" customHeight="true">
      <c r="A423" t="n">
        <v>3</v>
      </c>
      <c r="B423" t="inlineStr">
        <is>
          <t xml:space="preserve">RB-H0870-WHT</t>
        </is>
      </c>
      <c r="D423" t="inlineStr">
        <is>
          <t xml:space="preserve">Бриджи для верховой езды с сотовой леей, белые</t>
        </is>
      </c>
      <c r="E423" t="inlineStr">
        <is>
          <t xml:space="preserve">运动紧身裤</t>
        </is>
      </c>
      <c r="G42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3"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3" t="n">
        <v>0.5</v>
      </c>
      <c r="N423" t="n">
        <v>1</v>
      </c>
      <c r="O423" t="n">
        <v>1</v>
      </c>
      <c r="Q423" t="inlineStr">
        <is>
          <t xml:space="preserve">женский</t>
        </is>
      </c>
      <c r="S423" t="inlineStr">
        <is>
          <t xml:space="preserve">白色</t>
        </is>
      </c>
      <c r="U423" t="n">
        <v>37</v>
      </c>
      <c r="V423" t="n">
        <v>37</v>
      </c>
      <c r="W423" t="n">
        <v>804</v>
      </c>
      <c r="AD423" t="inlineStr">
        <is>
          <t xml:space="preserve">боковой на молнии</t>
        </is>
      </c>
      <c r="AE423" t="inlineStr">
        <is>
          <t xml:space="preserve">однотонный</t>
        </is>
      </c>
      <c r="AH423" t="inlineStr">
        <is>
          <t xml:space="preserve">высокая посадка;карман на молнии;сотовая силиконовая лея</t>
        </is>
      </c>
      <c r="AL423" t="inlineStr">
        <is>
          <t xml:space="preserve">Китай</t>
        </is>
      </c>
      <c r="AM423" t="inlineStr">
        <is>
          <t xml:space="preserve">одежда для верховой езды</t>
        </is>
      </c>
      <c r="AN423" t="inlineStr">
        <is>
          <t xml:space="preserve">пуговица</t>
        </is>
      </c>
      <c r="AO423" t="inlineStr">
        <is>
          <t xml:space="preserve">текстиль</t>
        </is>
      </c>
      <c r="AP423" t="inlineStr">
        <is>
          <t xml:space="preserve">конный спорт</t>
        </is>
      </c>
      <c r="AR423" t="inlineStr">
        <is>
          <t xml:space="preserve">бриджи</t>
        </is>
      </c>
      <c r="AT423" t="inlineStr">
        <is>
          <t xml:space="preserve">спортивный</t>
        </is>
      </c>
      <c r="AU423" t="n">
        <v>30</v>
      </c>
      <c r="AV423" t="n">
        <v>25</v>
      </c>
      <c r="AW423" t="n">
        <v>3</v>
      </c>
      <c r="AX423" t="n">
        <v>500</v>
      </c>
    </row>
    <row r="424" ht="16.5" customHeight="true">
      <c r="A424" t="n">
        <v>3</v>
      </c>
      <c r="B424" t="inlineStr">
        <is>
          <t xml:space="preserve">RB-H0870-WHT</t>
        </is>
      </c>
      <c r="D424" t="inlineStr">
        <is>
          <t xml:space="preserve">Бриджи для верховой езды с сотовой леей, белые</t>
        </is>
      </c>
      <c r="E424" t="inlineStr">
        <is>
          <t xml:space="preserve">运动紧身裤</t>
        </is>
      </c>
      <c r="G424"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4"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4" t="n">
        <v>0.5</v>
      </c>
      <c r="N424" t="n">
        <v>1</v>
      </c>
      <c r="O424" t="n">
        <v>1</v>
      </c>
      <c r="Q424" t="inlineStr">
        <is>
          <t xml:space="preserve">женский</t>
        </is>
      </c>
      <c r="S424" t="inlineStr">
        <is>
          <t xml:space="preserve">白色</t>
        </is>
      </c>
      <c r="U424" t="n">
        <v>38</v>
      </c>
      <c r="V424" t="n">
        <v>38</v>
      </c>
      <c r="W424" t="n">
        <v>804</v>
      </c>
      <c r="AD424" t="inlineStr">
        <is>
          <t xml:space="preserve">боковой на молнии</t>
        </is>
      </c>
      <c r="AE424" t="inlineStr">
        <is>
          <t xml:space="preserve">однотонный</t>
        </is>
      </c>
      <c r="AH424" t="inlineStr">
        <is>
          <t xml:space="preserve">высокая посадка;карман на молнии;сотовая силиконовая лея</t>
        </is>
      </c>
      <c r="AL424" t="inlineStr">
        <is>
          <t xml:space="preserve">Китай</t>
        </is>
      </c>
      <c r="AM424" t="inlineStr">
        <is>
          <t xml:space="preserve">одежда для верховой езды</t>
        </is>
      </c>
      <c r="AN424" t="inlineStr">
        <is>
          <t xml:space="preserve">пуговица</t>
        </is>
      </c>
      <c r="AO424" t="inlineStr">
        <is>
          <t xml:space="preserve">текстиль</t>
        </is>
      </c>
      <c r="AP424" t="inlineStr">
        <is>
          <t xml:space="preserve">конный спорт</t>
        </is>
      </c>
      <c r="AR424" t="inlineStr">
        <is>
          <t xml:space="preserve">бриджи</t>
        </is>
      </c>
      <c r="AT424" t="inlineStr">
        <is>
          <t xml:space="preserve">спортивный</t>
        </is>
      </c>
      <c r="AU424" t="n">
        <v>30</v>
      </c>
      <c r="AV424" t="n">
        <v>25</v>
      </c>
      <c r="AW424" t="n">
        <v>3</v>
      </c>
      <c r="AX424" t="n">
        <v>500</v>
      </c>
    </row>
    <row r="425" ht="16.5" customHeight="true">
      <c r="A425" t="n">
        <v>3</v>
      </c>
      <c r="B425" t="inlineStr">
        <is>
          <t xml:space="preserve">RB-H0870-WHT</t>
        </is>
      </c>
      <c r="D425" t="inlineStr">
        <is>
          <t xml:space="preserve">Бриджи для верховой езды с сотовой леей, белые</t>
        </is>
      </c>
      <c r="E425" t="inlineStr">
        <is>
          <t xml:space="preserve">运动紧身裤</t>
        </is>
      </c>
      <c r="G425"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5"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5" t="n">
        <v>0.5</v>
      </c>
      <c r="N425" t="n">
        <v>1</v>
      </c>
      <c r="O425" t="n">
        <v>1</v>
      </c>
      <c r="Q425" t="inlineStr">
        <is>
          <t xml:space="preserve">женский</t>
        </is>
      </c>
      <c r="S425" t="inlineStr">
        <is>
          <t xml:space="preserve">白色</t>
        </is>
      </c>
      <c r="U425" t="n">
        <v>39</v>
      </c>
      <c r="V425" t="n">
        <v>39</v>
      </c>
      <c r="W425" t="n">
        <v>804</v>
      </c>
      <c r="AD425" t="inlineStr">
        <is>
          <t xml:space="preserve">боковой на молнии</t>
        </is>
      </c>
      <c r="AE425" t="inlineStr">
        <is>
          <t xml:space="preserve">однотонный</t>
        </is>
      </c>
      <c r="AH425" t="inlineStr">
        <is>
          <t xml:space="preserve">высокая посадка;карман на молнии;сотовая силиконовая лея</t>
        </is>
      </c>
      <c r="AL425" t="inlineStr">
        <is>
          <t xml:space="preserve">Китай</t>
        </is>
      </c>
      <c r="AM425" t="inlineStr">
        <is>
          <t xml:space="preserve">одежда для верховой езды</t>
        </is>
      </c>
      <c r="AN425" t="inlineStr">
        <is>
          <t xml:space="preserve">пуговица</t>
        </is>
      </c>
      <c r="AO425" t="inlineStr">
        <is>
          <t xml:space="preserve">текстиль</t>
        </is>
      </c>
      <c r="AP425" t="inlineStr">
        <is>
          <t xml:space="preserve">конный спорт</t>
        </is>
      </c>
      <c r="AR425" t="inlineStr">
        <is>
          <t xml:space="preserve">бриджи</t>
        </is>
      </c>
      <c r="AT425" t="inlineStr">
        <is>
          <t xml:space="preserve">спортивный</t>
        </is>
      </c>
      <c r="AU425" t="n">
        <v>30</v>
      </c>
      <c r="AV425" t="n">
        <v>25</v>
      </c>
      <c r="AW425" t="n">
        <v>3</v>
      </c>
      <c r="AX425" t="n">
        <v>500</v>
      </c>
    </row>
    <row r="426" ht="16.5" customHeight="true">
      <c r="A426" t="n">
        <v>3</v>
      </c>
      <c r="B426" t="inlineStr">
        <is>
          <t xml:space="preserve">RB-H0870-WHT</t>
        </is>
      </c>
      <c r="D426" t="inlineStr">
        <is>
          <t xml:space="preserve">Бриджи для верховой езды с сотовой леей, белые</t>
        </is>
      </c>
      <c r="E426" t="inlineStr">
        <is>
          <t xml:space="preserve">运动紧身裤</t>
        </is>
      </c>
      <c r="G426"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6"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6" t="n">
        <v>0.5</v>
      </c>
      <c r="N426" t="n">
        <v>1</v>
      </c>
      <c r="O426" t="n">
        <v>1</v>
      </c>
      <c r="Q426" t="inlineStr">
        <is>
          <t xml:space="preserve">женский</t>
        </is>
      </c>
      <c r="S426" t="inlineStr">
        <is>
          <t xml:space="preserve">白色</t>
        </is>
      </c>
      <c r="U426" t="n">
        <v>41</v>
      </c>
      <c r="V426" t="n">
        <v>41</v>
      </c>
      <c r="W426" t="n">
        <v>804</v>
      </c>
      <c r="AD426" t="inlineStr">
        <is>
          <t xml:space="preserve">боковой на молнии</t>
        </is>
      </c>
      <c r="AE426" t="inlineStr">
        <is>
          <t xml:space="preserve">однотонный</t>
        </is>
      </c>
      <c r="AH426" t="inlineStr">
        <is>
          <t xml:space="preserve">высокая посадка;карман на молнии;сотовая силиконовая лея</t>
        </is>
      </c>
      <c r="AL426" t="inlineStr">
        <is>
          <t xml:space="preserve">Китай</t>
        </is>
      </c>
      <c r="AM426" t="inlineStr">
        <is>
          <t xml:space="preserve">одежда для верховой езды</t>
        </is>
      </c>
      <c r="AN426" t="inlineStr">
        <is>
          <t xml:space="preserve">пуговица</t>
        </is>
      </c>
      <c r="AO426" t="inlineStr">
        <is>
          <t xml:space="preserve">текстиль</t>
        </is>
      </c>
      <c r="AP426" t="inlineStr">
        <is>
          <t xml:space="preserve">конный спорт</t>
        </is>
      </c>
      <c r="AR426" t="inlineStr">
        <is>
          <t xml:space="preserve">бриджи</t>
        </is>
      </c>
      <c r="AT426" t="inlineStr">
        <is>
          <t xml:space="preserve">спортивный</t>
        </is>
      </c>
      <c r="AU426" t="n">
        <v>30</v>
      </c>
      <c r="AV426" t="n">
        <v>25</v>
      </c>
      <c r="AW426" t="n">
        <v>3</v>
      </c>
      <c r="AX426" t="n">
        <v>500</v>
      </c>
    </row>
    <row r="427" ht="16.5" customHeight="true">
      <c r="A427" t="n">
        <v>3</v>
      </c>
      <c r="B427" t="inlineStr">
        <is>
          <t xml:space="preserve">RB-H0870-WHT</t>
        </is>
      </c>
      <c r="D427" t="inlineStr">
        <is>
          <t xml:space="preserve">Бриджи для верховой езды с сотовой леей, белые</t>
        </is>
      </c>
      <c r="E427" t="inlineStr">
        <is>
          <t xml:space="preserve">运动紧身裤</t>
        </is>
      </c>
      <c r="G427"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7"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7" t="n">
        <v>0.5</v>
      </c>
      <c r="N427" t="n">
        <v>1</v>
      </c>
      <c r="O427" t="n">
        <v>1</v>
      </c>
      <c r="Q427" t="inlineStr">
        <is>
          <t xml:space="preserve">женский</t>
        </is>
      </c>
      <c r="S427" t="inlineStr">
        <is>
          <t xml:space="preserve">白色</t>
        </is>
      </c>
      <c r="U427" t="n">
        <v>43</v>
      </c>
      <c r="V427" t="n">
        <v>43</v>
      </c>
      <c r="W427" t="n">
        <v>804</v>
      </c>
      <c r="AD427" t="inlineStr">
        <is>
          <t xml:space="preserve">боковой на молнии</t>
        </is>
      </c>
      <c r="AE427" t="inlineStr">
        <is>
          <t xml:space="preserve">однотонный</t>
        </is>
      </c>
      <c r="AH427" t="inlineStr">
        <is>
          <t xml:space="preserve">высокая посадка;карман на молнии;сотовая силиконовая лея</t>
        </is>
      </c>
      <c r="AL427" t="inlineStr">
        <is>
          <t xml:space="preserve">Китай</t>
        </is>
      </c>
      <c r="AM427" t="inlineStr">
        <is>
          <t xml:space="preserve">одежда для верховой езды</t>
        </is>
      </c>
      <c r="AN427" t="inlineStr">
        <is>
          <t xml:space="preserve">пуговица</t>
        </is>
      </c>
      <c r="AO427" t="inlineStr">
        <is>
          <t xml:space="preserve">текстиль</t>
        </is>
      </c>
      <c r="AP427" t="inlineStr">
        <is>
          <t xml:space="preserve">конный спорт</t>
        </is>
      </c>
      <c r="AR427" t="inlineStr">
        <is>
          <t xml:space="preserve">бриджи</t>
        </is>
      </c>
      <c r="AT427" t="inlineStr">
        <is>
          <t xml:space="preserve">спортивный</t>
        </is>
      </c>
      <c r="AU427" t="n">
        <v>30</v>
      </c>
      <c r="AV427" t="n">
        <v>25</v>
      </c>
      <c r="AW427" t="n">
        <v>3</v>
      </c>
      <c r="AX427" t="n">
        <v>500</v>
      </c>
    </row>
    <row r="428" ht="16.5" customHeight="true">
      <c r="A428" t="n">
        <v>3</v>
      </c>
      <c r="B428" t="inlineStr">
        <is>
          <t xml:space="preserve">RB-H0870-WHT</t>
        </is>
      </c>
      <c r="D428" t="inlineStr">
        <is>
          <t xml:space="preserve">Бриджи для верховой езды с сотовой леей, белые</t>
        </is>
      </c>
      <c r="E428" t="inlineStr">
        <is>
          <t xml:space="preserve">运动紧身裤</t>
        </is>
      </c>
      <c r="G428"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8"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8" t="n">
        <v>0.5</v>
      </c>
      <c r="N428" t="n">
        <v>1</v>
      </c>
      <c r="O428" t="n">
        <v>1</v>
      </c>
      <c r="Q428" t="inlineStr">
        <is>
          <t xml:space="preserve">женский</t>
        </is>
      </c>
      <c r="S428" t="inlineStr">
        <is>
          <t xml:space="preserve">白色</t>
        </is>
      </c>
      <c r="U428" t="n">
        <v>45</v>
      </c>
      <c r="V428" t="n">
        <v>45</v>
      </c>
      <c r="W428" t="n">
        <v>804</v>
      </c>
      <c r="AD428" t="inlineStr">
        <is>
          <t xml:space="preserve">боковой на молнии</t>
        </is>
      </c>
      <c r="AE428" t="inlineStr">
        <is>
          <t xml:space="preserve">однотонный</t>
        </is>
      </c>
      <c r="AH428" t="inlineStr">
        <is>
          <t xml:space="preserve">высокая посадка;карман на молнии;сотовая силиконовая лея</t>
        </is>
      </c>
      <c r="AL428" t="inlineStr">
        <is>
          <t xml:space="preserve">Китай</t>
        </is>
      </c>
      <c r="AM428" t="inlineStr">
        <is>
          <t xml:space="preserve">одежда для верховой езды</t>
        </is>
      </c>
      <c r="AN428" t="inlineStr">
        <is>
          <t xml:space="preserve">пуговица</t>
        </is>
      </c>
      <c r="AO428" t="inlineStr">
        <is>
          <t xml:space="preserve">текстиль</t>
        </is>
      </c>
      <c r="AP428" t="inlineStr">
        <is>
          <t xml:space="preserve">конный спорт</t>
        </is>
      </c>
      <c r="AR428" t="inlineStr">
        <is>
          <t xml:space="preserve">бриджи</t>
        </is>
      </c>
      <c r="AT428" t="inlineStr">
        <is>
          <t xml:space="preserve">спортивный</t>
        </is>
      </c>
      <c r="AU428" t="n">
        <v>30</v>
      </c>
      <c r="AV428" t="n">
        <v>25</v>
      </c>
      <c r="AW428" t="n">
        <v>3</v>
      </c>
      <c r="AX428" t="n">
        <v>500</v>
      </c>
    </row>
    <row r="429" ht="16.5" customHeight="true">
      <c r="A429" t="n">
        <v>3</v>
      </c>
      <c r="B429" t="inlineStr">
        <is>
          <t xml:space="preserve">RB-H0870-WHT</t>
        </is>
      </c>
      <c r="D429" t="inlineStr">
        <is>
          <t xml:space="preserve">Бриджи для верховой езды с сотовой леей, белые</t>
        </is>
      </c>
      <c r="E429" t="inlineStr">
        <is>
          <t xml:space="preserve">运动紧身裤</t>
        </is>
      </c>
      <c r="G429"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29"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29" t="n">
        <v>0.5</v>
      </c>
      <c r="N429" t="n">
        <v>1</v>
      </c>
      <c r="O429" t="n">
        <v>1</v>
      </c>
      <c r="Q429" t="inlineStr">
        <is>
          <t xml:space="preserve">женский</t>
        </is>
      </c>
      <c r="S429" t="inlineStr">
        <is>
          <t xml:space="preserve">白色</t>
        </is>
      </c>
      <c r="U429" t="n">
        <v>47</v>
      </c>
      <c r="V429" t="n">
        <v>47</v>
      </c>
      <c r="W429" t="n">
        <v>804</v>
      </c>
      <c r="AD429" t="inlineStr">
        <is>
          <t xml:space="preserve">боковой на молнии</t>
        </is>
      </c>
      <c r="AE429" t="inlineStr">
        <is>
          <t xml:space="preserve">однотонный</t>
        </is>
      </c>
      <c r="AH429" t="inlineStr">
        <is>
          <t xml:space="preserve">высокая посадка;карман на молнии;сотовая силиконовая лея</t>
        </is>
      </c>
      <c r="AL429" t="inlineStr">
        <is>
          <t xml:space="preserve">Китай</t>
        </is>
      </c>
      <c r="AM429" t="inlineStr">
        <is>
          <t xml:space="preserve">одежда для верховой езды</t>
        </is>
      </c>
      <c r="AN429" t="inlineStr">
        <is>
          <t xml:space="preserve">пуговица</t>
        </is>
      </c>
      <c r="AO429" t="inlineStr">
        <is>
          <t xml:space="preserve">текстиль</t>
        </is>
      </c>
      <c r="AP429" t="inlineStr">
        <is>
          <t xml:space="preserve">конный спорт</t>
        </is>
      </c>
      <c r="AR429" t="inlineStr">
        <is>
          <t xml:space="preserve">бриджи</t>
        </is>
      </c>
      <c r="AT429" t="inlineStr">
        <is>
          <t xml:space="preserve">спортивный</t>
        </is>
      </c>
      <c r="AU429" t="n">
        <v>30</v>
      </c>
      <c r="AV429" t="n">
        <v>25</v>
      </c>
      <c r="AW429" t="n">
        <v>3</v>
      </c>
      <c r="AX429" t="n">
        <v>500</v>
      </c>
    </row>
    <row r="430" ht="16.5" customHeight="true">
      <c r="A430" t="n">
        <v>3</v>
      </c>
      <c r="B430" t="inlineStr">
        <is>
          <t xml:space="preserve">RB-H0870-WHT</t>
        </is>
      </c>
      <c r="D430" t="inlineStr">
        <is>
          <t xml:space="preserve">Бриджи для верховой езды с сотовой леей, белые</t>
        </is>
      </c>
      <c r="E430" t="inlineStr">
        <is>
          <t xml:space="preserve">运动紧身裤</t>
        </is>
      </c>
      <c r="G430"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0"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30" t="n">
        <v>0.5</v>
      </c>
      <c r="N430" t="n">
        <v>1</v>
      </c>
      <c r="O430" t="n">
        <v>1</v>
      </c>
      <c r="Q430" t="inlineStr">
        <is>
          <t xml:space="preserve">женский</t>
        </is>
      </c>
      <c r="S430" t="inlineStr">
        <is>
          <t xml:space="preserve">白色</t>
        </is>
      </c>
      <c r="U430" t="n">
        <v>40</v>
      </c>
      <c r="V430" t="n">
        <v>40</v>
      </c>
      <c r="W430" t="n">
        <v>804</v>
      </c>
      <c r="AD430" t="inlineStr">
        <is>
          <t xml:space="preserve">боковой на молнии</t>
        </is>
      </c>
      <c r="AE430" t="inlineStr">
        <is>
          <t xml:space="preserve">однотонный</t>
        </is>
      </c>
      <c r="AH430" t="inlineStr">
        <is>
          <t xml:space="preserve">высокая посадка;карман на молнии;сотовая силиконовая лея</t>
        </is>
      </c>
      <c r="AL430" t="inlineStr">
        <is>
          <t xml:space="preserve">Китай</t>
        </is>
      </c>
      <c r="AM430" t="inlineStr">
        <is>
          <t xml:space="preserve">одежда для верховой езды</t>
        </is>
      </c>
      <c r="AN430" t="inlineStr">
        <is>
          <t xml:space="preserve">пуговица</t>
        </is>
      </c>
      <c r="AO430" t="inlineStr">
        <is>
          <t xml:space="preserve">текстиль</t>
        </is>
      </c>
      <c r="AP430" t="inlineStr">
        <is>
          <t xml:space="preserve">конный спорт</t>
        </is>
      </c>
      <c r="AR430" t="inlineStr">
        <is>
          <t xml:space="preserve">бриджи</t>
        </is>
      </c>
      <c r="AT430" t="inlineStr">
        <is>
          <t xml:space="preserve">спортивный</t>
        </is>
      </c>
      <c r="AU430" t="n">
        <v>30</v>
      </c>
      <c r="AV430" t="n">
        <v>25</v>
      </c>
      <c r="AW430" t="n">
        <v>3</v>
      </c>
      <c r="AX430" t="n">
        <v>500</v>
      </c>
    </row>
    <row r="431" ht="16.5" customHeight="true">
      <c r="A431" t="n">
        <v>3</v>
      </c>
      <c r="B431" t="inlineStr">
        <is>
          <t xml:space="preserve">RB-H0870-WHT</t>
        </is>
      </c>
      <c r="D431" t="inlineStr">
        <is>
          <t xml:space="preserve">Бриджи для верховой езды с сотовой леей, белые</t>
        </is>
      </c>
      <c r="E431" t="inlineStr">
        <is>
          <t xml:space="preserve">运动紧身裤</t>
        </is>
      </c>
      <c r="G431"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1"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31" t="n">
        <v>0.5</v>
      </c>
      <c r="N431" t="n">
        <v>1</v>
      </c>
      <c r="O431" t="n">
        <v>1</v>
      </c>
      <c r="Q431" t="inlineStr">
        <is>
          <t xml:space="preserve">женский</t>
        </is>
      </c>
      <c r="S431" t="inlineStr">
        <is>
          <t xml:space="preserve">白色</t>
        </is>
      </c>
      <c r="U431" t="n">
        <v>42</v>
      </c>
      <c r="V431" t="n">
        <v>42</v>
      </c>
      <c r="W431" t="n">
        <v>804</v>
      </c>
      <c r="AD431" t="inlineStr">
        <is>
          <t xml:space="preserve">боковой на молнии</t>
        </is>
      </c>
      <c r="AE431" t="inlineStr">
        <is>
          <t xml:space="preserve">однотонный</t>
        </is>
      </c>
      <c r="AH431" t="inlineStr">
        <is>
          <t xml:space="preserve">высокая посадка;карман на молнии;сотовая силиконовая лея</t>
        </is>
      </c>
      <c r="AL431" t="inlineStr">
        <is>
          <t xml:space="preserve">Китай</t>
        </is>
      </c>
      <c r="AM431" t="inlineStr">
        <is>
          <t xml:space="preserve">одежда для верховой езды</t>
        </is>
      </c>
      <c r="AN431" t="inlineStr">
        <is>
          <t xml:space="preserve">пуговица</t>
        </is>
      </c>
      <c r="AO431" t="inlineStr">
        <is>
          <t xml:space="preserve">текстиль</t>
        </is>
      </c>
      <c r="AP431" t="inlineStr">
        <is>
          <t xml:space="preserve">конный спорт</t>
        </is>
      </c>
      <c r="AR431" t="inlineStr">
        <is>
          <t xml:space="preserve">бриджи</t>
        </is>
      </c>
      <c r="AT431" t="inlineStr">
        <is>
          <t xml:space="preserve">спортивный</t>
        </is>
      </c>
      <c r="AU431" t="n">
        <v>30</v>
      </c>
      <c r="AV431" t="n">
        <v>25</v>
      </c>
      <c r="AW431" t="n">
        <v>3</v>
      </c>
      <c r="AX431" t="n">
        <v>500</v>
      </c>
    </row>
    <row r="432" ht="16.5" customHeight="true">
      <c r="A432" t="n">
        <v>3</v>
      </c>
      <c r="B432" t="inlineStr">
        <is>
          <t xml:space="preserve">RB-H0870-WHT</t>
        </is>
      </c>
      <c r="D432" t="inlineStr">
        <is>
          <t xml:space="preserve">Бриджи для верховой езды с сотовой леей, белые</t>
        </is>
      </c>
      <c r="E432" t="inlineStr">
        <is>
          <t xml:space="preserve">运动紧身裤</t>
        </is>
      </c>
      <c r="G432"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2"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32" t="n">
        <v>0.5</v>
      </c>
      <c r="N432" t="n">
        <v>1</v>
      </c>
      <c r="O432" t="n">
        <v>1</v>
      </c>
      <c r="Q432" t="inlineStr">
        <is>
          <t xml:space="preserve">женский</t>
        </is>
      </c>
      <c r="S432" t="inlineStr">
        <is>
          <t xml:space="preserve">白色</t>
        </is>
      </c>
      <c r="U432" t="n">
        <v>44</v>
      </c>
      <c r="V432" t="n">
        <v>44</v>
      </c>
      <c r="W432" t="n">
        <v>804</v>
      </c>
      <c r="AD432" t="inlineStr">
        <is>
          <t xml:space="preserve">боковой на молнии</t>
        </is>
      </c>
      <c r="AE432" t="inlineStr">
        <is>
          <t xml:space="preserve">однотонный</t>
        </is>
      </c>
      <c r="AH432" t="inlineStr">
        <is>
          <t xml:space="preserve">высокая посадка;карман на молнии;сотовая силиконовая лея</t>
        </is>
      </c>
      <c r="AL432" t="inlineStr">
        <is>
          <t xml:space="preserve">Китай</t>
        </is>
      </c>
      <c r="AM432" t="inlineStr">
        <is>
          <t xml:space="preserve">одежда для верховой езды</t>
        </is>
      </c>
      <c r="AN432" t="inlineStr">
        <is>
          <t xml:space="preserve">пуговица</t>
        </is>
      </c>
      <c r="AO432" t="inlineStr">
        <is>
          <t xml:space="preserve">текстиль</t>
        </is>
      </c>
      <c r="AP432" t="inlineStr">
        <is>
          <t xml:space="preserve">конный спорт</t>
        </is>
      </c>
      <c r="AR432" t="inlineStr">
        <is>
          <t xml:space="preserve">бриджи</t>
        </is>
      </c>
      <c r="AT432" t="inlineStr">
        <is>
          <t xml:space="preserve">спортивный</t>
        </is>
      </c>
      <c r="AU432" t="n">
        <v>30</v>
      </c>
      <c r="AV432" t="n">
        <v>25</v>
      </c>
      <c r="AW432" t="n">
        <v>3</v>
      </c>
      <c r="AX432" t="n">
        <v>500</v>
      </c>
    </row>
    <row r="433" ht="16.5" customHeight="true">
      <c r="A433" t="n">
        <v>3</v>
      </c>
      <c r="B433" t="inlineStr">
        <is>
          <t xml:space="preserve">RB-H0870-WHT</t>
        </is>
      </c>
      <c r="D433" t="inlineStr">
        <is>
          <t xml:space="preserve">Бриджи для верховой езды с сотовой леей, белые</t>
        </is>
      </c>
      <c r="E433" t="inlineStr">
        <is>
          <t xml:space="preserve">运动紧身裤</t>
        </is>
      </c>
      <c r="G433" s="25" t="inlineStr">
        <is>
          <t xml:space="preserve">Женские бриджи для верховой езды в белый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3" t="inlineStr">
        <is>
          <t xml:space="preserve">https://raw.githubusercontent.com/ainner-will/wb-product-images/main/images/%E8%8B%B1%E6%96%87%E7%BC%96%E7%A0%81/RB-H0870-WHT/ChatGPT%20%E5%9B%BE%E5%83%8F%202026%E5%B9%B410%E6%9C%8815%E6%97%A5%2013_43_54-1.png;https://raw.githubusercontent.com/ainner-will/wb-product-images/main/images/%E8%8B%B1%E6%96%87%E7%BC%96%E7%A0%81/RB-H0870-WHT/ChatGPT%20%E5%9B%BE%E5%83%8F%202026%E5%B9%B410%E6%9C%8815%E6%97%A5%2013_43_56-2.png;https://raw.githubusercontent.com/ainner-will/wb-product-images/main/images/%E8%8B%B1%E6%96%87%E7%BC%96%E7%A0%81/RB-H0870-WHT/ChatGPT%20%E5%9B%BE%E5%83%8F%202026%E5%B9%B410%E6%9C%8815%E6%97%A5%2013_43_57-3.png;https://raw.githubusercontent.com/ainner-will/wb-product-images/main/images/%E8%8B%B1%E6%96%87%E7%BC%96%E7%A0%81/RB-H0870-WHT/ChatGPT%20%E5%9B%BE%E5%83%8F%202026%E5%B9%B410%E6%9C%8815%E6%97%A5%2013_43_58-4.png;https://raw.githubusercontent.com/ainner-will/wb-product-images/main/images/%E8%8B%B1%E6%96%87%E7%BC%96%E7%A0%81/RB-H0870-WHT/ChatGPT%20%E5%9B%BE%E5%83%8F%202026%E5%B9%B410%E6%9C%8815%E6%97%A5%2013_44_00-5.png;https://raw.githubusercontent.com/ainner-will/wb-product-images/main/images/%E8%8B%B1%E6%96%87%E7%BC%96%E7%A0%81/RB-H0870-WHT/ChatGPT%20%E5%9B%BE%E5%83%8F%202026%E5%B9%B410%E6%9C%8815%E6%97%A5%2013_44_01-6.png;https://raw.githubusercontent.com/ainner-will/wb-product-images/main/images/%E8%8B%B1%E6%96%87%E7%BC%96%E7%A0%81/RB-H0870-WHT/ChatGPT%20%E5%9B%BE%E5%83%8F%202026%E5%B9%B410%E6%9C%8815%E6%97%A5%2013_44_03-7.png;https://raw.githubusercontent.com/ainner-will/wb-product-images/main/images/%E8%8B%B1%E6%96%87%E7%BC%96%E7%A0%81/RB-H0870-WHT/ChatGPT%20%E5%9B%BE%E5%83%8F%202026%E5%B9%B410%E6%9C%8815%E6%97%A5%2013_44_04-8.png;https://raw.githubusercontent.com/ainner-will/wb-product-images/main/images/%E8%8B%B1%E6%96%87%E7%BC%96%E7%A0%81/RB-H0870-WHT/ChatGPT%20%E5%9B%BE%E5%83%8F%202026%E5%B9%B410%E6%9C%8815%E6%97%A5%2013_44_06-9.png;https://raw.githubusercontent.com/ainner-will/wb-product-images/main/images/%E8%8B%B1%E6%96%87%E7%BC%96%E7%A0%81/RB-H0870-WHT/ChatGPT%20%E5%9B%BE%E5%83%8F%202026%E5%B9%B410%E6%9C%8815%E6%97%A5%2013_44_07-10.png</t>
        </is>
      </c>
      <c r="K433" t="n">
        <v>0.5</v>
      </c>
      <c r="N433" t="n">
        <v>1</v>
      </c>
      <c r="O433" t="n">
        <v>1</v>
      </c>
      <c r="Q433" t="inlineStr">
        <is>
          <t xml:space="preserve">женский</t>
        </is>
      </c>
      <c r="S433" t="inlineStr">
        <is>
          <t xml:space="preserve">白色</t>
        </is>
      </c>
      <c r="U433" t="n">
        <v>46</v>
      </c>
      <c r="V433" t="n">
        <v>46</v>
      </c>
      <c r="W433" t="n">
        <v>804</v>
      </c>
      <c r="AD433" t="inlineStr">
        <is>
          <t xml:space="preserve">боковой на молнии</t>
        </is>
      </c>
      <c r="AE433" t="inlineStr">
        <is>
          <t xml:space="preserve">однотонный</t>
        </is>
      </c>
      <c r="AH433" t="inlineStr">
        <is>
          <t xml:space="preserve">высокая посадка;карман на молнии;сотовая силиконовая лея</t>
        </is>
      </c>
      <c r="AL433" t="inlineStr">
        <is>
          <t xml:space="preserve">Китай</t>
        </is>
      </c>
      <c r="AM433" t="inlineStr">
        <is>
          <t xml:space="preserve">одежда для верховой езды</t>
        </is>
      </c>
      <c r="AN433" t="inlineStr">
        <is>
          <t xml:space="preserve">пуговица</t>
        </is>
      </c>
      <c r="AO433" t="inlineStr">
        <is>
          <t xml:space="preserve">текстиль</t>
        </is>
      </c>
      <c r="AP433" t="inlineStr">
        <is>
          <t xml:space="preserve">конный спорт</t>
        </is>
      </c>
      <c r="AR433" t="inlineStr">
        <is>
          <t xml:space="preserve">бриджи</t>
        </is>
      </c>
      <c r="AT433" t="inlineStr">
        <is>
          <t xml:space="preserve">спортивный</t>
        </is>
      </c>
      <c r="AU433" t="n">
        <v>30</v>
      </c>
      <c r="AV433" t="n">
        <v>25</v>
      </c>
      <c r="AW433" t="n">
        <v>3</v>
      </c>
      <c r="AX433" t="n">
        <v>500</v>
      </c>
    </row>
    <row r="434" ht="16.5" customHeight="true">
      <c r="A434" t="n">
        <v>3</v>
      </c>
      <c r="B434" t="inlineStr">
        <is>
          <t xml:space="preserve">RB-H0870-NVY</t>
        </is>
      </c>
      <c r="D434" t="inlineStr">
        <is>
          <t xml:space="preserve">Бриджи для верховой езды с сотовой леей, тёмно-синие</t>
        </is>
      </c>
      <c r="E434" t="inlineStr">
        <is>
          <t xml:space="preserve">运动紧身裤</t>
        </is>
      </c>
      <c r="G434"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4"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34" t="n">
        <v>0.5</v>
      </c>
      <c r="N434" t="n">
        <v>1</v>
      </c>
      <c r="O434" t="n">
        <v>1</v>
      </c>
      <c r="Q434" t="inlineStr">
        <is>
          <t xml:space="preserve">женский</t>
        </is>
      </c>
      <c r="S434" t="inlineStr">
        <is>
          <t xml:space="preserve">深蓝色</t>
        </is>
      </c>
      <c r="U434" t="n">
        <v>35</v>
      </c>
      <c r="V434" t="n">
        <v>35</v>
      </c>
      <c r="W434" t="n">
        <v>804</v>
      </c>
      <c r="AD434" t="inlineStr">
        <is>
          <t xml:space="preserve">боковой на молнии</t>
        </is>
      </c>
      <c r="AE434" t="inlineStr">
        <is>
          <t xml:space="preserve">однотонный</t>
        </is>
      </c>
      <c r="AH434" t="inlineStr">
        <is>
          <t xml:space="preserve">высокая посадка;карман на молнии;сотовая силиконовая лея</t>
        </is>
      </c>
      <c r="AL434" t="inlineStr">
        <is>
          <t xml:space="preserve">Китай</t>
        </is>
      </c>
      <c r="AM434" t="inlineStr">
        <is>
          <t xml:space="preserve">одежда для верховой езды</t>
        </is>
      </c>
      <c r="AN434" t="inlineStr">
        <is>
          <t xml:space="preserve">пуговица</t>
        </is>
      </c>
      <c r="AO434" t="inlineStr">
        <is>
          <t xml:space="preserve">текстиль</t>
        </is>
      </c>
      <c r="AP434" t="inlineStr">
        <is>
          <t xml:space="preserve">конный спорт</t>
        </is>
      </c>
      <c r="AR434" t="inlineStr">
        <is>
          <t xml:space="preserve">бриджи</t>
        </is>
      </c>
      <c r="AT434" t="inlineStr">
        <is>
          <t xml:space="preserve">спортивный</t>
        </is>
      </c>
      <c r="AU434" t="n">
        <v>30</v>
      </c>
      <c r="AV434" t="n">
        <v>25</v>
      </c>
      <c r="AW434" t="n">
        <v>3</v>
      </c>
      <c r="AX434" t="n">
        <v>500</v>
      </c>
    </row>
    <row r="435" ht="16.5" customHeight="true">
      <c r="A435" t="n">
        <v>3</v>
      </c>
      <c r="B435" t="inlineStr">
        <is>
          <t xml:space="preserve">RB-H0870-NVY</t>
        </is>
      </c>
      <c r="D435" t="inlineStr">
        <is>
          <t xml:space="preserve">Бриджи для верховой езды с сотовой леей, тёмно-синие</t>
        </is>
      </c>
      <c r="E435" t="inlineStr">
        <is>
          <t xml:space="preserve">运动紧身裤</t>
        </is>
      </c>
      <c r="G43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5"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35" t="n">
        <v>0.5</v>
      </c>
      <c r="N435" t="n">
        <v>1</v>
      </c>
      <c r="O435" t="n">
        <v>1</v>
      </c>
      <c r="Q435" t="inlineStr">
        <is>
          <t xml:space="preserve">женский</t>
        </is>
      </c>
      <c r="S435" t="inlineStr">
        <is>
          <t xml:space="preserve">深蓝色</t>
        </is>
      </c>
      <c r="U435" t="n">
        <v>36</v>
      </c>
      <c r="V435" t="n">
        <v>36</v>
      </c>
      <c r="W435" t="n">
        <v>804</v>
      </c>
      <c r="AD435" t="inlineStr">
        <is>
          <t xml:space="preserve">боковой на молнии</t>
        </is>
      </c>
      <c r="AE435" t="inlineStr">
        <is>
          <t xml:space="preserve">однотонный</t>
        </is>
      </c>
      <c r="AH435" t="inlineStr">
        <is>
          <t xml:space="preserve">высокая посадка;карман на молнии;сотовая силиконовая лея</t>
        </is>
      </c>
      <c r="AL435" t="inlineStr">
        <is>
          <t xml:space="preserve">Китай</t>
        </is>
      </c>
      <c r="AM435" t="inlineStr">
        <is>
          <t xml:space="preserve">одежда для верховой езды</t>
        </is>
      </c>
      <c r="AN435" t="inlineStr">
        <is>
          <t xml:space="preserve">пуговица</t>
        </is>
      </c>
      <c r="AO435" t="inlineStr">
        <is>
          <t xml:space="preserve">текстиль</t>
        </is>
      </c>
      <c r="AP435" t="inlineStr">
        <is>
          <t xml:space="preserve">конный спорт</t>
        </is>
      </c>
      <c r="AR435" t="inlineStr">
        <is>
          <t xml:space="preserve">бриджи</t>
        </is>
      </c>
      <c r="AT435" t="inlineStr">
        <is>
          <t xml:space="preserve">спортивный</t>
        </is>
      </c>
      <c r="AU435" t="n">
        <v>30</v>
      </c>
      <c r="AV435" t="n">
        <v>25</v>
      </c>
      <c r="AW435" t="n">
        <v>3</v>
      </c>
      <c r="AX435" t="n">
        <v>500</v>
      </c>
    </row>
    <row r="436" ht="16.5" customHeight="true">
      <c r="A436" t="n">
        <v>3</v>
      </c>
      <c r="B436" t="inlineStr">
        <is>
          <t xml:space="preserve">RB-H0870-NVY</t>
        </is>
      </c>
      <c r="D436" t="inlineStr">
        <is>
          <t xml:space="preserve">Бриджи для верховой езды с сотовой леей, тёмно-синие</t>
        </is>
      </c>
      <c r="E436" t="inlineStr">
        <is>
          <t xml:space="preserve">运动紧身裤</t>
        </is>
      </c>
      <c r="G43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6"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36" t="n">
        <v>0.5</v>
      </c>
      <c r="N436" t="n">
        <v>1</v>
      </c>
      <c r="O436" t="n">
        <v>1</v>
      </c>
      <c r="Q436" t="inlineStr">
        <is>
          <t xml:space="preserve">женский</t>
        </is>
      </c>
      <c r="S436" t="inlineStr">
        <is>
          <t xml:space="preserve">深蓝色</t>
        </is>
      </c>
      <c r="U436" t="n">
        <v>37</v>
      </c>
      <c r="V436" t="n">
        <v>37</v>
      </c>
      <c r="W436" t="n">
        <v>804</v>
      </c>
      <c r="AD436" t="inlineStr">
        <is>
          <t xml:space="preserve">боковой на молнии</t>
        </is>
      </c>
      <c r="AE436" t="inlineStr">
        <is>
          <t xml:space="preserve">однотонный</t>
        </is>
      </c>
      <c r="AH436" t="inlineStr">
        <is>
          <t xml:space="preserve">высокая посадка;карман на молнии;сотовая силиконовая лея</t>
        </is>
      </c>
      <c r="AL436" t="inlineStr">
        <is>
          <t xml:space="preserve">Китай</t>
        </is>
      </c>
      <c r="AM436" t="inlineStr">
        <is>
          <t xml:space="preserve">одежда для верховой езды</t>
        </is>
      </c>
      <c r="AN436" t="inlineStr">
        <is>
          <t xml:space="preserve">пуговица</t>
        </is>
      </c>
      <c r="AO436" t="inlineStr">
        <is>
          <t xml:space="preserve">текстиль</t>
        </is>
      </c>
      <c r="AP436" t="inlineStr">
        <is>
          <t xml:space="preserve">конный спорт</t>
        </is>
      </c>
      <c r="AR436" t="inlineStr">
        <is>
          <t xml:space="preserve">бриджи</t>
        </is>
      </c>
      <c r="AT436" t="inlineStr">
        <is>
          <t xml:space="preserve">спортивный</t>
        </is>
      </c>
      <c r="AU436" t="n">
        <v>30</v>
      </c>
      <c r="AV436" t="n">
        <v>25</v>
      </c>
      <c r="AW436" t="n">
        <v>3</v>
      </c>
      <c r="AX436" t="n">
        <v>500</v>
      </c>
    </row>
    <row r="437" ht="16.5" customHeight="true">
      <c r="A437" t="n">
        <v>3</v>
      </c>
      <c r="B437" t="inlineStr">
        <is>
          <t xml:space="preserve">RB-H0870-NVY</t>
        </is>
      </c>
      <c r="D437" t="inlineStr">
        <is>
          <t xml:space="preserve">Бриджи для верховой езды с сотовой леей, тёмно-синие</t>
        </is>
      </c>
      <c r="E437" t="inlineStr">
        <is>
          <t xml:space="preserve">运动紧身裤</t>
        </is>
      </c>
      <c r="G43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7"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37" t="n">
        <v>0.5</v>
      </c>
      <c r="N437" t="n">
        <v>1</v>
      </c>
      <c r="O437" t="n">
        <v>1</v>
      </c>
      <c r="Q437" t="inlineStr">
        <is>
          <t xml:space="preserve">женский</t>
        </is>
      </c>
      <c r="S437" t="inlineStr">
        <is>
          <t xml:space="preserve">深蓝色</t>
        </is>
      </c>
      <c r="U437" t="n">
        <v>38</v>
      </c>
      <c r="V437" t="n">
        <v>38</v>
      </c>
      <c r="W437" t="n">
        <v>804</v>
      </c>
      <c r="AD437" t="inlineStr">
        <is>
          <t xml:space="preserve">боковой на молнии</t>
        </is>
      </c>
      <c r="AE437" t="inlineStr">
        <is>
          <t xml:space="preserve">однотонный</t>
        </is>
      </c>
      <c r="AH437" t="inlineStr">
        <is>
          <t xml:space="preserve">высокая посадка;карман на молнии;сотовая силиконовая лея</t>
        </is>
      </c>
      <c r="AL437" t="inlineStr">
        <is>
          <t xml:space="preserve">Китай</t>
        </is>
      </c>
      <c r="AM437" t="inlineStr">
        <is>
          <t xml:space="preserve">одежда для верховой езды</t>
        </is>
      </c>
      <c r="AN437" t="inlineStr">
        <is>
          <t xml:space="preserve">пуговица</t>
        </is>
      </c>
      <c r="AO437" t="inlineStr">
        <is>
          <t xml:space="preserve">текстиль</t>
        </is>
      </c>
      <c r="AP437" t="inlineStr">
        <is>
          <t xml:space="preserve">конный спорт</t>
        </is>
      </c>
      <c r="AR437" t="inlineStr">
        <is>
          <t xml:space="preserve">бриджи</t>
        </is>
      </c>
      <c r="AT437" t="inlineStr">
        <is>
          <t xml:space="preserve">спортивный</t>
        </is>
      </c>
      <c r="AU437" t="n">
        <v>30</v>
      </c>
      <c r="AV437" t="n">
        <v>25</v>
      </c>
      <c r="AW437" t="n">
        <v>3</v>
      </c>
      <c r="AX437" t="n">
        <v>500</v>
      </c>
    </row>
    <row r="438" ht="16.5" customHeight="true">
      <c r="A438" t="n">
        <v>3</v>
      </c>
      <c r="B438" t="inlineStr">
        <is>
          <t xml:space="preserve">RB-H0870-NVY</t>
        </is>
      </c>
      <c r="D438" t="inlineStr">
        <is>
          <t xml:space="preserve">Бриджи для верховой езды с сотовой леей, тёмно-синие</t>
        </is>
      </c>
      <c r="E438" t="inlineStr">
        <is>
          <t xml:space="preserve">运动紧身裤</t>
        </is>
      </c>
      <c r="G438"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8"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38" t="n">
        <v>0.5</v>
      </c>
      <c r="N438" t="n">
        <v>1</v>
      </c>
      <c r="O438" t="n">
        <v>1</v>
      </c>
      <c r="Q438" t="inlineStr">
        <is>
          <t xml:space="preserve">женский</t>
        </is>
      </c>
      <c r="S438" t="inlineStr">
        <is>
          <t xml:space="preserve">深蓝色</t>
        </is>
      </c>
      <c r="U438" t="n">
        <v>39</v>
      </c>
      <c r="V438" t="n">
        <v>39</v>
      </c>
      <c r="W438" t="n">
        <v>804</v>
      </c>
      <c r="AD438" t="inlineStr">
        <is>
          <t xml:space="preserve">боковой на молнии</t>
        </is>
      </c>
      <c r="AE438" t="inlineStr">
        <is>
          <t xml:space="preserve">однотонный</t>
        </is>
      </c>
      <c r="AH438" t="inlineStr">
        <is>
          <t xml:space="preserve">высокая посадка;карман на молнии;сотовая силиконовая лея</t>
        </is>
      </c>
      <c r="AL438" t="inlineStr">
        <is>
          <t xml:space="preserve">Китай</t>
        </is>
      </c>
      <c r="AM438" t="inlineStr">
        <is>
          <t xml:space="preserve">одежда для верховой езды</t>
        </is>
      </c>
      <c r="AN438" t="inlineStr">
        <is>
          <t xml:space="preserve">пуговица</t>
        </is>
      </c>
      <c r="AO438" t="inlineStr">
        <is>
          <t xml:space="preserve">текстиль</t>
        </is>
      </c>
      <c r="AP438" t="inlineStr">
        <is>
          <t xml:space="preserve">конный спорт</t>
        </is>
      </c>
      <c r="AR438" t="inlineStr">
        <is>
          <t xml:space="preserve">бриджи</t>
        </is>
      </c>
      <c r="AT438" t="inlineStr">
        <is>
          <t xml:space="preserve">спортивный</t>
        </is>
      </c>
      <c r="AU438" t="n">
        <v>30</v>
      </c>
      <c r="AV438" t="n">
        <v>25</v>
      </c>
      <c r="AW438" t="n">
        <v>3</v>
      </c>
      <c r="AX438" t="n">
        <v>500</v>
      </c>
    </row>
    <row r="439" ht="16.5" customHeight="true">
      <c r="A439" t="n">
        <v>3</v>
      </c>
      <c r="B439" t="inlineStr">
        <is>
          <t xml:space="preserve">RB-H0870-NVY</t>
        </is>
      </c>
      <c r="D439" t="inlineStr">
        <is>
          <t xml:space="preserve">Бриджи для верховой езды с сотовой леей, тёмно-синие</t>
        </is>
      </c>
      <c r="E439" t="inlineStr">
        <is>
          <t xml:space="preserve">运动紧身裤</t>
        </is>
      </c>
      <c r="G439"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39"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39" t="n">
        <v>0.5</v>
      </c>
      <c r="N439" t="n">
        <v>1</v>
      </c>
      <c r="O439" t="n">
        <v>1</v>
      </c>
      <c r="Q439" t="inlineStr">
        <is>
          <t xml:space="preserve">женский</t>
        </is>
      </c>
      <c r="S439" t="inlineStr">
        <is>
          <t xml:space="preserve">深蓝色</t>
        </is>
      </c>
      <c r="U439" t="n">
        <v>41</v>
      </c>
      <c r="V439" t="n">
        <v>41</v>
      </c>
      <c r="W439" t="n">
        <v>804</v>
      </c>
      <c r="AD439" t="inlineStr">
        <is>
          <t xml:space="preserve">боковой на молнии</t>
        </is>
      </c>
      <c r="AE439" t="inlineStr">
        <is>
          <t xml:space="preserve">однотонный</t>
        </is>
      </c>
      <c r="AH439" t="inlineStr">
        <is>
          <t xml:space="preserve">высокая посадка;карман на молнии;сотовая силиконовая лея</t>
        </is>
      </c>
      <c r="AL439" t="inlineStr">
        <is>
          <t xml:space="preserve">Китай</t>
        </is>
      </c>
      <c r="AM439" t="inlineStr">
        <is>
          <t xml:space="preserve">одежда для верховой езды</t>
        </is>
      </c>
      <c r="AN439" t="inlineStr">
        <is>
          <t xml:space="preserve">пуговица</t>
        </is>
      </c>
      <c r="AO439" t="inlineStr">
        <is>
          <t xml:space="preserve">текстиль</t>
        </is>
      </c>
      <c r="AP439" t="inlineStr">
        <is>
          <t xml:space="preserve">конный спорт</t>
        </is>
      </c>
      <c r="AR439" t="inlineStr">
        <is>
          <t xml:space="preserve">бриджи</t>
        </is>
      </c>
      <c r="AT439" t="inlineStr">
        <is>
          <t xml:space="preserve">спортивный</t>
        </is>
      </c>
      <c r="AU439" t="n">
        <v>30</v>
      </c>
      <c r="AV439" t="n">
        <v>25</v>
      </c>
      <c r="AW439" t="n">
        <v>3</v>
      </c>
      <c r="AX439" t="n">
        <v>500</v>
      </c>
    </row>
    <row r="440" ht="16.5" customHeight="true">
      <c r="A440" t="n">
        <v>3</v>
      </c>
      <c r="B440" t="inlineStr">
        <is>
          <t xml:space="preserve">RB-H0870-NVY</t>
        </is>
      </c>
      <c r="D440" t="inlineStr">
        <is>
          <t xml:space="preserve">Бриджи для верховой езды с сотовой леей, тёмно-синие</t>
        </is>
      </c>
      <c r="E440" t="inlineStr">
        <is>
          <t xml:space="preserve">运动紧身裤</t>
        </is>
      </c>
      <c r="G44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0"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0" t="n">
        <v>0.5</v>
      </c>
      <c r="N440" t="n">
        <v>1</v>
      </c>
      <c r="O440" t="n">
        <v>1</v>
      </c>
      <c r="Q440" t="inlineStr">
        <is>
          <t xml:space="preserve">женский</t>
        </is>
      </c>
      <c r="S440" t="inlineStr">
        <is>
          <t xml:space="preserve">深蓝色</t>
        </is>
      </c>
      <c r="U440" t="n">
        <v>43</v>
      </c>
      <c r="V440" t="n">
        <v>43</v>
      </c>
      <c r="W440" t="n">
        <v>804</v>
      </c>
      <c r="AD440" t="inlineStr">
        <is>
          <t xml:space="preserve">боковой на молнии</t>
        </is>
      </c>
      <c r="AE440" t="inlineStr">
        <is>
          <t xml:space="preserve">однотонный</t>
        </is>
      </c>
      <c r="AH440" t="inlineStr">
        <is>
          <t xml:space="preserve">высокая посадка;карман на молнии;сотовая силиконовая лея</t>
        </is>
      </c>
      <c r="AL440" t="inlineStr">
        <is>
          <t xml:space="preserve">Китай</t>
        </is>
      </c>
      <c r="AM440" t="inlineStr">
        <is>
          <t xml:space="preserve">одежда для верховой езды</t>
        </is>
      </c>
      <c r="AN440" t="inlineStr">
        <is>
          <t xml:space="preserve">пуговица</t>
        </is>
      </c>
      <c r="AO440" t="inlineStr">
        <is>
          <t xml:space="preserve">текстиль</t>
        </is>
      </c>
      <c r="AP440" t="inlineStr">
        <is>
          <t xml:space="preserve">конный спорт</t>
        </is>
      </c>
      <c r="AR440" t="inlineStr">
        <is>
          <t xml:space="preserve">бриджи</t>
        </is>
      </c>
      <c r="AT440" t="inlineStr">
        <is>
          <t xml:space="preserve">спортивный</t>
        </is>
      </c>
      <c r="AU440" t="n">
        <v>30</v>
      </c>
      <c r="AV440" t="n">
        <v>25</v>
      </c>
      <c r="AW440" t="n">
        <v>3</v>
      </c>
      <c r="AX440" t="n">
        <v>500</v>
      </c>
    </row>
    <row r="441" ht="16.5" customHeight="true">
      <c r="A441" t="n">
        <v>3</v>
      </c>
      <c r="B441" t="inlineStr">
        <is>
          <t xml:space="preserve">RB-H0870-NVY</t>
        </is>
      </c>
      <c r="D441" t="inlineStr">
        <is>
          <t xml:space="preserve">Бриджи для верховой езды с сотовой леей, тёмно-синие</t>
        </is>
      </c>
      <c r="E441" t="inlineStr">
        <is>
          <t xml:space="preserve">运动紧身裤</t>
        </is>
      </c>
      <c r="G44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1"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1" t="n">
        <v>0.5</v>
      </c>
      <c r="N441" t="n">
        <v>1</v>
      </c>
      <c r="O441" t="n">
        <v>1</v>
      </c>
      <c r="Q441" t="inlineStr">
        <is>
          <t xml:space="preserve">женский</t>
        </is>
      </c>
      <c r="S441" t="inlineStr">
        <is>
          <t xml:space="preserve">深蓝色</t>
        </is>
      </c>
      <c r="U441" t="n">
        <v>45</v>
      </c>
      <c r="V441" t="n">
        <v>45</v>
      </c>
      <c r="W441" t="n">
        <v>804</v>
      </c>
      <c r="AD441" t="inlineStr">
        <is>
          <t xml:space="preserve">боковой на молнии</t>
        </is>
      </c>
      <c r="AE441" t="inlineStr">
        <is>
          <t xml:space="preserve">однотонный</t>
        </is>
      </c>
      <c r="AH441" t="inlineStr">
        <is>
          <t xml:space="preserve">высокая посадка;карман на молнии;сотовая силиконовая лея</t>
        </is>
      </c>
      <c r="AL441" t="inlineStr">
        <is>
          <t xml:space="preserve">Китай</t>
        </is>
      </c>
      <c r="AM441" t="inlineStr">
        <is>
          <t xml:space="preserve">одежда для верховой езды</t>
        </is>
      </c>
      <c r="AN441" t="inlineStr">
        <is>
          <t xml:space="preserve">пуговица</t>
        </is>
      </c>
      <c r="AO441" t="inlineStr">
        <is>
          <t xml:space="preserve">текстиль</t>
        </is>
      </c>
      <c r="AP441" t="inlineStr">
        <is>
          <t xml:space="preserve">конный спорт</t>
        </is>
      </c>
      <c r="AR441" t="inlineStr">
        <is>
          <t xml:space="preserve">бриджи</t>
        </is>
      </c>
      <c r="AT441" t="inlineStr">
        <is>
          <t xml:space="preserve">спортивный</t>
        </is>
      </c>
      <c r="AU441" t="n">
        <v>30</v>
      </c>
      <c r="AV441" t="n">
        <v>25</v>
      </c>
      <c r="AW441" t="n">
        <v>3</v>
      </c>
      <c r="AX441" t="n">
        <v>500</v>
      </c>
    </row>
    <row r="442" ht="16.5" customHeight="true">
      <c r="A442" t="n">
        <v>3</v>
      </c>
      <c r="B442" t="inlineStr">
        <is>
          <t xml:space="preserve">RB-H0870-NVY</t>
        </is>
      </c>
      <c r="D442" t="inlineStr">
        <is>
          <t xml:space="preserve">Бриджи для верховой езды с сотовой леей, тёмно-синие</t>
        </is>
      </c>
      <c r="E442" t="inlineStr">
        <is>
          <t xml:space="preserve">运动紧身裤</t>
        </is>
      </c>
      <c r="G44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2"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2" t="n">
        <v>0.5</v>
      </c>
      <c r="N442" t="n">
        <v>1</v>
      </c>
      <c r="O442" t="n">
        <v>1</v>
      </c>
      <c r="Q442" t="inlineStr">
        <is>
          <t xml:space="preserve">женский</t>
        </is>
      </c>
      <c r="S442" t="inlineStr">
        <is>
          <t xml:space="preserve">深蓝色</t>
        </is>
      </c>
      <c r="U442" t="n">
        <v>47</v>
      </c>
      <c r="V442" t="n">
        <v>47</v>
      </c>
      <c r="W442" t="n">
        <v>804</v>
      </c>
      <c r="AD442" t="inlineStr">
        <is>
          <t xml:space="preserve">боковой на молнии</t>
        </is>
      </c>
      <c r="AE442" t="inlineStr">
        <is>
          <t xml:space="preserve">однотонный</t>
        </is>
      </c>
      <c r="AH442" t="inlineStr">
        <is>
          <t xml:space="preserve">высокая посадка;карман на молнии;сотовая силиконовая лея</t>
        </is>
      </c>
      <c r="AL442" t="inlineStr">
        <is>
          <t xml:space="preserve">Китай</t>
        </is>
      </c>
      <c r="AM442" t="inlineStr">
        <is>
          <t xml:space="preserve">одежда для верховой езды</t>
        </is>
      </c>
      <c r="AN442" t="inlineStr">
        <is>
          <t xml:space="preserve">пуговица</t>
        </is>
      </c>
      <c r="AO442" t="inlineStr">
        <is>
          <t xml:space="preserve">текстиль</t>
        </is>
      </c>
      <c r="AP442" t="inlineStr">
        <is>
          <t xml:space="preserve">конный спорт</t>
        </is>
      </c>
      <c r="AR442" t="inlineStr">
        <is>
          <t xml:space="preserve">бриджи</t>
        </is>
      </c>
      <c r="AT442" t="inlineStr">
        <is>
          <t xml:space="preserve">спортивный</t>
        </is>
      </c>
      <c r="AU442" t="n">
        <v>30</v>
      </c>
      <c r="AV442" t="n">
        <v>25</v>
      </c>
      <c r="AW442" t="n">
        <v>3</v>
      </c>
      <c r="AX442" t="n">
        <v>500</v>
      </c>
    </row>
    <row r="443" ht="16.5" customHeight="true">
      <c r="A443" t="n">
        <v>3</v>
      </c>
      <c r="B443" t="inlineStr">
        <is>
          <t xml:space="preserve">RB-H0870-NVY</t>
        </is>
      </c>
      <c r="D443" t="inlineStr">
        <is>
          <t xml:space="preserve">Бриджи для верховой езды с сотовой леей, тёмно-синие</t>
        </is>
      </c>
      <c r="E443" t="inlineStr">
        <is>
          <t xml:space="preserve">运动紧身裤</t>
        </is>
      </c>
      <c r="G443"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3"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3" t="n">
        <v>0.5</v>
      </c>
      <c r="N443" t="n">
        <v>1</v>
      </c>
      <c r="O443" t="n">
        <v>1</v>
      </c>
      <c r="Q443" t="inlineStr">
        <is>
          <t xml:space="preserve">женский</t>
        </is>
      </c>
      <c r="S443" t="inlineStr">
        <is>
          <t xml:space="preserve">深蓝色</t>
        </is>
      </c>
      <c r="U443" t="n">
        <v>40</v>
      </c>
      <c r="V443" t="n">
        <v>40</v>
      </c>
      <c r="W443" t="n">
        <v>804</v>
      </c>
      <c r="AD443" t="inlineStr">
        <is>
          <t xml:space="preserve">боковой на молнии</t>
        </is>
      </c>
      <c r="AE443" t="inlineStr">
        <is>
          <t xml:space="preserve">однотонный</t>
        </is>
      </c>
      <c r="AH443" t="inlineStr">
        <is>
          <t xml:space="preserve">высокая посадка;карман на молнии;сотовая силиконовая лея</t>
        </is>
      </c>
      <c r="AL443" t="inlineStr">
        <is>
          <t xml:space="preserve">Китай</t>
        </is>
      </c>
      <c r="AM443" t="inlineStr">
        <is>
          <t xml:space="preserve">одежда для верховой езды</t>
        </is>
      </c>
      <c r="AN443" t="inlineStr">
        <is>
          <t xml:space="preserve">пуговица</t>
        </is>
      </c>
      <c r="AO443" t="inlineStr">
        <is>
          <t xml:space="preserve">текстиль</t>
        </is>
      </c>
      <c r="AP443" t="inlineStr">
        <is>
          <t xml:space="preserve">конный спорт</t>
        </is>
      </c>
      <c r="AR443" t="inlineStr">
        <is>
          <t xml:space="preserve">бриджи</t>
        </is>
      </c>
      <c r="AT443" t="inlineStr">
        <is>
          <t xml:space="preserve">спортивный</t>
        </is>
      </c>
      <c r="AU443" t="n">
        <v>30</v>
      </c>
      <c r="AV443" t="n">
        <v>25</v>
      </c>
      <c r="AW443" t="n">
        <v>3</v>
      </c>
      <c r="AX443" t="n">
        <v>500</v>
      </c>
    </row>
    <row r="444" ht="16.5" customHeight="true">
      <c r="A444" t="n">
        <v>3</v>
      </c>
      <c r="B444" t="inlineStr">
        <is>
          <t xml:space="preserve">RB-H0870-NVY</t>
        </is>
      </c>
      <c r="D444" t="inlineStr">
        <is>
          <t xml:space="preserve">Бриджи для верховой езды с сотовой леей, тёмно-синие</t>
        </is>
      </c>
      <c r="E444" t="inlineStr">
        <is>
          <t xml:space="preserve">运动紧身裤</t>
        </is>
      </c>
      <c r="G444"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4"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4" t="n">
        <v>0.5</v>
      </c>
      <c r="N444" t="n">
        <v>1</v>
      </c>
      <c r="O444" t="n">
        <v>1</v>
      </c>
      <c r="Q444" t="inlineStr">
        <is>
          <t xml:space="preserve">женский</t>
        </is>
      </c>
      <c r="S444" t="inlineStr">
        <is>
          <t xml:space="preserve">深蓝色</t>
        </is>
      </c>
      <c r="U444" t="n">
        <v>42</v>
      </c>
      <c r="V444" t="n">
        <v>42</v>
      </c>
      <c r="W444" t="n">
        <v>804</v>
      </c>
      <c r="AD444" t="inlineStr">
        <is>
          <t xml:space="preserve">боковой на молнии</t>
        </is>
      </c>
      <c r="AE444" t="inlineStr">
        <is>
          <t xml:space="preserve">однотонный</t>
        </is>
      </c>
      <c r="AH444" t="inlineStr">
        <is>
          <t xml:space="preserve">высокая посадка;карман на молнии;сотовая силиконовая лея</t>
        </is>
      </c>
      <c r="AL444" t="inlineStr">
        <is>
          <t xml:space="preserve">Китай</t>
        </is>
      </c>
      <c r="AM444" t="inlineStr">
        <is>
          <t xml:space="preserve">одежда для верховой езды</t>
        </is>
      </c>
      <c r="AN444" t="inlineStr">
        <is>
          <t xml:space="preserve">пуговица</t>
        </is>
      </c>
      <c r="AO444" t="inlineStr">
        <is>
          <t xml:space="preserve">текстиль</t>
        </is>
      </c>
      <c r="AP444" t="inlineStr">
        <is>
          <t xml:space="preserve">конный спорт</t>
        </is>
      </c>
      <c r="AR444" t="inlineStr">
        <is>
          <t xml:space="preserve">бриджи</t>
        </is>
      </c>
      <c r="AT444" t="inlineStr">
        <is>
          <t xml:space="preserve">спортивный</t>
        </is>
      </c>
      <c r="AU444" t="n">
        <v>30</v>
      </c>
      <c r="AV444" t="n">
        <v>25</v>
      </c>
      <c r="AW444" t="n">
        <v>3</v>
      </c>
      <c r="AX444" t="n">
        <v>500</v>
      </c>
    </row>
    <row r="445" ht="16.5" customHeight="true">
      <c r="A445" t="n">
        <v>3</v>
      </c>
      <c r="B445" t="inlineStr">
        <is>
          <t xml:space="preserve">RB-H0870-NVY</t>
        </is>
      </c>
      <c r="D445" t="inlineStr">
        <is>
          <t xml:space="preserve">Бриджи для верховой езды с сотовой леей, тёмно-синие</t>
        </is>
      </c>
      <c r="E445" t="inlineStr">
        <is>
          <t xml:space="preserve">运动紧身裤</t>
        </is>
      </c>
      <c r="G44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5"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5" t="n">
        <v>0.5</v>
      </c>
      <c r="N445" t="n">
        <v>1</v>
      </c>
      <c r="O445" t="n">
        <v>1</v>
      </c>
      <c r="Q445" t="inlineStr">
        <is>
          <t xml:space="preserve">женский</t>
        </is>
      </c>
      <c r="S445" t="inlineStr">
        <is>
          <t xml:space="preserve">深蓝色</t>
        </is>
      </c>
      <c r="U445" t="n">
        <v>44</v>
      </c>
      <c r="V445" t="n">
        <v>44</v>
      </c>
      <c r="W445" t="n">
        <v>804</v>
      </c>
      <c r="AD445" t="inlineStr">
        <is>
          <t xml:space="preserve">боковой на молнии</t>
        </is>
      </c>
      <c r="AE445" t="inlineStr">
        <is>
          <t xml:space="preserve">однотонный</t>
        </is>
      </c>
      <c r="AH445" t="inlineStr">
        <is>
          <t xml:space="preserve">высокая посадка;карман на молнии;сотовая силиконовая лея</t>
        </is>
      </c>
      <c r="AL445" t="inlineStr">
        <is>
          <t xml:space="preserve">Китай</t>
        </is>
      </c>
      <c r="AM445" t="inlineStr">
        <is>
          <t xml:space="preserve">одежда для верховой езды</t>
        </is>
      </c>
      <c r="AN445" t="inlineStr">
        <is>
          <t xml:space="preserve">пуговица</t>
        </is>
      </c>
      <c r="AO445" t="inlineStr">
        <is>
          <t xml:space="preserve">текстиль</t>
        </is>
      </c>
      <c r="AP445" t="inlineStr">
        <is>
          <t xml:space="preserve">конный спорт</t>
        </is>
      </c>
      <c r="AR445" t="inlineStr">
        <is>
          <t xml:space="preserve">бриджи</t>
        </is>
      </c>
      <c r="AT445" t="inlineStr">
        <is>
          <t xml:space="preserve">спортивный</t>
        </is>
      </c>
      <c r="AU445" t="n">
        <v>30</v>
      </c>
      <c r="AV445" t="n">
        <v>25</v>
      </c>
      <c r="AW445" t="n">
        <v>3</v>
      </c>
      <c r="AX445" t="n">
        <v>500</v>
      </c>
    </row>
    <row r="446" ht="16.5" customHeight="true">
      <c r="A446" t="n">
        <v>3</v>
      </c>
      <c r="B446" t="inlineStr">
        <is>
          <t xml:space="preserve">RB-H0870-NVY</t>
        </is>
      </c>
      <c r="D446" t="inlineStr">
        <is>
          <t xml:space="preserve">Бриджи для верховой езды с сотовой леей, тёмно-синие</t>
        </is>
      </c>
      <c r="E446" t="inlineStr">
        <is>
          <t xml:space="preserve">运动紧身裤</t>
        </is>
      </c>
      <c r="G44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6" t="inlineStr">
        <is>
          <t xml:space="preserve">https://raw.githubusercontent.com/ainner-will/wb-product-images/main/images/%E8%8B%B1%E6%96%87%E7%BC%96%E7%A0%81/RB-H0870-NVY/ChatGPT%20%E5%9B%BE%E5%83%8F%202026%E5%B9%B410%E6%9C%8815%E6%97%A5%2013_31_39-1.png;https://raw.githubusercontent.com/ainner-will/wb-product-images/main/images/%E8%8B%B1%E6%96%87%E7%BC%96%E7%A0%81/RB-H0870-NVY/ChatGPT%20%E5%9B%BE%E5%83%8F%202026%E5%B9%B410%E6%9C%8815%E6%97%A5%2013_31_40-2.png;https://raw.githubusercontent.com/ainner-will/wb-product-images/main/images/%E8%8B%B1%E6%96%87%E7%BC%96%E7%A0%81/RB-H0870-NVY/ChatGPT%20%E5%9B%BE%E5%83%8F%202026%E5%B9%B410%E6%9C%8815%E6%97%A5%2013_31_41-3.png;https://raw.githubusercontent.com/ainner-will/wb-product-images/main/images/%E8%8B%B1%E6%96%87%E7%BC%96%E7%A0%81/RB-H0870-NVY/ChatGPT%20%E5%9B%BE%E5%83%8F%202026%E5%B9%B410%E6%9C%8815%E6%97%A5%2013_31_43-4.png;https://raw.githubusercontent.com/ainner-will/wb-product-images/main/images/%E8%8B%B1%E6%96%87%E7%BC%96%E7%A0%81/RB-H0870-NVY/ChatGPT%20%E5%9B%BE%E5%83%8F%202026%E5%B9%B410%E6%9C%8815%E6%97%A5%2013_31_45-5.png;https://raw.githubusercontent.com/ainner-will/wb-product-images/main/images/%E8%8B%B1%E6%96%87%E7%BC%96%E7%A0%81/RB-H0870-NVY/ChatGPT%20%E5%9B%BE%E5%83%8F%202026%E5%B9%B410%E6%9C%8815%E6%97%A5%2013_31_47-6.png;https://raw.githubusercontent.com/ainner-will/wb-product-images/main/images/%E8%8B%B1%E6%96%87%E7%BC%96%E7%A0%81/RB-H0870-NVY/ChatGPT%20%E5%9B%BE%E5%83%8F%202026%E5%B9%B410%E6%9C%8815%E6%97%A5%2013_31_48-7.png;https://raw.githubusercontent.com/ainner-will/wb-product-images/main/images/%E8%8B%B1%E6%96%87%E7%BC%96%E7%A0%81/RB-H0870-NVY/ChatGPT%20%E5%9B%BE%E5%83%8F%202026%E5%B9%B410%E6%9C%8815%E6%97%A5%2013_31_50-8.png;https://raw.githubusercontent.com/ainner-will/wb-product-images/main/images/%E8%8B%B1%E6%96%87%E7%BC%96%E7%A0%81/RB-H0870-NVY/ChatGPT%20%E5%9B%BE%E5%83%8F%202026%E5%B9%B410%E6%9C%8815%E6%97%A5%2013_31_52-9.png;https://raw.githubusercontent.com/ainner-will/wb-product-images/main/images/%E8%8B%B1%E6%96%87%E7%BC%96%E7%A0%81/RB-H0870-NVY/ChatGPT%20%E5%9B%BE%E5%83%8F%202026%E5%B9%B410%E6%9C%8815%E6%97%A5%2013_31_54-10.png</t>
        </is>
      </c>
      <c r="K446" t="n">
        <v>0.5</v>
      </c>
      <c r="N446" t="n">
        <v>1</v>
      </c>
      <c r="O446" t="n">
        <v>1</v>
      </c>
      <c r="Q446" t="inlineStr">
        <is>
          <t xml:space="preserve">женский</t>
        </is>
      </c>
      <c r="S446" t="inlineStr">
        <is>
          <t xml:space="preserve">深蓝色</t>
        </is>
      </c>
      <c r="U446" t="n">
        <v>46</v>
      </c>
      <c r="V446" t="n">
        <v>46</v>
      </c>
      <c r="W446" t="n">
        <v>804</v>
      </c>
      <c r="AD446" t="inlineStr">
        <is>
          <t xml:space="preserve">боковой на молнии</t>
        </is>
      </c>
      <c r="AE446" t="inlineStr">
        <is>
          <t xml:space="preserve">однотонный</t>
        </is>
      </c>
      <c r="AH446" t="inlineStr">
        <is>
          <t xml:space="preserve">высокая посадка;карман на молнии;сотовая силиконовая лея</t>
        </is>
      </c>
      <c r="AL446" t="inlineStr">
        <is>
          <t xml:space="preserve">Китай</t>
        </is>
      </c>
      <c r="AM446" t="inlineStr">
        <is>
          <t xml:space="preserve">одежда для верховой езды</t>
        </is>
      </c>
      <c r="AN446" t="inlineStr">
        <is>
          <t xml:space="preserve">пуговица</t>
        </is>
      </c>
      <c r="AO446" t="inlineStr">
        <is>
          <t xml:space="preserve">текстиль</t>
        </is>
      </c>
      <c r="AP446" t="inlineStr">
        <is>
          <t xml:space="preserve">конный спорт</t>
        </is>
      </c>
      <c r="AR446" t="inlineStr">
        <is>
          <t xml:space="preserve">бриджи</t>
        </is>
      </c>
      <c r="AT446" t="inlineStr">
        <is>
          <t xml:space="preserve">спортивный</t>
        </is>
      </c>
      <c r="AU446" t="n">
        <v>30</v>
      </c>
      <c r="AV446" t="n">
        <v>25</v>
      </c>
      <c r="AW446" t="n">
        <v>3</v>
      </c>
      <c r="AX446" t="n">
        <v>500</v>
      </c>
    </row>
    <row r="447" ht="16.5" customHeight="true">
      <c r="A447" t="n">
        <v>3</v>
      </c>
      <c r="B447" t="inlineStr">
        <is>
          <t xml:space="preserve">RB-H0870-BLK</t>
        </is>
      </c>
      <c r="D447" t="inlineStr">
        <is>
          <t xml:space="preserve">Бриджи для верховой езды с сотовой леей, чёрные</t>
        </is>
      </c>
      <c r="E447" t="inlineStr">
        <is>
          <t xml:space="preserve">运动紧身裤</t>
        </is>
      </c>
      <c r="G44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7"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47" t="n">
        <v>0.5</v>
      </c>
      <c r="N447" t="n">
        <v>1</v>
      </c>
      <c r="O447" t="n">
        <v>1</v>
      </c>
      <c r="Q447" t="inlineStr">
        <is>
          <t xml:space="preserve">женский</t>
        </is>
      </c>
      <c r="S447" t="inlineStr">
        <is>
          <t xml:space="preserve">黑色</t>
        </is>
      </c>
      <c r="U447" t="n">
        <v>35</v>
      </c>
      <c r="V447" t="n">
        <v>35</v>
      </c>
      <c r="W447" t="n">
        <v>804</v>
      </c>
      <c r="AD447" t="inlineStr">
        <is>
          <t xml:space="preserve">боковой на молнии</t>
        </is>
      </c>
      <c r="AE447" t="inlineStr">
        <is>
          <t xml:space="preserve">однотонный</t>
        </is>
      </c>
      <c r="AH447" t="inlineStr">
        <is>
          <t xml:space="preserve">высокая посадка;карман на молнии;сотовая силиконовая лея</t>
        </is>
      </c>
      <c r="AL447" t="inlineStr">
        <is>
          <t xml:space="preserve">Китай</t>
        </is>
      </c>
      <c r="AM447" t="inlineStr">
        <is>
          <t xml:space="preserve">одежда для верховой езды</t>
        </is>
      </c>
      <c r="AN447" t="inlineStr">
        <is>
          <t xml:space="preserve">пуговица</t>
        </is>
      </c>
      <c r="AO447" t="inlineStr">
        <is>
          <t xml:space="preserve">текстиль</t>
        </is>
      </c>
      <c r="AP447" t="inlineStr">
        <is>
          <t xml:space="preserve">конный спорт</t>
        </is>
      </c>
      <c r="AR447" t="inlineStr">
        <is>
          <t xml:space="preserve">бриджи</t>
        </is>
      </c>
      <c r="AT447" t="inlineStr">
        <is>
          <t xml:space="preserve">спортивный</t>
        </is>
      </c>
      <c r="AU447" t="n">
        <v>30</v>
      </c>
      <c r="AV447" t="n">
        <v>25</v>
      </c>
      <c r="AW447" t="n">
        <v>3</v>
      </c>
      <c r="AX447" t="n">
        <v>500</v>
      </c>
    </row>
    <row r="448" ht="16.5" customHeight="true">
      <c r="A448" t="n">
        <v>3</v>
      </c>
      <c r="B448" t="inlineStr">
        <is>
          <t xml:space="preserve">RB-H0870-BLK</t>
        </is>
      </c>
      <c r="D448" t="inlineStr">
        <is>
          <t xml:space="preserve">Бриджи для верховой езды с сотовой леей, чёрные</t>
        </is>
      </c>
      <c r="E448" t="inlineStr">
        <is>
          <t xml:space="preserve">运动紧身裤</t>
        </is>
      </c>
      <c r="G44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8"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48" t="n">
        <v>0.5</v>
      </c>
      <c r="N448" t="n">
        <v>1</v>
      </c>
      <c r="O448" t="n">
        <v>1</v>
      </c>
      <c r="Q448" t="inlineStr">
        <is>
          <t xml:space="preserve">женский</t>
        </is>
      </c>
      <c r="S448" t="inlineStr">
        <is>
          <t xml:space="preserve">黑色</t>
        </is>
      </c>
      <c r="U448" t="n">
        <v>36</v>
      </c>
      <c r="V448" t="n">
        <v>36</v>
      </c>
      <c r="W448" t="n">
        <v>804</v>
      </c>
      <c r="AD448" t="inlineStr">
        <is>
          <t xml:space="preserve">боковой на молнии</t>
        </is>
      </c>
      <c r="AE448" t="inlineStr">
        <is>
          <t xml:space="preserve">однотонный</t>
        </is>
      </c>
      <c r="AH448" t="inlineStr">
        <is>
          <t xml:space="preserve">высокая посадка;карман на молнии;сотовая силиконовая лея</t>
        </is>
      </c>
      <c r="AL448" t="inlineStr">
        <is>
          <t xml:space="preserve">Китай</t>
        </is>
      </c>
      <c r="AM448" t="inlineStr">
        <is>
          <t xml:space="preserve">одежда для верховой езды</t>
        </is>
      </c>
      <c r="AN448" t="inlineStr">
        <is>
          <t xml:space="preserve">пуговица</t>
        </is>
      </c>
      <c r="AO448" t="inlineStr">
        <is>
          <t xml:space="preserve">текстиль</t>
        </is>
      </c>
      <c r="AP448" t="inlineStr">
        <is>
          <t xml:space="preserve">конный спорт</t>
        </is>
      </c>
      <c r="AR448" t="inlineStr">
        <is>
          <t xml:space="preserve">бриджи</t>
        </is>
      </c>
      <c r="AT448" t="inlineStr">
        <is>
          <t xml:space="preserve">спортивный</t>
        </is>
      </c>
      <c r="AU448" t="n">
        <v>30</v>
      </c>
      <c r="AV448" t="n">
        <v>25</v>
      </c>
      <c r="AW448" t="n">
        <v>3</v>
      </c>
      <c r="AX448" t="n">
        <v>500</v>
      </c>
    </row>
    <row r="449" ht="16.5" customHeight="true">
      <c r="A449" t="n">
        <v>3</v>
      </c>
      <c r="B449" t="inlineStr">
        <is>
          <t xml:space="preserve">RB-H0870-BLK</t>
        </is>
      </c>
      <c r="D449" t="inlineStr">
        <is>
          <t xml:space="preserve">Бриджи для верховой езды с сотовой леей, чёрные</t>
        </is>
      </c>
      <c r="E449" t="inlineStr">
        <is>
          <t xml:space="preserve">运动紧身裤</t>
        </is>
      </c>
      <c r="G44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49"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49" t="n">
        <v>0.5</v>
      </c>
      <c r="N449" t="n">
        <v>1</v>
      </c>
      <c r="O449" t="n">
        <v>1</v>
      </c>
      <c r="Q449" t="inlineStr">
        <is>
          <t xml:space="preserve">женский</t>
        </is>
      </c>
      <c r="S449" t="inlineStr">
        <is>
          <t xml:space="preserve">黑色</t>
        </is>
      </c>
      <c r="U449" t="n">
        <v>37</v>
      </c>
      <c r="V449" t="n">
        <v>37</v>
      </c>
      <c r="W449" t="n">
        <v>804</v>
      </c>
      <c r="AD449" t="inlineStr">
        <is>
          <t xml:space="preserve">боковой на молнии</t>
        </is>
      </c>
      <c r="AE449" t="inlineStr">
        <is>
          <t xml:space="preserve">однотонный</t>
        </is>
      </c>
      <c r="AH449" t="inlineStr">
        <is>
          <t xml:space="preserve">высокая посадка;карман на молнии;сотовая силиконовая лея</t>
        </is>
      </c>
      <c r="AL449" t="inlineStr">
        <is>
          <t xml:space="preserve">Китай</t>
        </is>
      </c>
      <c r="AM449" t="inlineStr">
        <is>
          <t xml:space="preserve">одежда для верховой езды</t>
        </is>
      </c>
      <c r="AN449" t="inlineStr">
        <is>
          <t xml:space="preserve">пуговица</t>
        </is>
      </c>
      <c r="AO449" t="inlineStr">
        <is>
          <t xml:space="preserve">текстиль</t>
        </is>
      </c>
      <c r="AP449" t="inlineStr">
        <is>
          <t xml:space="preserve">конный спорт</t>
        </is>
      </c>
      <c r="AR449" t="inlineStr">
        <is>
          <t xml:space="preserve">бриджи</t>
        </is>
      </c>
      <c r="AT449" t="inlineStr">
        <is>
          <t xml:space="preserve">спортивный</t>
        </is>
      </c>
      <c r="AU449" t="n">
        <v>30</v>
      </c>
      <c r="AV449" t="n">
        <v>25</v>
      </c>
      <c r="AW449" t="n">
        <v>3</v>
      </c>
      <c r="AX449" t="n">
        <v>500</v>
      </c>
    </row>
    <row r="450" ht="16.5" customHeight="true">
      <c r="A450" t="n">
        <v>3</v>
      </c>
      <c r="B450" t="inlineStr">
        <is>
          <t xml:space="preserve">RB-H0870-BLK</t>
        </is>
      </c>
      <c r="D450" t="inlineStr">
        <is>
          <t xml:space="preserve">Бриджи для верховой езды с сотовой леей, чёрные</t>
        </is>
      </c>
      <c r="E450" t="inlineStr">
        <is>
          <t xml:space="preserve">运动紧身裤</t>
        </is>
      </c>
      <c r="G45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0"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0" t="n">
        <v>0.5</v>
      </c>
      <c r="N450" t="n">
        <v>1</v>
      </c>
      <c r="O450" t="n">
        <v>1</v>
      </c>
      <c r="Q450" t="inlineStr">
        <is>
          <t xml:space="preserve">женский</t>
        </is>
      </c>
      <c r="S450" t="inlineStr">
        <is>
          <t xml:space="preserve">黑色</t>
        </is>
      </c>
      <c r="U450" t="n">
        <v>38</v>
      </c>
      <c r="V450" t="n">
        <v>38</v>
      </c>
      <c r="W450" t="n">
        <v>804</v>
      </c>
      <c r="AD450" t="inlineStr">
        <is>
          <t xml:space="preserve">боковой на молнии</t>
        </is>
      </c>
      <c r="AE450" t="inlineStr">
        <is>
          <t xml:space="preserve">однотонный</t>
        </is>
      </c>
      <c r="AH450" t="inlineStr">
        <is>
          <t xml:space="preserve">высокая посадка;карман на молнии;сотовая силиконовая лея</t>
        </is>
      </c>
      <c r="AL450" t="inlineStr">
        <is>
          <t xml:space="preserve">Китай</t>
        </is>
      </c>
      <c r="AM450" t="inlineStr">
        <is>
          <t xml:space="preserve">одежда для верховой езды</t>
        </is>
      </c>
      <c r="AN450" t="inlineStr">
        <is>
          <t xml:space="preserve">пуговица</t>
        </is>
      </c>
      <c r="AO450" t="inlineStr">
        <is>
          <t xml:space="preserve">текстиль</t>
        </is>
      </c>
      <c r="AP450" t="inlineStr">
        <is>
          <t xml:space="preserve">конный спорт</t>
        </is>
      </c>
      <c r="AR450" t="inlineStr">
        <is>
          <t xml:space="preserve">бриджи</t>
        </is>
      </c>
      <c r="AT450" t="inlineStr">
        <is>
          <t xml:space="preserve">спортивный</t>
        </is>
      </c>
      <c r="AU450" t="n">
        <v>30</v>
      </c>
      <c r="AV450" t="n">
        <v>25</v>
      </c>
      <c r="AW450" t="n">
        <v>3</v>
      </c>
      <c r="AX450" t="n">
        <v>500</v>
      </c>
    </row>
    <row r="451" ht="16.5" customHeight="true">
      <c r="A451" t="n">
        <v>3</v>
      </c>
      <c r="B451" t="inlineStr">
        <is>
          <t xml:space="preserve">RB-H0870-BLK</t>
        </is>
      </c>
      <c r="D451" t="inlineStr">
        <is>
          <t xml:space="preserve">Бриджи для верховой езды с сотовой леей, чёрные</t>
        </is>
      </c>
      <c r="E451" t="inlineStr">
        <is>
          <t xml:space="preserve">运动紧身裤</t>
        </is>
      </c>
      <c r="G45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1"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1" t="n">
        <v>0.5</v>
      </c>
      <c r="N451" t="n">
        <v>1</v>
      </c>
      <c r="O451" t="n">
        <v>1</v>
      </c>
      <c r="Q451" t="inlineStr">
        <is>
          <t xml:space="preserve">женский</t>
        </is>
      </c>
      <c r="S451" t="inlineStr">
        <is>
          <t xml:space="preserve">黑色</t>
        </is>
      </c>
      <c r="U451" t="n">
        <v>39</v>
      </c>
      <c r="V451" t="n">
        <v>39</v>
      </c>
      <c r="W451" t="n">
        <v>804</v>
      </c>
      <c r="AD451" t="inlineStr">
        <is>
          <t xml:space="preserve">боковой на молнии</t>
        </is>
      </c>
      <c r="AE451" t="inlineStr">
        <is>
          <t xml:space="preserve">однотонный</t>
        </is>
      </c>
      <c r="AH451" t="inlineStr">
        <is>
          <t xml:space="preserve">высокая посадка;карман на молнии;сотовая силиконовая лея</t>
        </is>
      </c>
      <c r="AL451" t="inlineStr">
        <is>
          <t xml:space="preserve">Китай</t>
        </is>
      </c>
      <c r="AM451" t="inlineStr">
        <is>
          <t xml:space="preserve">одежда для верховой езды</t>
        </is>
      </c>
      <c r="AN451" t="inlineStr">
        <is>
          <t xml:space="preserve">пуговица</t>
        </is>
      </c>
      <c r="AO451" t="inlineStr">
        <is>
          <t xml:space="preserve">текстиль</t>
        </is>
      </c>
      <c r="AP451" t="inlineStr">
        <is>
          <t xml:space="preserve">конный спорт</t>
        </is>
      </c>
      <c r="AR451" t="inlineStr">
        <is>
          <t xml:space="preserve">бриджи</t>
        </is>
      </c>
      <c r="AT451" t="inlineStr">
        <is>
          <t xml:space="preserve">спортивный</t>
        </is>
      </c>
      <c r="AU451" t="n">
        <v>30</v>
      </c>
      <c r="AV451" t="n">
        <v>25</v>
      </c>
      <c r="AW451" t="n">
        <v>3</v>
      </c>
      <c r="AX451" t="n">
        <v>500</v>
      </c>
    </row>
    <row r="452" ht="16.5" customHeight="true">
      <c r="A452" t="n">
        <v>3</v>
      </c>
      <c r="B452" t="inlineStr">
        <is>
          <t xml:space="preserve">RB-H0870-BLK</t>
        </is>
      </c>
      <c r="D452" t="inlineStr">
        <is>
          <t xml:space="preserve">Бриджи для верховой езды с сотовой леей, чёрные</t>
        </is>
      </c>
      <c r="E452" t="inlineStr">
        <is>
          <t xml:space="preserve">运动紧身裤</t>
        </is>
      </c>
      <c r="G45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2"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2" t="n">
        <v>0.5</v>
      </c>
      <c r="N452" t="n">
        <v>1</v>
      </c>
      <c r="O452" t="n">
        <v>1</v>
      </c>
      <c r="Q452" t="inlineStr">
        <is>
          <t xml:space="preserve">женский</t>
        </is>
      </c>
      <c r="S452" t="inlineStr">
        <is>
          <t xml:space="preserve">黑色</t>
        </is>
      </c>
      <c r="U452" t="n">
        <v>41</v>
      </c>
      <c r="V452" t="n">
        <v>41</v>
      </c>
      <c r="W452" t="n">
        <v>804</v>
      </c>
      <c r="AD452" t="inlineStr">
        <is>
          <t xml:space="preserve">боковой на молнии</t>
        </is>
      </c>
      <c r="AE452" t="inlineStr">
        <is>
          <t xml:space="preserve">однотонный</t>
        </is>
      </c>
      <c r="AH452" t="inlineStr">
        <is>
          <t xml:space="preserve">высокая посадка;карман на молнии;сотовая силиконовая лея</t>
        </is>
      </c>
      <c r="AL452" t="inlineStr">
        <is>
          <t xml:space="preserve">Китай</t>
        </is>
      </c>
      <c r="AM452" t="inlineStr">
        <is>
          <t xml:space="preserve">одежда для верховой езды</t>
        </is>
      </c>
      <c r="AN452" t="inlineStr">
        <is>
          <t xml:space="preserve">пуговица</t>
        </is>
      </c>
      <c r="AO452" t="inlineStr">
        <is>
          <t xml:space="preserve">текстиль</t>
        </is>
      </c>
      <c r="AP452" t="inlineStr">
        <is>
          <t xml:space="preserve">конный спорт</t>
        </is>
      </c>
      <c r="AR452" t="inlineStr">
        <is>
          <t xml:space="preserve">бриджи</t>
        </is>
      </c>
      <c r="AT452" t="inlineStr">
        <is>
          <t xml:space="preserve">спортивный</t>
        </is>
      </c>
      <c r="AU452" t="n">
        <v>30</v>
      </c>
      <c r="AV452" t="n">
        <v>25</v>
      </c>
      <c r="AW452" t="n">
        <v>3</v>
      </c>
      <c r="AX452" t="n">
        <v>500</v>
      </c>
    </row>
    <row r="453" ht="16.5" customHeight="true">
      <c r="A453" t="n">
        <v>3</v>
      </c>
      <c r="B453" t="inlineStr">
        <is>
          <t xml:space="preserve">RB-H0870-BLK</t>
        </is>
      </c>
      <c r="D453" t="inlineStr">
        <is>
          <t xml:space="preserve">Бриджи для верховой езды с сотовой леей, чёрные</t>
        </is>
      </c>
      <c r="E453" t="inlineStr">
        <is>
          <t xml:space="preserve">运动紧身裤</t>
        </is>
      </c>
      <c r="G45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3"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3" t="n">
        <v>0.5</v>
      </c>
      <c r="N453" t="n">
        <v>1</v>
      </c>
      <c r="O453" t="n">
        <v>1</v>
      </c>
      <c r="Q453" t="inlineStr">
        <is>
          <t xml:space="preserve">женский</t>
        </is>
      </c>
      <c r="S453" t="inlineStr">
        <is>
          <t xml:space="preserve">黑色</t>
        </is>
      </c>
      <c r="U453" t="n">
        <v>43</v>
      </c>
      <c r="V453" t="n">
        <v>43</v>
      </c>
      <c r="W453" t="n">
        <v>804</v>
      </c>
      <c r="AD453" t="inlineStr">
        <is>
          <t xml:space="preserve">боковой на молнии</t>
        </is>
      </c>
      <c r="AE453" t="inlineStr">
        <is>
          <t xml:space="preserve">однотонный</t>
        </is>
      </c>
      <c r="AH453" t="inlineStr">
        <is>
          <t xml:space="preserve">высокая посадка;карман на молнии;сотовая силиконовая лея</t>
        </is>
      </c>
      <c r="AL453" t="inlineStr">
        <is>
          <t xml:space="preserve">Китай</t>
        </is>
      </c>
      <c r="AM453" t="inlineStr">
        <is>
          <t xml:space="preserve">одежда для верховой езды</t>
        </is>
      </c>
      <c r="AN453" t="inlineStr">
        <is>
          <t xml:space="preserve">пуговица</t>
        </is>
      </c>
      <c r="AO453" t="inlineStr">
        <is>
          <t xml:space="preserve">текстиль</t>
        </is>
      </c>
      <c r="AP453" t="inlineStr">
        <is>
          <t xml:space="preserve">конный спорт</t>
        </is>
      </c>
      <c r="AR453" t="inlineStr">
        <is>
          <t xml:space="preserve">бриджи</t>
        </is>
      </c>
      <c r="AT453" t="inlineStr">
        <is>
          <t xml:space="preserve">спортивный</t>
        </is>
      </c>
      <c r="AU453" t="n">
        <v>30</v>
      </c>
      <c r="AV453" t="n">
        <v>25</v>
      </c>
      <c r="AW453" t="n">
        <v>3</v>
      </c>
      <c r="AX453" t="n">
        <v>500</v>
      </c>
    </row>
    <row r="454" ht="16.5" customHeight="true">
      <c r="A454" t="n">
        <v>3</v>
      </c>
      <c r="B454" t="inlineStr">
        <is>
          <t xml:space="preserve">RB-H0870-BLK</t>
        </is>
      </c>
      <c r="D454" t="inlineStr">
        <is>
          <t xml:space="preserve">Бриджи для верховой езды с сотовой леей, чёрные</t>
        </is>
      </c>
      <c r="E454" t="inlineStr">
        <is>
          <t xml:space="preserve">运动紧身裤</t>
        </is>
      </c>
      <c r="G45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4"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4" t="n">
        <v>0.5</v>
      </c>
      <c r="N454" t="n">
        <v>1</v>
      </c>
      <c r="O454" t="n">
        <v>1</v>
      </c>
      <c r="Q454" t="inlineStr">
        <is>
          <t xml:space="preserve">женский</t>
        </is>
      </c>
      <c r="S454" t="inlineStr">
        <is>
          <t xml:space="preserve">黑色</t>
        </is>
      </c>
      <c r="U454" t="n">
        <v>45</v>
      </c>
      <c r="V454" t="n">
        <v>45</v>
      </c>
      <c r="W454" t="n">
        <v>804</v>
      </c>
      <c r="AD454" t="inlineStr">
        <is>
          <t xml:space="preserve">боковой на молнии</t>
        </is>
      </c>
      <c r="AE454" t="inlineStr">
        <is>
          <t xml:space="preserve">однотонный</t>
        </is>
      </c>
      <c r="AH454" t="inlineStr">
        <is>
          <t xml:space="preserve">высокая посадка;карман на молнии;сотовая силиконовая лея</t>
        </is>
      </c>
      <c r="AL454" t="inlineStr">
        <is>
          <t xml:space="preserve">Китай</t>
        </is>
      </c>
      <c r="AM454" t="inlineStr">
        <is>
          <t xml:space="preserve">одежда для верховой езды</t>
        </is>
      </c>
      <c r="AN454" t="inlineStr">
        <is>
          <t xml:space="preserve">пуговица</t>
        </is>
      </c>
      <c r="AO454" t="inlineStr">
        <is>
          <t xml:space="preserve">текстиль</t>
        </is>
      </c>
      <c r="AP454" t="inlineStr">
        <is>
          <t xml:space="preserve">конный спорт</t>
        </is>
      </c>
      <c r="AR454" t="inlineStr">
        <is>
          <t xml:space="preserve">бриджи</t>
        </is>
      </c>
      <c r="AT454" t="inlineStr">
        <is>
          <t xml:space="preserve">спортивный</t>
        </is>
      </c>
      <c r="AU454" t="n">
        <v>30</v>
      </c>
      <c r="AV454" t="n">
        <v>25</v>
      </c>
      <c r="AW454" t="n">
        <v>3</v>
      </c>
      <c r="AX454" t="n">
        <v>500</v>
      </c>
    </row>
    <row r="455" ht="16.5" customHeight="true">
      <c r="A455" t="n">
        <v>3</v>
      </c>
      <c r="B455" t="inlineStr">
        <is>
          <t xml:space="preserve">RB-H0870-BLK</t>
        </is>
      </c>
      <c r="D455" t="inlineStr">
        <is>
          <t xml:space="preserve">Бриджи для верховой езды с сотовой леей, чёрные</t>
        </is>
      </c>
      <c r="E455" t="inlineStr">
        <is>
          <t xml:space="preserve">运动紧身裤</t>
        </is>
      </c>
      <c r="G45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5"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5" t="n">
        <v>0.5</v>
      </c>
      <c r="N455" t="n">
        <v>1</v>
      </c>
      <c r="O455" t="n">
        <v>1</v>
      </c>
      <c r="Q455" t="inlineStr">
        <is>
          <t xml:space="preserve">женский</t>
        </is>
      </c>
      <c r="S455" t="inlineStr">
        <is>
          <t xml:space="preserve">黑色</t>
        </is>
      </c>
      <c r="U455" t="n">
        <v>47</v>
      </c>
      <c r="V455" t="n">
        <v>47</v>
      </c>
      <c r="W455" t="n">
        <v>804</v>
      </c>
      <c r="AD455" t="inlineStr">
        <is>
          <t xml:space="preserve">боковой на молнии</t>
        </is>
      </c>
      <c r="AE455" t="inlineStr">
        <is>
          <t xml:space="preserve">однотонный</t>
        </is>
      </c>
      <c r="AH455" t="inlineStr">
        <is>
          <t xml:space="preserve">высокая посадка;карман на молнии;сотовая силиконовая лея</t>
        </is>
      </c>
      <c r="AL455" t="inlineStr">
        <is>
          <t xml:space="preserve">Китай</t>
        </is>
      </c>
      <c r="AM455" t="inlineStr">
        <is>
          <t xml:space="preserve">одежда для верховой езды</t>
        </is>
      </c>
      <c r="AN455" t="inlineStr">
        <is>
          <t xml:space="preserve">пуговица</t>
        </is>
      </c>
      <c r="AO455" t="inlineStr">
        <is>
          <t xml:space="preserve">текстиль</t>
        </is>
      </c>
      <c r="AP455" t="inlineStr">
        <is>
          <t xml:space="preserve">конный спорт</t>
        </is>
      </c>
      <c r="AR455" t="inlineStr">
        <is>
          <t xml:space="preserve">бриджи</t>
        </is>
      </c>
      <c r="AT455" t="inlineStr">
        <is>
          <t xml:space="preserve">спортивный</t>
        </is>
      </c>
      <c r="AU455" t="n">
        <v>30</v>
      </c>
      <c r="AV455" t="n">
        <v>25</v>
      </c>
      <c r="AW455" t="n">
        <v>3</v>
      </c>
      <c r="AX455" t="n">
        <v>500</v>
      </c>
    </row>
    <row r="456" ht="16.5" customHeight="true">
      <c r="A456" t="n">
        <v>3</v>
      </c>
      <c r="B456" t="inlineStr">
        <is>
          <t xml:space="preserve">RB-H0870-BLK</t>
        </is>
      </c>
      <c r="D456" t="inlineStr">
        <is>
          <t xml:space="preserve">Бриджи для верховой езды с сотовой леей, чёрные</t>
        </is>
      </c>
      <c r="E456" t="inlineStr">
        <is>
          <t xml:space="preserve">运动紧身裤</t>
        </is>
      </c>
      <c r="G45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6"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6" t="n">
        <v>0.5</v>
      </c>
      <c r="N456" t="n">
        <v>1</v>
      </c>
      <c r="O456" t="n">
        <v>1</v>
      </c>
      <c r="Q456" t="inlineStr">
        <is>
          <t xml:space="preserve">женский</t>
        </is>
      </c>
      <c r="S456" t="inlineStr">
        <is>
          <t xml:space="preserve">黑色</t>
        </is>
      </c>
      <c r="U456" t="n">
        <v>40</v>
      </c>
      <c r="V456" t="n">
        <v>40</v>
      </c>
      <c r="W456" t="n">
        <v>804</v>
      </c>
      <c r="AD456" t="inlineStr">
        <is>
          <t xml:space="preserve">боковой на молнии</t>
        </is>
      </c>
      <c r="AE456" t="inlineStr">
        <is>
          <t xml:space="preserve">однотонный</t>
        </is>
      </c>
      <c r="AH456" t="inlineStr">
        <is>
          <t xml:space="preserve">высокая посадка;карман на молнии;сотовая силиконовая лея</t>
        </is>
      </c>
      <c r="AL456" t="inlineStr">
        <is>
          <t xml:space="preserve">Китай</t>
        </is>
      </c>
      <c r="AM456" t="inlineStr">
        <is>
          <t xml:space="preserve">одежда для верховой езды</t>
        </is>
      </c>
      <c r="AN456" t="inlineStr">
        <is>
          <t xml:space="preserve">пуговица</t>
        </is>
      </c>
      <c r="AO456" t="inlineStr">
        <is>
          <t xml:space="preserve">текстиль</t>
        </is>
      </c>
      <c r="AP456" t="inlineStr">
        <is>
          <t xml:space="preserve">конный спорт</t>
        </is>
      </c>
      <c r="AR456" t="inlineStr">
        <is>
          <t xml:space="preserve">бриджи</t>
        </is>
      </c>
      <c r="AT456" t="inlineStr">
        <is>
          <t xml:space="preserve">спортивный</t>
        </is>
      </c>
      <c r="AU456" t="n">
        <v>30</v>
      </c>
      <c r="AV456" t="n">
        <v>25</v>
      </c>
      <c r="AW456" t="n">
        <v>3</v>
      </c>
      <c r="AX456" t="n">
        <v>500</v>
      </c>
    </row>
    <row r="457" ht="16.5" customHeight="true">
      <c r="A457" t="n">
        <v>3</v>
      </c>
      <c r="B457" t="inlineStr">
        <is>
          <t xml:space="preserve">RB-H0870-BLK</t>
        </is>
      </c>
      <c r="D457" t="inlineStr">
        <is>
          <t xml:space="preserve">Бриджи для верховой езды с сотовой леей, чёрные</t>
        </is>
      </c>
      <c r="E457" t="inlineStr">
        <is>
          <t xml:space="preserve">运动紧身裤</t>
        </is>
      </c>
      <c r="G45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7"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7" t="n">
        <v>0.5</v>
      </c>
      <c r="N457" t="n">
        <v>1</v>
      </c>
      <c r="O457" t="n">
        <v>1</v>
      </c>
      <c r="Q457" t="inlineStr">
        <is>
          <t xml:space="preserve">женский</t>
        </is>
      </c>
      <c r="S457" t="inlineStr">
        <is>
          <t xml:space="preserve">黑色</t>
        </is>
      </c>
      <c r="U457" t="n">
        <v>42</v>
      </c>
      <c r="V457" t="n">
        <v>42</v>
      </c>
      <c r="W457" t="n">
        <v>804</v>
      </c>
      <c r="AD457" t="inlineStr">
        <is>
          <t xml:space="preserve">боковой на молнии</t>
        </is>
      </c>
      <c r="AE457" t="inlineStr">
        <is>
          <t xml:space="preserve">однотонный</t>
        </is>
      </c>
      <c r="AH457" t="inlineStr">
        <is>
          <t xml:space="preserve">высокая посадка;карман на молнии;сотовая силиконовая лея</t>
        </is>
      </c>
      <c r="AL457" t="inlineStr">
        <is>
          <t xml:space="preserve">Китай</t>
        </is>
      </c>
      <c r="AM457" t="inlineStr">
        <is>
          <t xml:space="preserve">одежда для верховой езды</t>
        </is>
      </c>
      <c r="AN457" t="inlineStr">
        <is>
          <t xml:space="preserve">пуговица</t>
        </is>
      </c>
      <c r="AO457" t="inlineStr">
        <is>
          <t xml:space="preserve">текстиль</t>
        </is>
      </c>
      <c r="AP457" t="inlineStr">
        <is>
          <t xml:space="preserve">конный спорт</t>
        </is>
      </c>
      <c r="AR457" t="inlineStr">
        <is>
          <t xml:space="preserve">бриджи</t>
        </is>
      </c>
      <c r="AT457" t="inlineStr">
        <is>
          <t xml:space="preserve">спортивный</t>
        </is>
      </c>
      <c r="AU457" t="n">
        <v>30</v>
      </c>
      <c r="AV457" t="n">
        <v>25</v>
      </c>
      <c r="AW457" t="n">
        <v>3</v>
      </c>
      <c r="AX457" t="n">
        <v>500</v>
      </c>
    </row>
    <row r="458" ht="16.5" customHeight="true">
      <c r="A458" t="n">
        <v>3</v>
      </c>
      <c r="B458" t="inlineStr">
        <is>
          <t xml:space="preserve">RB-H0870-BLK</t>
        </is>
      </c>
      <c r="D458" t="inlineStr">
        <is>
          <t xml:space="preserve">Бриджи для верховой езды с сотовой леей, чёрные</t>
        </is>
      </c>
      <c r="E458" t="inlineStr">
        <is>
          <t xml:space="preserve">运动紧身裤</t>
        </is>
      </c>
      <c r="G45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8"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8" t="n">
        <v>0.5</v>
      </c>
      <c r="N458" t="n">
        <v>1</v>
      </c>
      <c r="O458" t="n">
        <v>1</v>
      </c>
      <c r="Q458" t="inlineStr">
        <is>
          <t xml:space="preserve">женский</t>
        </is>
      </c>
      <c r="S458" t="inlineStr">
        <is>
          <t xml:space="preserve">黑色</t>
        </is>
      </c>
      <c r="U458" t="n">
        <v>44</v>
      </c>
      <c r="V458" t="n">
        <v>44</v>
      </c>
      <c r="W458" t="n">
        <v>804</v>
      </c>
      <c r="AD458" t="inlineStr">
        <is>
          <t xml:space="preserve">боковой на молнии</t>
        </is>
      </c>
      <c r="AE458" t="inlineStr">
        <is>
          <t xml:space="preserve">однотонный</t>
        </is>
      </c>
      <c r="AH458" t="inlineStr">
        <is>
          <t xml:space="preserve">высокая посадка;карман на молнии;сотовая силиконовая лея</t>
        </is>
      </c>
      <c r="AL458" t="inlineStr">
        <is>
          <t xml:space="preserve">Китай</t>
        </is>
      </c>
      <c r="AM458" t="inlineStr">
        <is>
          <t xml:space="preserve">одежда для верховой езды</t>
        </is>
      </c>
      <c r="AN458" t="inlineStr">
        <is>
          <t xml:space="preserve">пуговица</t>
        </is>
      </c>
      <c r="AO458" t="inlineStr">
        <is>
          <t xml:space="preserve">текстиль</t>
        </is>
      </c>
      <c r="AP458" t="inlineStr">
        <is>
          <t xml:space="preserve">конный спорт</t>
        </is>
      </c>
      <c r="AR458" t="inlineStr">
        <is>
          <t xml:space="preserve">бриджи</t>
        </is>
      </c>
      <c r="AT458" t="inlineStr">
        <is>
          <t xml:space="preserve">спортивный</t>
        </is>
      </c>
      <c r="AU458" t="n">
        <v>30</v>
      </c>
      <c r="AV458" t="n">
        <v>25</v>
      </c>
      <c r="AW458" t="n">
        <v>3</v>
      </c>
      <c r="AX458" t="n">
        <v>500</v>
      </c>
    </row>
    <row r="459" ht="16.5" customHeight="true">
      <c r="A459" t="n">
        <v>3</v>
      </c>
      <c r="B459" t="inlineStr">
        <is>
          <t xml:space="preserve">RB-H0870-BLK</t>
        </is>
      </c>
      <c r="D459" t="inlineStr">
        <is>
          <t xml:space="preserve">Бриджи для верховой езды с сотовой леей, чёрные</t>
        </is>
      </c>
      <c r="E459" t="inlineStr">
        <is>
          <t xml:space="preserve">运动紧身裤</t>
        </is>
      </c>
      <c r="G45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с сотовым рисунком усиливает сцепление в основной зоне посадки.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на молнии надёжно удерживает телефон или компактные аксессуары. Однотонное оформление легко сочетается с экипировкой спокойных и контрастных оттенков.
Модель отличается выраженным сотовым рисунком силиконовой леи и закрывающимся боковым карманом.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59" t="inlineStr">
        <is>
          <t xml:space="preserve">https://raw.githubusercontent.com/ainner-will/wb-product-images/main/images/%E8%8B%B1%E6%96%87%E7%BC%96%E7%A0%81/RB-H0870-BLK/ChatGPT%20%E5%9B%BE%E5%83%8F%202026%E5%B9%B410%E6%9C%8815%E6%97%A5%2013_16_24-1.png;https://raw.githubusercontent.com/ainner-will/wb-product-images/main/images/%E8%8B%B1%E6%96%87%E7%BC%96%E7%A0%81/RB-H0870-BLK/ChatGPT%20%E5%9B%BE%E5%83%8F%202026%E5%B9%B410%E6%9C%8815%E6%97%A5%2013_16_26-2.png;https://raw.githubusercontent.com/ainner-will/wb-product-images/main/images/%E8%8B%B1%E6%96%87%E7%BC%96%E7%A0%81/RB-H0870-BLK/ChatGPT%20%E5%9B%BE%E5%83%8F%202026%E5%B9%B410%E6%9C%8815%E6%97%A5%2013_16_27-3.png;https://raw.githubusercontent.com/ainner-will/wb-product-images/main/images/%E8%8B%B1%E6%96%87%E7%BC%96%E7%A0%81/RB-H0870-BLK/ChatGPT%20%E5%9B%BE%E5%83%8F%202026%E5%B9%B410%E6%9C%8815%E6%97%A5%2013_16_29-4.png;https://raw.githubusercontent.com/ainner-will/wb-product-images/main/images/%E8%8B%B1%E6%96%87%E7%BC%96%E7%A0%81/RB-H0870-BLK/ChatGPT%20%E5%9B%BE%E5%83%8F%202026%E5%B9%B410%E6%9C%8815%E6%97%A5%2013_16_30-5.png;https://raw.githubusercontent.com/ainner-will/wb-product-images/main/images/%E8%8B%B1%E6%96%87%E7%BC%96%E7%A0%81/RB-H0870-BLK/ChatGPT%20%E5%9B%BE%E5%83%8F%202026%E5%B9%B410%E6%9C%8815%E6%97%A5%2013_16_32-6.png;https://raw.githubusercontent.com/ainner-will/wb-product-images/main/images/%E8%8B%B1%E6%96%87%E7%BC%96%E7%A0%81/RB-H0870-BLK/ChatGPT%20%E5%9B%BE%E5%83%8F%202026%E5%B9%B410%E6%9C%8815%E6%97%A5%2013_16_33-7.png;https://raw.githubusercontent.com/ainner-will/wb-product-images/main/images/%E8%8B%B1%E6%96%87%E7%BC%96%E7%A0%81/RB-H0870-BLK/ChatGPT%20%E5%9B%BE%E5%83%8F%202026%E5%B9%B410%E6%9C%8815%E6%97%A5%2013_16_34-8.png;https://raw.githubusercontent.com/ainner-will/wb-product-images/main/images/%E8%8B%B1%E6%96%87%E7%BC%96%E7%A0%81/RB-H0870-BLK/ChatGPT%20%E5%9B%BE%E5%83%8F%202026%E5%B9%B410%E6%9C%8815%E6%97%A5%2013_16_36-9.png;https://raw.githubusercontent.com/ainner-will/wb-product-images/main/images/%E8%8B%B1%E6%96%87%E7%BC%96%E7%A0%81/RB-H0870-BLK/ChatGPT%20%E5%9B%BE%E5%83%8F%202026%E5%B9%B410%E6%9C%8815%E6%97%A5%2013_16_37-10.png</t>
        </is>
      </c>
      <c r="K459" t="n">
        <v>0.5</v>
      </c>
      <c r="N459" t="n">
        <v>1</v>
      </c>
      <c r="O459" t="n">
        <v>1</v>
      </c>
      <c r="Q459" t="inlineStr">
        <is>
          <t xml:space="preserve">женский</t>
        </is>
      </c>
      <c r="S459" t="inlineStr">
        <is>
          <t xml:space="preserve">黑色</t>
        </is>
      </c>
      <c r="U459" t="n">
        <v>46</v>
      </c>
      <c r="V459" t="n">
        <v>46</v>
      </c>
      <c r="W459" t="n">
        <v>804</v>
      </c>
      <c r="AD459" t="inlineStr">
        <is>
          <t xml:space="preserve">боковой на молнии</t>
        </is>
      </c>
      <c r="AE459" t="inlineStr">
        <is>
          <t xml:space="preserve">однотонный</t>
        </is>
      </c>
      <c r="AH459" t="inlineStr">
        <is>
          <t xml:space="preserve">высокая посадка;карман на молнии;сотовая силиконовая лея</t>
        </is>
      </c>
      <c r="AL459" t="inlineStr">
        <is>
          <t xml:space="preserve">Китай</t>
        </is>
      </c>
      <c r="AM459" t="inlineStr">
        <is>
          <t xml:space="preserve">одежда для верховой езды</t>
        </is>
      </c>
      <c r="AN459" t="inlineStr">
        <is>
          <t xml:space="preserve">пуговица</t>
        </is>
      </c>
      <c r="AO459" t="inlineStr">
        <is>
          <t xml:space="preserve">текстиль</t>
        </is>
      </c>
      <c r="AP459" t="inlineStr">
        <is>
          <t xml:space="preserve">конный спорт</t>
        </is>
      </c>
      <c r="AR459" t="inlineStr">
        <is>
          <t xml:space="preserve">бриджи</t>
        </is>
      </c>
      <c r="AT459" t="inlineStr">
        <is>
          <t xml:space="preserve">спортивный</t>
        </is>
      </c>
      <c r="AU459" t="n">
        <v>30</v>
      </c>
      <c r="AV459" t="n">
        <v>25</v>
      </c>
      <c r="AW459" t="n">
        <v>3</v>
      </c>
      <c r="AX459" t="n">
        <v>500</v>
      </c>
    </row>
    <row r="460" ht="16.5" customHeight="true">
      <c r="A460" t="n">
        <v>3</v>
      </c>
      <c r="B460" t="inlineStr">
        <is>
          <t xml:space="preserve">RB-H0882-NVY</t>
        </is>
      </c>
      <c r="D460" t="inlineStr">
        <is>
          <t xml:space="preserve">Эластичные бриджи для верховой езды, тёмно-синие</t>
        </is>
      </c>
      <c r="E460" t="inlineStr">
        <is>
          <t xml:space="preserve">运动紧身裤</t>
        </is>
      </c>
      <c r="G46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0"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0" t="n">
        <v>0.5</v>
      </c>
      <c r="N460" t="n">
        <v>1</v>
      </c>
      <c r="O460" t="n">
        <v>1</v>
      </c>
      <c r="Q460" t="inlineStr">
        <is>
          <t xml:space="preserve">женский</t>
        </is>
      </c>
      <c r="S460" t="inlineStr">
        <is>
          <t xml:space="preserve">深蓝色</t>
        </is>
      </c>
      <c r="U460" t="n">
        <v>35</v>
      </c>
      <c r="V460" t="n">
        <v>35</v>
      </c>
      <c r="W460" t="n">
        <v>770</v>
      </c>
      <c r="AD460" t="inlineStr">
        <is>
          <t xml:space="preserve">боковой</t>
        </is>
      </c>
      <c r="AE460" t="inlineStr">
        <is>
          <t xml:space="preserve">однотонный</t>
        </is>
      </c>
      <c r="AH460" t="inlineStr">
        <is>
          <t xml:space="preserve">высокая посадка;эластичный крой;полная силиконовая лея</t>
        </is>
      </c>
      <c r="AL460" t="inlineStr">
        <is>
          <t xml:space="preserve">Китай</t>
        </is>
      </c>
      <c r="AM460" t="inlineStr">
        <is>
          <t xml:space="preserve">одежда для верховой езды</t>
        </is>
      </c>
      <c r="AN460" t="inlineStr">
        <is>
          <t xml:space="preserve">пуговица</t>
        </is>
      </c>
      <c r="AO460" t="inlineStr">
        <is>
          <t xml:space="preserve">текстиль</t>
        </is>
      </c>
      <c r="AP460" t="inlineStr">
        <is>
          <t xml:space="preserve">конный спорт</t>
        </is>
      </c>
      <c r="AR460" t="inlineStr">
        <is>
          <t xml:space="preserve">бриджи</t>
        </is>
      </c>
      <c r="AT460" t="inlineStr">
        <is>
          <t xml:space="preserve">спортивный</t>
        </is>
      </c>
      <c r="AU460" t="n">
        <v>30</v>
      </c>
      <c r="AV460" t="n">
        <v>25</v>
      </c>
      <c r="AW460" t="n">
        <v>3</v>
      </c>
      <c r="AX460" t="n">
        <v>500</v>
      </c>
    </row>
    <row r="461" ht="16.5" customHeight="true">
      <c r="A461" t="n">
        <v>3</v>
      </c>
      <c r="B461" t="inlineStr">
        <is>
          <t xml:space="preserve">RB-H0882-NVY</t>
        </is>
      </c>
      <c r="D461" t="inlineStr">
        <is>
          <t xml:space="preserve">Эластичные бриджи для верховой езды, тёмно-синие</t>
        </is>
      </c>
      <c r="E461" t="inlineStr">
        <is>
          <t xml:space="preserve">运动紧身裤</t>
        </is>
      </c>
      <c r="G46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1"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1" t="n">
        <v>0.5</v>
      </c>
      <c r="N461" t="n">
        <v>1</v>
      </c>
      <c r="O461" t="n">
        <v>1</v>
      </c>
      <c r="Q461" t="inlineStr">
        <is>
          <t xml:space="preserve">женский</t>
        </is>
      </c>
      <c r="S461" t="inlineStr">
        <is>
          <t xml:space="preserve">深蓝色</t>
        </is>
      </c>
      <c r="U461" t="n">
        <v>36</v>
      </c>
      <c r="V461" t="n">
        <v>36</v>
      </c>
      <c r="W461" t="n">
        <v>770</v>
      </c>
      <c r="AD461" t="inlineStr">
        <is>
          <t xml:space="preserve">боковой</t>
        </is>
      </c>
      <c r="AE461" t="inlineStr">
        <is>
          <t xml:space="preserve">однотонный</t>
        </is>
      </c>
      <c r="AH461" t="inlineStr">
        <is>
          <t xml:space="preserve">высокая посадка;эластичный крой;полная силиконовая лея</t>
        </is>
      </c>
      <c r="AL461" t="inlineStr">
        <is>
          <t xml:space="preserve">Китай</t>
        </is>
      </c>
      <c r="AM461" t="inlineStr">
        <is>
          <t xml:space="preserve">одежда для верховой езды</t>
        </is>
      </c>
      <c r="AN461" t="inlineStr">
        <is>
          <t xml:space="preserve">пуговица</t>
        </is>
      </c>
      <c r="AO461" t="inlineStr">
        <is>
          <t xml:space="preserve">текстиль</t>
        </is>
      </c>
      <c r="AP461" t="inlineStr">
        <is>
          <t xml:space="preserve">конный спорт</t>
        </is>
      </c>
      <c r="AR461" t="inlineStr">
        <is>
          <t xml:space="preserve">бриджи</t>
        </is>
      </c>
      <c r="AT461" t="inlineStr">
        <is>
          <t xml:space="preserve">спортивный</t>
        </is>
      </c>
      <c r="AU461" t="n">
        <v>30</v>
      </c>
      <c r="AV461" t="n">
        <v>25</v>
      </c>
      <c r="AW461" t="n">
        <v>3</v>
      </c>
      <c r="AX461" t="n">
        <v>500</v>
      </c>
    </row>
    <row r="462" ht="16.5" customHeight="true">
      <c r="A462" t="n">
        <v>3</v>
      </c>
      <c r="B462" t="inlineStr">
        <is>
          <t xml:space="preserve">RB-H0882-NVY</t>
        </is>
      </c>
      <c r="D462" t="inlineStr">
        <is>
          <t xml:space="preserve">Эластичные бриджи для верховой езды, тёмно-синие</t>
        </is>
      </c>
      <c r="E462" t="inlineStr">
        <is>
          <t xml:space="preserve">运动紧身裤</t>
        </is>
      </c>
      <c r="G46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2"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2" t="n">
        <v>0.5</v>
      </c>
      <c r="N462" t="n">
        <v>1</v>
      </c>
      <c r="O462" t="n">
        <v>1</v>
      </c>
      <c r="Q462" t="inlineStr">
        <is>
          <t xml:space="preserve">женский</t>
        </is>
      </c>
      <c r="S462" t="inlineStr">
        <is>
          <t xml:space="preserve">深蓝色</t>
        </is>
      </c>
      <c r="U462" t="n">
        <v>37</v>
      </c>
      <c r="V462" t="n">
        <v>37</v>
      </c>
      <c r="W462" t="n">
        <v>770</v>
      </c>
      <c r="AD462" t="inlineStr">
        <is>
          <t xml:space="preserve">боковой</t>
        </is>
      </c>
      <c r="AE462" t="inlineStr">
        <is>
          <t xml:space="preserve">однотонный</t>
        </is>
      </c>
      <c r="AH462" t="inlineStr">
        <is>
          <t xml:space="preserve">высокая посадка;эластичный крой;полная силиконовая лея</t>
        </is>
      </c>
      <c r="AL462" t="inlineStr">
        <is>
          <t xml:space="preserve">Китай</t>
        </is>
      </c>
      <c r="AM462" t="inlineStr">
        <is>
          <t xml:space="preserve">одежда для верховой езды</t>
        </is>
      </c>
      <c r="AN462" t="inlineStr">
        <is>
          <t xml:space="preserve">пуговица</t>
        </is>
      </c>
      <c r="AO462" t="inlineStr">
        <is>
          <t xml:space="preserve">текстиль</t>
        </is>
      </c>
      <c r="AP462" t="inlineStr">
        <is>
          <t xml:space="preserve">конный спорт</t>
        </is>
      </c>
      <c r="AR462" t="inlineStr">
        <is>
          <t xml:space="preserve">бриджи</t>
        </is>
      </c>
      <c r="AT462" t="inlineStr">
        <is>
          <t xml:space="preserve">спортивный</t>
        </is>
      </c>
      <c r="AU462" t="n">
        <v>30</v>
      </c>
      <c r="AV462" t="n">
        <v>25</v>
      </c>
      <c r="AW462" t="n">
        <v>3</v>
      </c>
      <c r="AX462" t="n">
        <v>500</v>
      </c>
    </row>
    <row r="463" ht="16.5" customHeight="true">
      <c r="A463" t="n">
        <v>3</v>
      </c>
      <c r="B463" t="inlineStr">
        <is>
          <t xml:space="preserve">RB-H0882-NVY</t>
        </is>
      </c>
      <c r="D463" t="inlineStr">
        <is>
          <t xml:space="preserve">Эластичные бриджи для верховой езды, тёмно-синие</t>
        </is>
      </c>
      <c r="E463" t="inlineStr">
        <is>
          <t xml:space="preserve">运动紧身裤</t>
        </is>
      </c>
      <c r="G463"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3"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3" t="n">
        <v>0.5</v>
      </c>
      <c r="N463" t="n">
        <v>1</v>
      </c>
      <c r="O463" t="n">
        <v>1</v>
      </c>
      <c r="Q463" t="inlineStr">
        <is>
          <t xml:space="preserve">женский</t>
        </is>
      </c>
      <c r="S463" t="inlineStr">
        <is>
          <t xml:space="preserve">深蓝色</t>
        </is>
      </c>
      <c r="U463" t="n">
        <v>38</v>
      </c>
      <c r="V463" t="n">
        <v>38</v>
      </c>
      <c r="W463" t="n">
        <v>770</v>
      </c>
      <c r="AD463" t="inlineStr">
        <is>
          <t xml:space="preserve">боковой</t>
        </is>
      </c>
      <c r="AE463" t="inlineStr">
        <is>
          <t xml:space="preserve">однотонный</t>
        </is>
      </c>
      <c r="AH463" t="inlineStr">
        <is>
          <t xml:space="preserve">высокая посадка;эластичный крой;полная силиконовая лея</t>
        </is>
      </c>
      <c r="AL463" t="inlineStr">
        <is>
          <t xml:space="preserve">Китай</t>
        </is>
      </c>
      <c r="AM463" t="inlineStr">
        <is>
          <t xml:space="preserve">одежда для верховой езды</t>
        </is>
      </c>
      <c r="AN463" t="inlineStr">
        <is>
          <t xml:space="preserve">пуговица</t>
        </is>
      </c>
      <c r="AO463" t="inlineStr">
        <is>
          <t xml:space="preserve">текстиль</t>
        </is>
      </c>
      <c r="AP463" t="inlineStr">
        <is>
          <t xml:space="preserve">конный спорт</t>
        </is>
      </c>
      <c r="AR463" t="inlineStr">
        <is>
          <t xml:space="preserve">бриджи</t>
        </is>
      </c>
      <c r="AT463" t="inlineStr">
        <is>
          <t xml:space="preserve">спортивный</t>
        </is>
      </c>
      <c r="AU463" t="n">
        <v>30</v>
      </c>
      <c r="AV463" t="n">
        <v>25</v>
      </c>
      <c r="AW463" t="n">
        <v>3</v>
      </c>
      <c r="AX463" t="n">
        <v>500</v>
      </c>
    </row>
    <row r="464" ht="16.5" customHeight="true">
      <c r="A464" t="n">
        <v>3</v>
      </c>
      <c r="B464" t="inlineStr">
        <is>
          <t xml:space="preserve">RB-H0882-NVY</t>
        </is>
      </c>
      <c r="D464" t="inlineStr">
        <is>
          <t xml:space="preserve">Эластичные бриджи для верховой езды, тёмно-синие</t>
        </is>
      </c>
      <c r="E464" t="inlineStr">
        <is>
          <t xml:space="preserve">运动紧身裤</t>
        </is>
      </c>
      <c r="G464"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4"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4" t="n">
        <v>0.5</v>
      </c>
      <c r="N464" t="n">
        <v>1</v>
      </c>
      <c r="O464" t="n">
        <v>1</v>
      </c>
      <c r="Q464" t="inlineStr">
        <is>
          <t xml:space="preserve">женский</t>
        </is>
      </c>
      <c r="S464" t="inlineStr">
        <is>
          <t xml:space="preserve">深蓝色</t>
        </is>
      </c>
      <c r="U464" t="n">
        <v>39</v>
      </c>
      <c r="V464" t="n">
        <v>39</v>
      </c>
      <c r="W464" t="n">
        <v>770</v>
      </c>
      <c r="AD464" t="inlineStr">
        <is>
          <t xml:space="preserve">боковой</t>
        </is>
      </c>
      <c r="AE464" t="inlineStr">
        <is>
          <t xml:space="preserve">однотонный</t>
        </is>
      </c>
      <c r="AH464" t="inlineStr">
        <is>
          <t xml:space="preserve">высокая посадка;эластичный крой;полная силиконовая лея</t>
        </is>
      </c>
      <c r="AL464" t="inlineStr">
        <is>
          <t xml:space="preserve">Китай</t>
        </is>
      </c>
      <c r="AM464" t="inlineStr">
        <is>
          <t xml:space="preserve">одежда для верховой езды</t>
        </is>
      </c>
      <c r="AN464" t="inlineStr">
        <is>
          <t xml:space="preserve">пуговица</t>
        </is>
      </c>
      <c r="AO464" t="inlineStr">
        <is>
          <t xml:space="preserve">текстиль</t>
        </is>
      </c>
      <c r="AP464" t="inlineStr">
        <is>
          <t xml:space="preserve">конный спорт</t>
        </is>
      </c>
      <c r="AR464" t="inlineStr">
        <is>
          <t xml:space="preserve">бриджи</t>
        </is>
      </c>
      <c r="AT464" t="inlineStr">
        <is>
          <t xml:space="preserve">спортивный</t>
        </is>
      </c>
      <c r="AU464" t="n">
        <v>30</v>
      </c>
      <c r="AV464" t="n">
        <v>25</v>
      </c>
      <c r="AW464" t="n">
        <v>3</v>
      </c>
      <c r="AX464" t="n">
        <v>500</v>
      </c>
    </row>
    <row r="465" ht="16.5" customHeight="true">
      <c r="A465" t="n">
        <v>3</v>
      </c>
      <c r="B465" t="inlineStr">
        <is>
          <t xml:space="preserve">RB-H0882-NVY</t>
        </is>
      </c>
      <c r="D465" t="inlineStr">
        <is>
          <t xml:space="preserve">Эластичные бриджи для верховой езды, тёмно-синие</t>
        </is>
      </c>
      <c r="E465" t="inlineStr">
        <is>
          <t xml:space="preserve">运动紧身裤</t>
        </is>
      </c>
      <c r="G465"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5"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5" t="n">
        <v>0.5</v>
      </c>
      <c r="N465" t="n">
        <v>1</v>
      </c>
      <c r="O465" t="n">
        <v>1</v>
      </c>
      <c r="Q465" t="inlineStr">
        <is>
          <t xml:space="preserve">женский</t>
        </is>
      </c>
      <c r="S465" t="inlineStr">
        <is>
          <t xml:space="preserve">深蓝色</t>
        </is>
      </c>
      <c r="U465" t="n">
        <v>41</v>
      </c>
      <c r="V465" t="n">
        <v>41</v>
      </c>
      <c r="W465" t="n">
        <v>770</v>
      </c>
      <c r="AD465" t="inlineStr">
        <is>
          <t xml:space="preserve">боковой</t>
        </is>
      </c>
      <c r="AE465" t="inlineStr">
        <is>
          <t xml:space="preserve">однотонный</t>
        </is>
      </c>
      <c r="AH465" t="inlineStr">
        <is>
          <t xml:space="preserve">высокая посадка;эластичный крой;полная силиконовая лея</t>
        </is>
      </c>
      <c r="AL465" t="inlineStr">
        <is>
          <t xml:space="preserve">Китай</t>
        </is>
      </c>
      <c r="AM465" t="inlineStr">
        <is>
          <t xml:space="preserve">одежда для верховой езды</t>
        </is>
      </c>
      <c r="AN465" t="inlineStr">
        <is>
          <t xml:space="preserve">пуговица</t>
        </is>
      </c>
      <c r="AO465" t="inlineStr">
        <is>
          <t xml:space="preserve">текстиль</t>
        </is>
      </c>
      <c r="AP465" t="inlineStr">
        <is>
          <t xml:space="preserve">конный спорт</t>
        </is>
      </c>
      <c r="AR465" t="inlineStr">
        <is>
          <t xml:space="preserve">бриджи</t>
        </is>
      </c>
      <c r="AT465" t="inlineStr">
        <is>
          <t xml:space="preserve">спортивный</t>
        </is>
      </c>
      <c r="AU465" t="n">
        <v>30</v>
      </c>
      <c r="AV465" t="n">
        <v>25</v>
      </c>
      <c r="AW465" t="n">
        <v>3</v>
      </c>
      <c r="AX465" t="n">
        <v>500</v>
      </c>
    </row>
    <row r="466" ht="16.5" customHeight="true">
      <c r="A466" t="n">
        <v>3</v>
      </c>
      <c r="B466" t="inlineStr">
        <is>
          <t xml:space="preserve">RB-H0882-NVY</t>
        </is>
      </c>
      <c r="D466" t="inlineStr">
        <is>
          <t xml:space="preserve">Эластичные бриджи для верховой езды, тёмно-синие</t>
        </is>
      </c>
      <c r="E466" t="inlineStr">
        <is>
          <t xml:space="preserve">运动紧身裤</t>
        </is>
      </c>
      <c r="G466"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6"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6" t="n">
        <v>0.5</v>
      </c>
      <c r="N466" t="n">
        <v>1</v>
      </c>
      <c r="O466" t="n">
        <v>1</v>
      </c>
      <c r="Q466" t="inlineStr">
        <is>
          <t xml:space="preserve">женский</t>
        </is>
      </c>
      <c r="S466" t="inlineStr">
        <is>
          <t xml:space="preserve">深蓝色</t>
        </is>
      </c>
      <c r="U466" t="n">
        <v>43</v>
      </c>
      <c r="V466" t="n">
        <v>43</v>
      </c>
      <c r="W466" t="n">
        <v>770</v>
      </c>
      <c r="AD466" t="inlineStr">
        <is>
          <t xml:space="preserve">боковой</t>
        </is>
      </c>
      <c r="AE466" t="inlineStr">
        <is>
          <t xml:space="preserve">однотонный</t>
        </is>
      </c>
      <c r="AH466" t="inlineStr">
        <is>
          <t xml:space="preserve">высокая посадка;эластичный крой;полная силиконовая лея</t>
        </is>
      </c>
      <c r="AL466" t="inlineStr">
        <is>
          <t xml:space="preserve">Китай</t>
        </is>
      </c>
      <c r="AM466" t="inlineStr">
        <is>
          <t xml:space="preserve">одежда для верховой езды</t>
        </is>
      </c>
      <c r="AN466" t="inlineStr">
        <is>
          <t xml:space="preserve">пуговица</t>
        </is>
      </c>
      <c r="AO466" t="inlineStr">
        <is>
          <t xml:space="preserve">текстиль</t>
        </is>
      </c>
      <c r="AP466" t="inlineStr">
        <is>
          <t xml:space="preserve">конный спорт</t>
        </is>
      </c>
      <c r="AR466" t="inlineStr">
        <is>
          <t xml:space="preserve">бриджи</t>
        </is>
      </c>
      <c r="AT466" t="inlineStr">
        <is>
          <t xml:space="preserve">спортивный</t>
        </is>
      </c>
      <c r="AU466" t="n">
        <v>30</v>
      </c>
      <c r="AV466" t="n">
        <v>25</v>
      </c>
      <c r="AW466" t="n">
        <v>3</v>
      </c>
      <c r="AX466" t="n">
        <v>500</v>
      </c>
    </row>
    <row r="467" ht="16.5" customHeight="true">
      <c r="A467" t="n">
        <v>3</v>
      </c>
      <c r="B467" t="inlineStr">
        <is>
          <t xml:space="preserve">RB-H0882-NVY</t>
        </is>
      </c>
      <c r="D467" t="inlineStr">
        <is>
          <t xml:space="preserve">Эластичные бриджи для верховой езды, тёмно-синие</t>
        </is>
      </c>
      <c r="E467" t="inlineStr">
        <is>
          <t xml:space="preserve">运动紧身裤</t>
        </is>
      </c>
      <c r="G467"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7"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7" t="n">
        <v>0.5</v>
      </c>
      <c r="N467" t="n">
        <v>1</v>
      </c>
      <c r="O467" t="n">
        <v>1</v>
      </c>
      <c r="Q467" t="inlineStr">
        <is>
          <t xml:space="preserve">женский</t>
        </is>
      </c>
      <c r="S467" t="inlineStr">
        <is>
          <t xml:space="preserve">深蓝色</t>
        </is>
      </c>
      <c r="U467" t="n">
        <v>45</v>
      </c>
      <c r="V467" t="n">
        <v>45</v>
      </c>
      <c r="W467" t="n">
        <v>770</v>
      </c>
      <c r="AD467" t="inlineStr">
        <is>
          <t xml:space="preserve">боковой</t>
        </is>
      </c>
      <c r="AE467" t="inlineStr">
        <is>
          <t xml:space="preserve">однотонный</t>
        </is>
      </c>
      <c r="AH467" t="inlineStr">
        <is>
          <t xml:space="preserve">высокая посадка;эластичный крой;полная силиконовая лея</t>
        </is>
      </c>
      <c r="AL467" t="inlineStr">
        <is>
          <t xml:space="preserve">Китай</t>
        </is>
      </c>
      <c r="AM467" t="inlineStr">
        <is>
          <t xml:space="preserve">одежда для верховой езды</t>
        </is>
      </c>
      <c r="AN467" t="inlineStr">
        <is>
          <t xml:space="preserve">пуговица</t>
        </is>
      </c>
      <c r="AO467" t="inlineStr">
        <is>
          <t xml:space="preserve">текстиль</t>
        </is>
      </c>
      <c r="AP467" t="inlineStr">
        <is>
          <t xml:space="preserve">конный спорт</t>
        </is>
      </c>
      <c r="AR467" t="inlineStr">
        <is>
          <t xml:space="preserve">бриджи</t>
        </is>
      </c>
      <c r="AT467" t="inlineStr">
        <is>
          <t xml:space="preserve">спортивный</t>
        </is>
      </c>
      <c r="AU467" t="n">
        <v>30</v>
      </c>
      <c r="AV467" t="n">
        <v>25</v>
      </c>
      <c r="AW467" t="n">
        <v>3</v>
      </c>
      <c r="AX467" t="n">
        <v>500</v>
      </c>
    </row>
    <row r="468" ht="16.5" customHeight="true">
      <c r="A468" t="n">
        <v>3</v>
      </c>
      <c r="B468" t="inlineStr">
        <is>
          <t xml:space="preserve">RB-H0882-NVY</t>
        </is>
      </c>
      <c r="D468" t="inlineStr">
        <is>
          <t xml:space="preserve">Эластичные бриджи для верховой езды, тёмно-синие</t>
        </is>
      </c>
      <c r="E468" t="inlineStr">
        <is>
          <t xml:space="preserve">运动紧身裤</t>
        </is>
      </c>
      <c r="G468"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8"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8" t="n">
        <v>0.5</v>
      </c>
      <c r="N468" t="n">
        <v>1</v>
      </c>
      <c r="O468" t="n">
        <v>1</v>
      </c>
      <c r="Q468" t="inlineStr">
        <is>
          <t xml:space="preserve">женский</t>
        </is>
      </c>
      <c r="S468" t="inlineStr">
        <is>
          <t xml:space="preserve">深蓝色</t>
        </is>
      </c>
      <c r="U468" t="n">
        <v>47</v>
      </c>
      <c r="V468" t="n">
        <v>47</v>
      </c>
      <c r="W468" t="n">
        <v>770</v>
      </c>
      <c r="AD468" t="inlineStr">
        <is>
          <t xml:space="preserve">боковой</t>
        </is>
      </c>
      <c r="AE468" t="inlineStr">
        <is>
          <t xml:space="preserve">однотонный</t>
        </is>
      </c>
      <c r="AH468" t="inlineStr">
        <is>
          <t xml:space="preserve">высокая посадка;эластичный крой;полная силиконовая лея</t>
        </is>
      </c>
      <c r="AL468" t="inlineStr">
        <is>
          <t xml:space="preserve">Китай</t>
        </is>
      </c>
      <c r="AM468" t="inlineStr">
        <is>
          <t xml:space="preserve">одежда для верховой езды</t>
        </is>
      </c>
      <c r="AN468" t="inlineStr">
        <is>
          <t xml:space="preserve">пуговица</t>
        </is>
      </c>
      <c r="AO468" t="inlineStr">
        <is>
          <t xml:space="preserve">текстиль</t>
        </is>
      </c>
      <c r="AP468" t="inlineStr">
        <is>
          <t xml:space="preserve">конный спорт</t>
        </is>
      </c>
      <c r="AR468" t="inlineStr">
        <is>
          <t xml:space="preserve">бриджи</t>
        </is>
      </c>
      <c r="AT468" t="inlineStr">
        <is>
          <t xml:space="preserve">спортивный</t>
        </is>
      </c>
      <c r="AU468" t="n">
        <v>30</v>
      </c>
      <c r="AV468" t="n">
        <v>25</v>
      </c>
      <c r="AW468" t="n">
        <v>3</v>
      </c>
      <c r="AX468" t="n">
        <v>500</v>
      </c>
    </row>
    <row r="469" ht="16.5" customHeight="true">
      <c r="A469" t="n">
        <v>3</v>
      </c>
      <c r="B469" t="inlineStr">
        <is>
          <t xml:space="preserve">RB-H0882-NVY</t>
        </is>
      </c>
      <c r="D469" t="inlineStr">
        <is>
          <t xml:space="preserve">Эластичные бриджи для верховой езды, тёмно-синие</t>
        </is>
      </c>
      <c r="E469" t="inlineStr">
        <is>
          <t xml:space="preserve">运动紧身裤</t>
        </is>
      </c>
      <c r="G469"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69"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69" t="n">
        <v>0.5</v>
      </c>
      <c r="N469" t="n">
        <v>1</v>
      </c>
      <c r="O469" t="n">
        <v>1</v>
      </c>
      <c r="Q469" t="inlineStr">
        <is>
          <t xml:space="preserve">женский</t>
        </is>
      </c>
      <c r="S469" t="inlineStr">
        <is>
          <t xml:space="preserve">深蓝色</t>
        </is>
      </c>
      <c r="U469" t="n">
        <v>40</v>
      </c>
      <c r="V469" t="n">
        <v>40</v>
      </c>
      <c r="W469" t="n">
        <v>770</v>
      </c>
      <c r="AD469" t="inlineStr">
        <is>
          <t xml:space="preserve">боковой</t>
        </is>
      </c>
      <c r="AE469" t="inlineStr">
        <is>
          <t xml:space="preserve">однотонный</t>
        </is>
      </c>
      <c r="AH469" t="inlineStr">
        <is>
          <t xml:space="preserve">высокая посадка;эластичный крой;полная силиконовая лея</t>
        </is>
      </c>
      <c r="AL469" t="inlineStr">
        <is>
          <t xml:space="preserve">Китай</t>
        </is>
      </c>
      <c r="AM469" t="inlineStr">
        <is>
          <t xml:space="preserve">одежда для верховой езды</t>
        </is>
      </c>
      <c r="AN469" t="inlineStr">
        <is>
          <t xml:space="preserve">пуговица</t>
        </is>
      </c>
      <c r="AO469" t="inlineStr">
        <is>
          <t xml:space="preserve">текстиль</t>
        </is>
      </c>
      <c r="AP469" t="inlineStr">
        <is>
          <t xml:space="preserve">конный спорт</t>
        </is>
      </c>
      <c r="AR469" t="inlineStr">
        <is>
          <t xml:space="preserve">бриджи</t>
        </is>
      </c>
      <c r="AT469" t="inlineStr">
        <is>
          <t xml:space="preserve">спортивный</t>
        </is>
      </c>
      <c r="AU469" t="n">
        <v>30</v>
      </c>
      <c r="AV469" t="n">
        <v>25</v>
      </c>
      <c r="AW469" t="n">
        <v>3</v>
      </c>
      <c r="AX469" t="n">
        <v>500</v>
      </c>
    </row>
    <row r="470" ht="16.5" customHeight="true">
      <c r="A470" t="n">
        <v>3</v>
      </c>
      <c r="B470" t="inlineStr">
        <is>
          <t xml:space="preserve">RB-H0882-NVY</t>
        </is>
      </c>
      <c r="D470" t="inlineStr">
        <is>
          <t xml:space="preserve">Эластичные бриджи для верховой езды, тёмно-синие</t>
        </is>
      </c>
      <c r="E470" t="inlineStr">
        <is>
          <t xml:space="preserve">运动紧身裤</t>
        </is>
      </c>
      <c r="G470"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0"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70" t="n">
        <v>0.5</v>
      </c>
      <c r="N470" t="n">
        <v>1</v>
      </c>
      <c r="O470" t="n">
        <v>1</v>
      </c>
      <c r="Q470" t="inlineStr">
        <is>
          <t xml:space="preserve">женский</t>
        </is>
      </c>
      <c r="S470" t="inlineStr">
        <is>
          <t xml:space="preserve">深蓝色</t>
        </is>
      </c>
      <c r="U470" t="n">
        <v>42</v>
      </c>
      <c r="V470" t="n">
        <v>42</v>
      </c>
      <c r="W470" t="n">
        <v>770</v>
      </c>
      <c r="AD470" t="inlineStr">
        <is>
          <t xml:space="preserve">боковой</t>
        </is>
      </c>
      <c r="AE470" t="inlineStr">
        <is>
          <t xml:space="preserve">однотонный</t>
        </is>
      </c>
      <c r="AH470" t="inlineStr">
        <is>
          <t xml:space="preserve">высокая посадка;эластичный крой;полная силиконовая лея</t>
        </is>
      </c>
      <c r="AL470" t="inlineStr">
        <is>
          <t xml:space="preserve">Китай</t>
        </is>
      </c>
      <c r="AM470" t="inlineStr">
        <is>
          <t xml:space="preserve">одежда для верховой езды</t>
        </is>
      </c>
      <c r="AN470" t="inlineStr">
        <is>
          <t xml:space="preserve">пуговица</t>
        </is>
      </c>
      <c r="AO470" t="inlineStr">
        <is>
          <t xml:space="preserve">текстиль</t>
        </is>
      </c>
      <c r="AP470" t="inlineStr">
        <is>
          <t xml:space="preserve">конный спорт</t>
        </is>
      </c>
      <c r="AR470" t="inlineStr">
        <is>
          <t xml:space="preserve">бриджи</t>
        </is>
      </c>
      <c r="AT470" t="inlineStr">
        <is>
          <t xml:space="preserve">спортивный</t>
        </is>
      </c>
      <c r="AU470" t="n">
        <v>30</v>
      </c>
      <c r="AV470" t="n">
        <v>25</v>
      </c>
      <c r="AW470" t="n">
        <v>3</v>
      </c>
      <c r="AX470" t="n">
        <v>500</v>
      </c>
    </row>
    <row r="471" ht="16.5" customHeight="true">
      <c r="A471" t="n">
        <v>3</v>
      </c>
      <c r="B471" t="inlineStr">
        <is>
          <t xml:space="preserve">RB-H0882-NVY</t>
        </is>
      </c>
      <c r="D471" t="inlineStr">
        <is>
          <t xml:space="preserve">Эластичные бриджи для верховой езды, тёмно-синие</t>
        </is>
      </c>
      <c r="E471" t="inlineStr">
        <is>
          <t xml:space="preserve">运动紧身裤</t>
        </is>
      </c>
      <c r="G471"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1"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71" t="n">
        <v>0.5</v>
      </c>
      <c r="N471" t="n">
        <v>1</v>
      </c>
      <c r="O471" t="n">
        <v>1</v>
      </c>
      <c r="Q471" t="inlineStr">
        <is>
          <t xml:space="preserve">женский</t>
        </is>
      </c>
      <c r="S471" t="inlineStr">
        <is>
          <t xml:space="preserve">深蓝色</t>
        </is>
      </c>
      <c r="U471" t="n">
        <v>44</v>
      </c>
      <c r="V471" t="n">
        <v>44</v>
      </c>
      <c r="W471" t="n">
        <v>770</v>
      </c>
      <c r="AD471" t="inlineStr">
        <is>
          <t xml:space="preserve">боковой</t>
        </is>
      </c>
      <c r="AE471" t="inlineStr">
        <is>
          <t xml:space="preserve">однотонный</t>
        </is>
      </c>
      <c r="AH471" t="inlineStr">
        <is>
          <t xml:space="preserve">высокая посадка;эластичный крой;полная силиконовая лея</t>
        </is>
      </c>
      <c r="AL471" t="inlineStr">
        <is>
          <t xml:space="preserve">Китай</t>
        </is>
      </c>
      <c r="AM471" t="inlineStr">
        <is>
          <t xml:space="preserve">одежда для верховой езды</t>
        </is>
      </c>
      <c r="AN471" t="inlineStr">
        <is>
          <t xml:space="preserve">пуговица</t>
        </is>
      </c>
      <c r="AO471" t="inlineStr">
        <is>
          <t xml:space="preserve">текстиль</t>
        </is>
      </c>
      <c r="AP471" t="inlineStr">
        <is>
          <t xml:space="preserve">конный спорт</t>
        </is>
      </c>
      <c r="AR471" t="inlineStr">
        <is>
          <t xml:space="preserve">бриджи</t>
        </is>
      </c>
      <c r="AT471" t="inlineStr">
        <is>
          <t xml:space="preserve">спортивный</t>
        </is>
      </c>
      <c r="AU471" t="n">
        <v>30</v>
      </c>
      <c r="AV471" t="n">
        <v>25</v>
      </c>
      <c r="AW471" t="n">
        <v>3</v>
      </c>
      <c r="AX471" t="n">
        <v>500</v>
      </c>
    </row>
    <row r="472" ht="16.5" customHeight="true">
      <c r="A472" t="n">
        <v>3</v>
      </c>
      <c r="B472" t="inlineStr">
        <is>
          <t xml:space="preserve">RB-H0882-NVY</t>
        </is>
      </c>
      <c r="D472" t="inlineStr">
        <is>
          <t xml:space="preserve">Эластичные бриджи для верховой езды, тёмно-синие</t>
        </is>
      </c>
      <c r="E472" t="inlineStr">
        <is>
          <t xml:space="preserve">运动紧身裤</t>
        </is>
      </c>
      <c r="G472" s="25" t="inlineStr">
        <is>
          <t xml:space="preserve">Женские бриджи для верховой езды в тёмно-синий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2" t="inlineStr">
        <is>
          <t xml:space="preserve">https://raw.githubusercontent.com/ainner-will/wb-product-images/main/images/%E8%8B%B1%E6%96%87%E7%BC%96%E7%A0%81/RB-H0882-NVY/ChatGPT%20%E5%9B%BE%E5%83%8F%202026%E5%B9%B410%E6%9C%8815%E6%97%A5%2015_07_49-1.png;https://raw.githubusercontent.com/ainner-will/wb-product-images/main/images/%E8%8B%B1%E6%96%87%E7%BC%96%E7%A0%81/RB-H0882-NVY/ChatGPT%20%E5%9B%BE%E5%83%8F%202026%E5%B9%B410%E6%9C%8815%E6%97%A5%2015_07_50-2.png;https://raw.githubusercontent.com/ainner-will/wb-product-images/main/images/%E8%8B%B1%E6%96%87%E7%BC%96%E7%A0%81/RB-H0882-NVY/ChatGPT%20%E5%9B%BE%E5%83%8F%202026%E5%B9%B410%E6%9C%8815%E6%97%A5%2015_07_51-3.png;https://raw.githubusercontent.com/ainner-will/wb-product-images/main/images/%E8%8B%B1%E6%96%87%E7%BC%96%E7%A0%81/RB-H0882-NVY/ChatGPT%20%E5%9B%BE%E5%83%8F%202026%E5%B9%B410%E6%9C%8815%E6%97%A5%2015_07_53-4.png;https://raw.githubusercontent.com/ainner-will/wb-product-images/main/images/%E8%8B%B1%E6%96%87%E7%BC%96%E7%A0%81/RB-H0882-NVY/ChatGPT%20%E5%9B%BE%E5%83%8F%202026%E5%B9%B410%E6%9C%8815%E6%97%A5%2015_07_54-5.png;https://raw.githubusercontent.com/ainner-will/wb-product-images/main/images/%E8%8B%B1%E6%96%87%E7%BC%96%E7%A0%81/RB-H0882-NVY/ChatGPT%20%E5%9B%BE%E5%83%8F%202026%E5%B9%B410%E6%9C%8815%E6%97%A5%2015_07_55-6.png;https://raw.githubusercontent.com/ainner-will/wb-product-images/main/images/%E8%8B%B1%E6%96%87%E7%BC%96%E7%A0%81/RB-H0882-NVY/ChatGPT%20%E5%9B%BE%E5%83%8F%202026%E5%B9%B410%E6%9C%8815%E6%97%A5%2015_07_56-7.png;https://raw.githubusercontent.com/ainner-will/wb-product-images/main/images/%E8%8B%B1%E6%96%87%E7%BC%96%E7%A0%81/RB-H0882-NVY/ChatGPT%20%E5%9B%BE%E5%83%8F%202026%E5%B9%B410%E6%9C%8815%E6%97%A5%2015_07_57-8.png;https://raw.githubusercontent.com/ainner-will/wb-product-images/main/images/%E8%8B%B1%E6%96%87%E7%BC%96%E7%A0%81/RB-H0882-NVY/ChatGPT%20%E5%9B%BE%E5%83%8F%202026%E5%B9%B410%E6%9C%8815%E6%97%A5%2015_07_58-9.png;https://raw.githubusercontent.com/ainner-will/wb-product-images/main/images/%E8%8B%B1%E6%96%87%E7%BC%96%E7%A0%81/RB-H0882-NVY/ChatGPT%20%E5%9B%BE%E5%83%8F%202026%E5%B9%B410%E6%9C%8815%E6%97%A5%2015_08_00-10.png</t>
        </is>
      </c>
      <c r="K472" t="n">
        <v>0.5</v>
      </c>
      <c r="N472" t="n">
        <v>1</v>
      </c>
      <c r="O472" t="n">
        <v>1</v>
      </c>
      <c r="Q472" t="inlineStr">
        <is>
          <t xml:space="preserve">женский</t>
        </is>
      </c>
      <c r="S472" t="inlineStr">
        <is>
          <t xml:space="preserve">深蓝色</t>
        </is>
      </c>
      <c r="U472" t="n">
        <v>46</v>
      </c>
      <c r="V472" t="n">
        <v>46</v>
      </c>
      <c r="W472" t="n">
        <v>770</v>
      </c>
      <c r="AD472" t="inlineStr">
        <is>
          <t xml:space="preserve">боковой</t>
        </is>
      </c>
      <c r="AE472" t="inlineStr">
        <is>
          <t xml:space="preserve">однотонный</t>
        </is>
      </c>
      <c r="AH472" t="inlineStr">
        <is>
          <t xml:space="preserve">высокая посадка;эластичный крой;полная силиконовая лея</t>
        </is>
      </c>
      <c r="AL472" t="inlineStr">
        <is>
          <t xml:space="preserve">Китай</t>
        </is>
      </c>
      <c r="AM472" t="inlineStr">
        <is>
          <t xml:space="preserve">одежда для верховой езды</t>
        </is>
      </c>
      <c r="AN472" t="inlineStr">
        <is>
          <t xml:space="preserve">пуговица</t>
        </is>
      </c>
      <c r="AO472" t="inlineStr">
        <is>
          <t xml:space="preserve">текстиль</t>
        </is>
      </c>
      <c r="AP472" t="inlineStr">
        <is>
          <t xml:space="preserve">конный спорт</t>
        </is>
      </c>
      <c r="AR472" t="inlineStr">
        <is>
          <t xml:space="preserve">бриджи</t>
        </is>
      </c>
      <c r="AT472" t="inlineStr">
        <is>
          <t xml:space="preserve">спортивный</t>
        </is>
      </c>
      <c r="AU472" t="n">
        <v>30</v>
      </c>
      <c r="AV472" t="n">
        <v>25</v>
      </c>
      <c r="AW472" t="n">
        <v>3</v>
      </c>
      <c r="AX472" t="n">
        <v>500</v>
      </c>
    </row>
    <row r="473" ht="16.5" customHeight="true">
      <c r="A473" t="n">
        <v>3</v>
      </c>
      <c r="B473" t="inlineStr">
        <is>
          <t xml:space="preserve">RB-H0882-BLK</t>
        </is>
      </c>
      <c r="D473" t="inlineStr">
        <is>
          <t xml:space="preserve">Эластичные бриджи для верховой езды, чёрные</t>
        </is>
      </c>
      <c r="E473" t="inlineStr">
        <is>
          <t xml:space="preserve">运动紧身裤</t>
        </is>
      </c>
      <c r="G47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3"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3" t="n">
        <v>0.5</v>
      </c>
      <c r="N473" t="n">
        <v>1</v>
      </c>
      <c r="O473" t="n">
        <v>1</v>
      </c>
      <c r="Q473" t="inlineStr">
        <is>
          <t xml:space="preserve">женский</t>
        </is>
      </c>
      <c r="S473" t="inlineStr">
        <is>
          <t xml:space="preserve">黑色</t>
        </is>
      </c>
      <c r="U473" t="n">
        <v>35</v>
      </c>
      <c r="V473" t="n">
        <v>35</v>
      </c>
      <c r="W473" t="n">
        <v>770</v>
      </c>
      <c r="AD473" t="inlineStr">
        <is>
          <t xml:space="preserve">боковой</t>
        </is>
      </c>
      <c r="AE473" t="inlineStr">
        <is>
          <t xml:space="preserve">однотонный</t>
        </is>
      </c>
      <c r="AH473" t="inlineStr">
        <is>
          <t xml:space="preserve">высокая посадка;эластичный крой;полная силиконовая лея</t>
        </is>
      </c>
      <c r="AL473" t="inlineStr">
        <is>
          <t xml:space="preserve">Китай</t>
        </is>
      </c>
      <c r="AM473" t="inlineStr">
        <is>
          <t xml:space="preserve">одежда для верховой езды</t>
        </is>
      </c>
      <c r="AN473" t="inlineStr">
        <is>
          <t xml:space="preserve">пуговица</t>
        </is>
      </c>
      <c r="AO473" t="inlineStr">
        <is>
          <t xml:space="preserve">текстиль</t>
        </is>
      </c>
      <c r="AP473" t="inlineStr">
        <is>
          <t xml:space="preserve">конный спорт</t>
        </is>
      </c>
      <c r="AR473" t="inlineStr">
        <is>
          <t xml:space="preserve">бриджи</t>
        </is>
      </c>
      <c r="AT473" t="inlineStr">
        <is>
          <t xml:space="preserve">спортивный</t>
        </is>
      </c>
      <c r="AU473" t="n">
        <v>30</v>
      </c>
      <c r="AV473" t="n">
        <v>25</v>
      </c>
      <c r="AW473" t="n">
        <v>3</v>
      </c>
      <c r="AX473" t="n">
        <v>500</v>
      </c>
    </row>
    <row r="474" ht="16.5" customHeight="true">
      <c r="A474" t="n">
        <v>3</v>
      </c>
      <c r="B474" t="inlineStr">
        <is>
          <t xml:space="preserve">RB-H0882-BLK</t>
        </is>
      </c>
      <c r="D474" t="inlineStr">
        <is>
          <t xml:space="preserve">Эластичные бриджи для верховой езды, чёрные</t>
        </is>
      </c>
      <c r="E474" t="inlineStr">
        <is>
          <t xml:space="preserve">运动紧身裤</t>
        </is>
      </c>
      <c r="G47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4"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4" t="n">
        <v>0.5</v>
      </c>
      <c r="N474" t="n">
        <v>1</v>
      </c>
      <c r="O474" t="n">
        <v>1</v>
      </c>
      <c r="Q474" t="inlineStr">
        <is>
          <t xml:space="preserve">женский</t>
        </is>
      </c>
      <c r="S474" t="inlineStr">
        <is>
          <t xml:space="preserve">黑色</t>
        </is>
      </c>
      <c r="U474" t="n">
        <v>36</v>
      </c>
      <c r="V474" t="n">
        <v>36</v>
      </c>
      <c r="W474" t="n">
        <v>770</v>
      </c>
      <c r="AD474" t="inlineStr">
        <is>
          <t xml:space="preserve">боковой</t>
        </is>
      </c>
      <c r="AE474" t="inlineStr">
        <is>
          <t xml:space="preserve">однотонный</t>
        </is>
      </c>
      <c r="AH474" t="inlineStr">
        <is>
          <t xml:space="preserve">высокая посадка;эластичный крой;полная силиконовая лея</t>
        </is>
      </c>
      <c r="AL474" t="inlineStr">
        <is>
          <t xml:space="preserve">Китай</t>
        </is>
      </c>
      <c r="AM474" t="inlineStr">
        <is>
          <t xml:space="preserve">одежда для верховой езды</t>
        </is>
      </c>
      <c r="AN474" t="inlineStr">
        <is>
          <t xml:space="preserve">пуговица</t>
        </is>
      </c>
      <c r="AO474" t="inlineStr">
        <is>
          <t xml:space="preserve">текстиль</t>
        </is>
      </c>
      <c r="AP474" t="inlineStr">
        <is>
          <t xml:space="preserve">конный спорт</t>
        </is>
      </c>
      <c r="AR474" t="inlineStr">
        <is>
          <t xml:space="preserve">бриджи</t>
        </is>
      </c>
      <c r="AT474" t="inlineStr">
        <is>
          <t xml:space="preserve">спортивный</t>
        </is>
      </c>
      <c r="AU474" t="n">
        <v>30</v>
      </c>
      <c r="AV474" t="n">
        <v>25</v>
      </c>
      <c r="AW474" t="n">
        <v>3</v>
      </c>
      <c r="AX474" t="n">
        <v>500</v>
      </c>
    </row>
    <row r="475" ht="16.5" customHeight="true">
      <c r="A475" t="n">
        <v>3</v>
      </c>
      <c r="B475" t="inlineStr">
        <is>
          <t xml:space="preserve">RB-H0882-BLK</t>
        </is>
      </c>
      <c r="D475" t="inlineStr">
        <is>
          <t xml:space="preserve">Эластичные бриджи для верховой езды, чёрные</t>
        </is>
      </c>
      <c r="E475" t="inlineStr">
        <is>
          <t xml:space="preserve">运动紧身裤</t>
        </is>
      </c>
      <c r="G47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5"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5" t="n">
        <v>0.5</v>
      </c>
      <c r="N475" t="n">
        <v>1</v>
      </c>
      <c r="O475" t="n">
        <v>1</v>
      </c>
      <c r="Q475" t="inlineStr">
        <is>
          <t xml:space="preserve">женский</t>
        </is>
      </c>
      <c r="S475" t="inlineStr">
        <is>
          <t xml:space="preserve">黑色</t>
        </is>
      </c>
      <c r="U475" t="n">
        <v>37</v>
      </c>
      <c r="V475" t="n">
        <v>37</v>
      </c>
      <c r="W475" t="n">
        <v>770</v>
      </c>
      <c r="AD475" t="inlineStr">
        <is>
          <t xml:space="preserve">боковой</t>
        </is>
      </c>
      <c r="AE475" t="inlineStr">
        <is>
          <t xml:space="preserve">однотонный</t>
        </is>
      </c>
      <c r="AH475" t="inlineStr">
        <is>
          <t xml:space="preserve">высокая посадка;эластичный крой;полная силиконовая лея</t>
        </is>
      </c>
      <c r="AL475" t="inlineStr">
        <is>
          <t xml:space="preserve">Китай</t>
        </is>
      </c>
      <c r="AM475" t="inlineStr">
        <is>
          <t xml:space="preserve">одежда для верховой езды</t>
        </is>
      </c>
      <c r="AN475" t="inlineStr">
        <is>
          <t xml:space="preserve">пуговица</t>
        </is>
      </c>
      <c r="AO475" t="inlineStr">
        <is>
          <t xml:space="preserve">текстиль</t>
        </is>
      </c>
      <c r="AP475" t="inlineStr">
        <is>
          <t xml:space="preserve">конный спорт</t>
        </is>
      </c>
      <c r="AR475" t="inlineStr">
        <is>
          <t xml:space="preserve">бриджи</t>
        </is>
      </c>
      <c r="AT475" t="inlineStr">
        <is>
          <t xml:space="preserve">спортивный</t>
        </is>
      </c>
      <c r="AU475" t="n">
        <v>30</v>
      </c>
      <c r="AV475" t="n">
        <v>25</v>
      </c>
      <c r="AW475" t="n">
        <v>3</v>
      </c>
      <c r="AX475" t="n">
        <v>500</v>
      </c>
    </row>
    <row r="476" ht="16.5" customHeight="true">
      <c r="A476" t="n">
        <v>3</v>
      </c>
      <c r="B476" t="inlineStr">
        <is>
          <t xml:space="preserve">RB-H0882-BLK</t>
        </is>
      </c>
      <c r="D476" t="inlineStr">
        <is>
          <t xml:space="preserve">Эластичные бриджи для верховой езды, чёрные</t>
        </is>
      </c>
      <c r="E476" t="inlineStr">
        <is>
          <t xml:space="preserve">运动紧身裤</t>
        </is>
      </c>
      <c r="G47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6"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6" t="n">
        <v>0.5</v>
      </c>
      <c r="N476" t="n">
        <v>1</v>
      </c>
      <c r="O476" t="n">
        <v>1</v>
      </c>
      <c r="Q476" t="inlineStr">
        <is>
          <t xml:space="preserve">женский</t>
        </is>
      </c>
      <c r="S476" t="inlineStr">
        <is>
          <t xml:space="preserve">黑色</t>
        </is>
      </c>
      <c r="U476" t="n">
        <v>38</v>
      </c>
      <c r="V476" t="n">
        <v>38</v>
      </c>
      <c r="W476" t="n">
        <v>770</v>
      </c>
      <c r="AD476" t="inlineStr">
        <is>
          <t xml:space="preserve">боковой</t>
        </is>
      </c>
      <c r="AE476" t="inlineStr">
        <is>
          <t xml:space="preserve">однотонный</t>
        </is>
      </c>
      <c r="AH476" t="inlineStr">
        <is>
          <t xml:space="preserve">высокая посадка;эластичный крой;полная силиконовая лея</t>
        </is>
      </c>
      <c r="AL476" t="inlineStr">
        <is>
          <t xml:space="preserve">Китай</t>
        </is>
      </c>
      <c r="AM476" t="inlineStr">
        <is>
          <t xml:space="preserve">одежда для верховой езды</t>
        </is>
      </c>
      <c r="AN476" t="inlineStr">
        <is>
          <t xml:space="preserve">пуговица</t>
        </is>
      </c>
      <c r="AO476" t="inlineStr">
        <is>
          <t xml:space="preserve">текстиль</t>
        </is>
      </c>
      <c r="AP476" t="inlineStr">
        <is>
          <t xml:space="preserve">конный спорт</t>
        </is>
      </c>
      <c r="AR476" t="inlineStr">
        <is>
          <t xml:space="preserve">бриджи</t>
        </is>
      </c>
      <c r="AT476" t="inlineStr">
        <is>
          <t xml:space="preserve">спортивный</t>
        </is>
      </c>
      <c r="AU476" t="n">
        <v>30</v>
      </c>
      <c r="AV476" t="n">
        <v>25</v>
      </c>
      <c r="AW476" t="n">
        <v>3</v>
      </c>
      <c r="AX476" t="n">
        <v>500</v>
      </c>
    </row>
    <row r="477" ht="16.5" customHeight="true">
      <c r="A477" t="n">
        <v>3</v>
      </c>
      <c r="B477" t="inlineStr">
        <is>
          <t xml:space="preserve">RB-H0882-BLK</t>
        </is>
      </c>
      <c r="D477" t="inlineStr">
        <is>
          <t xml:space="preserve">Эластичные бриджи для верховой езды, чёрные</t>
        </is>
      </c>
      <c r="E477" t="inlineStr">
        <is>
          <t xml:space="preserve">运动紧身裤</t>
        </is>
      </c>
      <c r="G47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7"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7" t="n">
        <v>0.5</v>
      </c>
      <c r="N477" t="n">
        <v>1</v>
      </c>
      <c r="O477" t="n">
        <v>1</v>
      </c>
      <c r="Q477" t="inlineStr">
        <is>
          <t xml:space="preserve">женский</t>
        </is>
      </c>
      <c r="S477" t="inlineStr">
        <is>
          <t xml:space="preserve">黑色</t>
        </is>
      </c>
      <c r="U477" t="n">
        <v>39</v>
      </c>
      <c r="V477" t="n">
        <v>39</v>
      </c>
      <c r="W477" t="n">
        <v>770</v>
      </c>
      <c r="AD477" t="inlineStr">
        <is>
          <t xml:space="preserve">боковой</t>
        </is>
      </c>
      <c r="AE477" t="inlineStr">
        <is>
          <t xml:space="preserve">однотонный</t>
        </is>
      </c>
      <c r="AH477" t="inlineStr">
        <is>
          <t xml:space="preserve">высокая посадка;эластичный крой;полная силиконовая лея</t>
        </is>
      </c>
      <c r="AL477" t="inlineStr">
        <is>
          <t xml:space="preserve">Китай</t>
        </is>
      </c>
      <c r="AM477" t="inlineStr">
        <is>
          <t xml:space="preserve">одежда для верховой езды</t>
        </is>
      </c>
      <c r="AN477" t="inlineStr">
        <is>
          <t xml:space="preserve">пуговица</t>
        </is>
      </c>
      <c r="AO477" t="inlineStr">
        <is>
          <t xml:space="preserve">текстиль</t>
        </is>
      </c>
      <c r="AP477" t="inlineStr">
        <is>
          <t xml:space="preserve">конный спорт</t>
        </is>
      </c>
      <c r="AR477" t="inlineStr">
        <is>
          <t xml:space="preserve">бриджи</t>
        </is>
      </c>
      <c r="AT477" t="inlineStr">
        <is>
          <t xml:space="preserve">спортивный</t>
        </is>
      </c>
      <c r="AU477" t="n">
        <v>30</v>
      </c>
      <c r="AV477" t="n">
        <v>25</v>
      </c>
      <c r="AW477" t="n">
        <v>3</v>
      </c>
      <c r="AX477" t="n">
        <v>500</v>
      </c>
    </row>
    <row r="478" ht="16.5" customHeight="true">
      <c r="A478" t="n">
        <v>3</v>
      </c>
      <c r="B478" t="inlineStr">
        <is>
          <t xml:space="preserve">RB-H0882-BLK</t>
        </is>
      </c>
      <c r="D478" t="inlineStr">
        <is>
          <t xml:space="preserve">Эластичные бриджи для верховой езды, чёрные</t>
        </is>
      </c>
      <c r="E478" t="inlineStr">
        <is>
          <t xml:space="preserve">运动紧身裤</t>
        </is>
      </c>
      <c r="G47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8"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8" t="n">
        <v>0.5</v>
      </c>
      <c r="N478" t="n">
        <v>1</v>
      </c>
      <c r="O478" t="n">
        <v>1</v>
      </c>
      <c r="Q478" t="inlineStr">
        <is>
          <t xml:space="preserve">женский</t>
        </is>
      </c>
      <c r="S478" t="inlineStr">
        <is>
          <t xml:space="preserve">黑色</t>
        </is>
      </c>
      <c r="U478" t="n">
        <v>41</v>
      </c>
      <c r="V478" t="n">
        <v>41</v>
      </c>
      <c r="W478" t="n">
        <v>770</v>
      </c>
      <c r="AD478" t="inlineStr">
        <is>
          <t xml:space="preserve">боковой</t>
        </is>
      </c>
      <c r="AE478" t="inlineStr">
        <is>
          <t xml:space="preserve">однотонный</t>
        </is>
      </c>
      <c r="AH478" t="inlineStr">
        <is>
          <t xml:space="preserve">высокая посадка;эластичный крой;полная силиконовая лея</t>
        </is>
      </c>
      <c r="AL478" t="inlineStr">
        <is>
          <t xml:space="preserve">Китай</t>
        </is>
      </c>
      <c r="AM478" t="inlineStr">
        <is>
          <t xml:space="preserve">одежда для верховой езды</t>
        </is>
      </c>
      <c r="AN478" t="inlineStr">
        <is>
          <t xml:space="preserve">пуговица</t>
        </is>
      </c>
      <c r="AO478" t="inlineStr">
        <is>
          <t xml:space="preserve">текстиль</t>
        </is>
      </c>
      <c r="AP478" t="inlineStr">
        <is>
          <t xml:space="preserve">конный спорт</t>
        </is>
      </c>
      <c r="AR478" t="inlineStr">
        <is>
          <t xml:space="preserve">бриджи</t>
        </is>
      </c>
      <c r="AT478" t="inlineStr">
        <is>
          <t xml:space="preserve">спортивный</t>
        </is>
      </c>
      <c r="AU478" t="n">
        <v>30</v>
      </c>
      <c r="AV478" t="n">
        <v>25</v>
      </c>
      <c r="AW478" t="n">
        <v>3</v>
      </c>
      <c r="AX478" t="n">
        <v>500</v>
      </c>
    </row>
    <row r="479" ht="16.5" customHeight="true">
      <c r="A479" t="n">
        <v>3</v>
      </c>
      <c r="B479" t="inlineStr">
        <is>
          <t xml:space="preserve">RB-H0882-BLK</t>
        </is>
      </c>
      <c r="D479" t="inlineStr">
        <is>
          <t xml:space="preserve">Эластичные бриджи для верховой езды, чёрные</t>
        </is>
      </c>
      <c r="E479" t="inlineStr">
        <is>
          <t xml:space="preserve">运动紧身裤</t>
        </is>
      </c>
      <c r="G47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79"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79" t="n">
        <v>0.5</v>
      </c>
      <c r="N479" t="n">
        <v>1</v>
      </c>
      <c r="O479" t="n">
        <v>1</v>
      </c>
      <c r="Q479" t="inlineStr">
        <is>
          <t xml:space="preserve">женский</t>
        </is>
      </c>
      <c r="S479" t="inlineStr">
        <is>
          <t xml:space="preserve">黑色</t>
        </is>
      </c>
      <c r="U479" t="n">
        <v>43</v>
      </c>
      <c r="V479" t="n">
        <v>43</v>
      </c>
      <c r="W479" t="n">
        <v>770</v>
      </c>
      <c r="AD479" t="inlineStr">
        <is>
          <t xml:space="preserve">боковой</t>
        </is>
      </c>
      <c r="AE479" t="inlineStr">
        <is>
          <t xml:space="preserve">однотонный</t>
        </is>
      </c>
      <c r="AH479" t="inlineStr">
        <is>
          <t xml:space="preserve">высокая посадка;эластичный крой;полная силиконовая лея</t>
        </is>
      </c>
      <c r="AL479" t="inlineStr">
        <is>
          <t xml:space="preserve">Китай</t>
        </is>
      </c>
      <c r="AM479" t="inlineStr">
        <is>
          <t xml:space="preserve">одежда для верховой езды</t>
        </is>
      </c>
      <c r="AN479" t="inlineStr">
        <is>
          <t xml:space="preserve">пуговица</t>
        </is>
      </c>
      <c r="AO479" t="inlineStr">
        <is>
          <t xml:space="preserve">текстиль</t>
        </is>
      </c>
      <c r="AP479" t="inlineStr">
        <is>
          <t xml:space="preserve">конный спорт</t>
        </is>
      </c>
      <c r="AR479" t="inlineStr">
        <is>
          <t xml:space="preserve">бриджи</t>
        </is>
      </c>
      <c r="AT479" t="inlineStr">
        <is>
          <t xml:space="preserve">спортивный</t>
        </is>
      </c>
      <c r="AU479" t="n">
        <v>30</v>
      </c>
      <c r="AV479" t="n">
        <v>25</v>
      </c>
      <c r="AW479" t="n">
        <v>3</v>
      </c>
      <c r="AX479" t="n">
        <v>500</v>
      </c>
    </row>
    <row r="480" ht="16.5" customHeight="true">
      <c r="A480" t="n">
        <v>3</v>
      </c>
      <c r="B480" t="inlineStr">
        <is>
          <t xml:space="preserve">RB-H0882-BLK</t>
        </is>
      </c>
      <c r="D480" t="inlineStr">
        <is>
          <t xml:space="preserve">Эластичные бриджи для верховой езды, чёрные</t>
        </is>
      </c>
      <c r="E480" t="inlineStr">
        <is>
          <t xml:space="preserve">运动紧身裤</t>
        </is>
      </c>
      <c r="G48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0"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80" t="n">
        <v>0.5</v>
      </c>
      <c r="N480" t="n">
        <v>1</v>
      </c>
      <c r="O480" t="n">
        <v>1</v>
      </c>
      <c r="Q480" t="inlineStr">
        <is>
          <t xml:space="preserve">женский</t>
        </is>
      </c>
      <c r="S480" t="inlineStr">
        <is>
          <t xml:space="preserve">黑色</t>
        </is>
      </c>
      <c r="U480" t="n">
        <v>45</v>
      </c>
      <c r="V480" t="n">
        <v>45</v>
      </c>
      <c r="W480" t="n">
        <v>770</v>
      </c>
      <c r="AD480" t="inlineStr">
        <is>
          <t xml:space="preserve">боковой</t>
        </is>
      </c>
      <c r="AE480" t="inlineStr">
        <is>
          <t xml:space="preserve">однотонный</t>
        </is>
      </c>
      <c r="AH480" t="inlineStr">
        <is>
          <t xml:space="preserve">высокая посадка;эластичный крой;полная силиконовая лея</t>
        </is>
      </c>
      <c r="AL480" t="inlineStr">
        <is>
          <t xml:space="preserve">Китай</t>
        </is>
      </c>
      <c r="AM480" t="inlineStr">
        <is>
          <t xml:space="preserve">одежда для верховой езды</t>
        </is>
      </c>
      <c r="AN480" t="inlineStr">
        <is>
          <t xml:space="preserve">пуговица</t>
        </is>
      </c>
      <c r="AO480" t="inlineStr">
        <is>
          <t xml:space="preserve">текстиль</t>
        </is>
      </c>
      <c r="AP480" t="inlineStr">
        <is>
          <t xml:space="preserve">конный спорт</t>
        </is>
      </c>
      <c r="AR480" t="inlineStr">
        <is>
          <t xml:space="preserve">бриджи</t>
        </is>
      </c>
      <c r="AT480" t="inlineStr">
        <is>
          <t xml:space="preserve">спортивный</t>
        </is>
      </c>
      <c r="AU480" t="n">
        <v>30</v>
      </c>
      <c r="AV480" t="n">
        <v>25</v>
      </c>
      <c r="AW480" t="n">
        <v>3</v>
      </c>
      <c r="AX480" t="n">
        <v>500</v>
      </c>
    </row>
    <row r="481" ht="16.5" customHeight="true">
      <c r="A481" t="n">
        <v>3</v>
      </c>
      <c r="B481" t="inlineStr">
        <is>
          <t xml:space="preserve">RB-H0882-BLK</t>
        </is>
      </c>
      <c r="D481" t="inlineStr">
        <is>
          <t xml:space="preserve">Эластичные бриджи для верховой езды, чёрные</t>
        </is>
      </c>
      <c r="E481" t="inlineStr">
        <is>
          <t xml:space="preserve">运动紧身裤</t>
        </is>
      </c>
      <c r="G48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1"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81" t="n">
        <v>0.5</v>
      </c>
      <c r="N481" t="n">
        <v>1</v>
      </c>
      <c r="O481" t="n">
        <v>1</v>
      </c>
      <c r="Q481" t="inlineStr">
        <is>
          <t xml:space="preserve">женский</t>
        </is>
      </c>
      <c r="S481" t="inlineStr">
        <is>
          <t xml:space="preserve">黑色</t>
        </is>
      </c>
      <c r="U481" t="n">
        <v>47</v>
      </c>
      <c r="V481" t="n">
        <v>47</v>
      </c>
      <c r="W481" t="n">
        <v>770</v>
      </c>
      <c r="AD481" t="inlineStr">
        <is>
          <t xml:space="preserve">боковой</t>
        </is>
      </c>
      <c r="AE481" t="inlineStr">
        <is>
          <t xml:space="preserve">однотонный</t>
        </is>
      </c>
      <c r="AH481" t="inlineStr">
        <is>
          <t xml:space="preserve">высокая посадка;эластичный крой;полная силиконовая лея</t>
        </is>
      </c>
      <c r="AL481" t="inlineStr">
        <is>
          <t xml:space="preserve">Китай</t>
        </is>
      </c>
      <c r="AM481" t="inlineStr">
        <is>
          <t xml:space="preserve">одежда для верховой езды</t>
        </is>
      </c>
      <c r="AN481" t="inlineStr">
        <is>
          <t xml:space="preserve">пуговица</t>
        </is>
      </c>
      <c r="AO481" t="inlineStr">
        <is>
          <t xml:space="preserve">текстиль</t>
        </is>
      </c>
      <c r="AP481" t="inlineStr">
        <is>
          <t xml:space="preserve">конный спорт</t>
        </is>
      </c>
      <c r="AR481" t="inlineStr">
        <is>
          <t xml:space="preserve">бриджи</t>
        </is>
      </c>
      <c r="AT481" t="inlineStr">
        <is>
          <t xml:space="preserve">спортивный</t>
        </is>
      </c>
      <c r="AU481" t="n">
        <v>30</v>
      </c>
      <c r="AV481" t="n">
        <v>25</v>
      </c>
      <c r="AW481" t="n">
        <v>3</v>
      </c>
      <c r="AX481" t="n">
        <v>500</v>
      </c>
    </row>
    <row r="482" ht="16.5" customHeight="true">
      <c r="A482" t="n">
        <v>3</v>
      </c>
      <c r="B482" t="inlineStr">
        <is>
          <t xml:space="preserve">RB-H0882-BLK</t>
        </is>
      </c>
      <c r="D482" t="inlineStr">
        <is>
          <t xml:space="preserve">Эластичные бриджи для верховой езды, чёрные</t>
        </is>
      </c>
      <c r="E482" t="inlineStr">
        <is>
          <t xml:space="preserve">运动紧身裤</t>
        </is>
      </c>
      <c r="G48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2"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82" t="n">
        <v>0.5</v>
      </c>
      <c r="N482" t="n">
        <v>1</v>
      </c>
      <c r="O482" t="n">
        <v>1</v>
      </c>
      <c r="Q482" t="inlineStr">
        <is>
          <t xml:space="preserve">женский</t>
        </is>
      </c>
      <c r="S482" t="inlineStr">
        <is>
          <t xml:space="preserve">黑色</t>
        </is>
      </c>
      <c r="U482" t="n">
        <v>40</v>
      </c>
      <c r="V482" t="n">
        <v>40</v>
      </c>
      <c r="W482" t="n">
        <v>770</v>
      </c>
      <c r="AD482" t="inlineStr">
        <is>
          <t xml:space="preserve">боковой</t>
        </is>
      </c>
      <c r="AE482" t="inlineStr">
        <is>
          <t xml:space="preserve">однотонный</t>
        </is>
      </c>
      <c r="AH482" t="inlineStr">
        <is>
          <t xml:space="preserve">высокая посадка;эластичный крой;полная силиконовая лея</t>
        </is>
      </c>
      <c r="AL482" t="inlineStr">
        <is>
          <t xml:space="preserve">Китай</t>
        </is>
      </c>
      <c r="AM482" t="inlineStr">
        <is>
          <t xml:space="preserve">одежда для верховой езды</t>
        </is>
      </c>
      <c r="AN482" t="inlineStr">
        <is>
          <t xml:space="preserve">пуговица</t>
        </is>
      </c>
      <c r="AO482" t="inlineStr">
        <is>
          <t xml:space="preserve">текстиль</t>
        </is>
      </c>
      <c r="AP482" t="inlineStr">
        <is>
          <t xml:space="preserve">конный спорт</t>
        </is>
      </c>
      <c r="AR482" t="inlineStr">
        <is>
          <t xml:space="preserve">бриджи</t>
        </is>
      </c>
      <c r="AT482" t="inlineStr">
        <is>
          <t xml:space="preserve">спортивный</t>
        </is>
      </c>
      <c r="AU482" t="n">
        <v>30</v>
      </c>
      <c r="AV482" t="n">
        <v>25</v>
      </c>
      <c r="AW482" t="n">
        <v>3</v>
      </c>
      <c r="AX482" t="n">
        <v>500</v>
      </c>
    </row>
    <row r="483" ht="16.5" customHeight="true">
      <c r="A483" t="n">
        <v>3</v>
      </c>
      <c r="B483" t="inlineStr">
        <is>
          <t xml:space="preserve">RB-H0882-BLK</t>
        </is>
      </c>
      <c r="D483" t="inlineStr">
        <is>
          <t xml:space="preserve">Эластичные бриджи для верховой езды, чёрные</t>
        </is>
      </c>
      <c r="E483" t="inlineStr">
        <is>
          <t xml:space="preserve">运动紧身裤</t>
        </is>
      </c>
      <c r="G48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3"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83" t="n">
        <v>0.5</v>
      </c>
      <c r="N483" t="n">
        <v>1</v>
      </c>
      <c r="O483" t="n">
        <v>1</v>
      </c>
      <c r="Q483" t="inlineStr">
        <is>
          <t xml:space="preserve">женский</t>
        </is>
      </c>
      <c r="S483" t="inlineStr">
        <is>
          <t xml:space="preserve">黑色</t>
        </is>
      </c>
      <c r="U483" t="n">
        <v>42</v>
      </c>
      <c r="V483" t="n">
        <v>42</v>
      </c>
      <c r="W483" t="n">
        <v>770</v>
      </c>
      <c r="AD483" t="inlineStr">
        <is>
          <t xml:space="preserve">боковой</t>
        </is>
      </c>
      <c r="AE483" t="inlineStr">
        <is>
          <t xml:space="preserve">однотонный</t>
        </is>
      </c>
      <c r="AH483" t="inlineStr">
        <is>
          <t xml:space="preserve">высокая посадка;эластичный крой;полная силиконовая лея</t>
        </is>
      </c>
      <c r="AL483" t="inlineStr">
        <is>
          <t xml:space="preserve">Китай</t>
        </is>
      </c>
      <c r="AM483" t="inlineStr">
        <is>
          <t xml:space="preserve">одежда для верховой езды</t>
        </is>
      </c>
      <c r="AN483" t="inlineStr">
        <is>
          <t xml:space="preserve">пуговица</t>
        </is>
      </c>
      <c r="AO483" t="inlineStr">
        <is>
          <t xml:space="preserve">текстиль</t>
        </is>
      </c>
      <c r="AP483" t="inlineStr">
        <is>
          <t xml:space="preserve">конный спорт</t>
        </is>
      </c>
      <c r="AR483" t="inlineStr">
        <is>
          <t xml:space="preserve">бриджи</t>
        </is>
      </c>
      <c r="AT483" t="inlineStr">
        <is>
          <t xml:space="preserve">спортивный</t>
        </is>
      </c>
      <c r="AU483" t="n">
        <v>30</v>
      </c>
      <c r="AV483" t="n">
        <v>25</v>
      </c>
      <c r="AW483" t="n">
        <v>3</v>
      </c>
      <c r="AX483" t="n">
        <v>500</v>
      </c>
    </row>
    <row r="484" ht="16.5" customHeight="true">
      <c r="A484" t="n">
        <v>3</v>
      </c>
      <c r="B484" t="inlineStr">
        <is>
          <t xml:space="preserve">RB-H0882-BLK</t>
        </is>
      </c>
      <c r="D484" t="inlineStr">
        <is>
          <t xml:space="preserve">Эластичные бриджи для верховой езды, чёрные</t>
        </is>
      </c>
      <c r="E484" t="inlineStr">
        <is>
          <t xml:space="preserve">运动紧身裤</t>
        </is>
      </c>
      <c r="G48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4"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84" t="n">
        <v>0.5</v>
      </c>
      <c r="N484" t="n">
        <v>1</v>
      </c>
      <c r="O484" t="n">
        <v>1</v>
      </c>
      <c r="Q484" t="inlineStr">
        <is>
          <t xml:space="preserve">женский</t>
        </is>
      </c>
      <c r="S484" t="inlineStr">
        <is>
          <t xml:space="preserve">黑色</t>
        </is>
      </c>
      <c r="U484" t="n">
        <v>44</v>
      </c>
      <c r="V484" t="n">
        <v>44</v>
      </c>
      <c r="W484" t="n">
        <v>770</v>
      </c>
      <c r="AD484" t="inlineStr">
        <is>
          <t xml:space="preserve">боковой</t>
        </is>
      </c>
      <c r="AE484" t="inlineStr">
        <is>
          <t xml:space="preserve">однотонный</t>
        </is>
      </c>
      <c r="AH484" t="inlineStr">
        <is>
          <t xml:space="preserve">высокая посадка;эластичный крой;полная силиконовая лея</t>
        </is>
      </c>
      <c r="AL484" t="inlineStr">
        <is>
          <t xml:space="preserve">Китай</t>
        </is>
      </c>
      <c r="AM484" t="inlineStr">
        <is>
          <t xml:space="preserve">одежда для верховой езды</t>
        </is>
      </c>
      <c r="AN484" t="inlineStr">
        <is>
          <t xml:space="preserve">пуговица</t>
        </is>
      </c>
      <c r="AO484" t="inlineStr">
        <is>
          <t xml:space="preserve">текстиль</t>
        </is>
      </c>
      <c r="AP484" t="inlineStr">
        <is>
          <t xml:space="preserve">конный спорт</t>
        </is>
      </c>
      <c r="AR484" t="inlineStr">
        <is>
          <t xml:space="preserve">бриджи</t>
        </is>
      </c>
      <c r="AT484" t="inlineStr">
        <is>
          <t xml:space="preserve">спортивный</t>
        </is>
      </c>
      <c r="AU484" t="n">
        <v>30</v>
      </c>
      <c r="AV484" t="n">
        <v>25</v>
      </c>
      <c r="AW484" t="n">
        <v>3</v>
      </c>
      <c r="AX484" t="n">
        <v>500</v>
      </c>
    </row>
    <row r="485" ht="16.5" customHeight="true">
      <c r="A485" t="n">
        <v>3</v>
      </c>
      <c r="B485" t="inlineStr">
        <is>
          <t xml:space="preserve">RB-H0882-BLK</t>
        </is>
      </c>
      <c r="D485" t="inlineStr">
        <is>
          <t xml:space="preserve">Эластичные бриджи для верховой езды, чёрные</t>
        </is>
      </c>
      <c r="E485" t="inlineStr">
        <is>
          <t xml:space="preserve">运动紧身裤</t>
        </is>
      </c>
      <c r="G48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5" t="inlineStr">
        <is>
          <t xml:space="preserve">https://raw.githubusercontent.com/ainner-will/wb-product-images/main/images/%E8%8B%B1%E6%96%87%E7%BC%96%E7%A0%81/RB-H0882-BLK/ChatGPT%20%E5%9B%BE%E5%83%8F%202026%E5%B9%B410%E6%9C%8815%E6%97%A5%2014_32_15-1.png;https://raw.githubusercontent.com/ainner-will/wb-product-images/main/images/%E8%8B%B1%E6%96%87%E7%BC%96%E7%A0%81/RB-H0882-BLK/ChatGPT%20%E5%9B%BE%E5%83%8F%202026%E5%B9%B410%E6%9C%8815%E6%97%A5%2014_32_17-2.png;https://raw.githubusercontent.com/ainner-will/wb-product-images/main/images/%E8%8B%B1%E6%96%87%E7%BC%96%E7%A0%81/RB-H0882-BLK/ChatGPT%20%E5%9B%BE%E5%83%8F%202026%E5%B9%B410%E6%9C%8815%E6%97%A5%2014_32_18-3.png;https://raw.githubusercontent.com/ainner-will/wb-product-images/main/images/%E8%8B%B1%E6%96%87%E7%BC%96%E7%A0%81/RB-H0882-BLK/ChatGPT%20%E5%9B%BE%E5%83%8F%202026%E5%B9%B410%E6%9C%8815%E6%97%A5%2014_32_20-4.png;https://raw.githubusercontent.com/ainner-will/wb-product-images/main/images/%E8%8B%B1%E6%96%87%E7%BC%96%E7%A0%81/RB-H0882-BLK/ChatGPT%20%E5%9B%BE%E5%83%8F%202026%E5%B9%B410%E6%9C%8815%E6%97%A5%2014_32_21-5.png;https://raw.githubusercontent.com/ainner-will/wb-product-images/main/images/%E8%8B%B1%E6%96%87%E7%BC%96%E7%A0%81/RB-H0882-BLK/ChatGPT%20%E5%9B%BE%E5%83%8F%202026%E5%B9%B410%E6%9C%8815%E6%97%A5%2014_32_23-6.png;https://raw.githubusercontent.com/ainner-will/wb-product-images/main/images/%E8%8B%B1%E6%96%87%E7%BC%96%E7%A0%81/RB-H0882-BLK/ChatGPT%20%E5%9B%BE%E5%83%8F%202026%E5%B9%B410%E6%9C%8815%E6%97%A5%2014_32_25-7.png;https://raw.githubusercontent.com/ainner-will/wb-product-images/main/images/%E8%8B%B1%E6%96%87%E7%BC%96%E7%A0%81/RB-H0882-BLK/ChatGPT%20%E5%9B%BE%E5%83%8F%202026%E5%B9%B410%E6%9C%8815%E6%97%A5%2014_32_26-8.png;https://raw.githubusercontent.com/ainner-will/wb-product-images/main/images/%E8%8B%B1%E6%96%87%E7%BC%96%E7%A0%81/RB-H0882-BLK/ChatGPT%20%E5%9B%BE%E5%83%8F%202026%E5%B9%B410%E6%9C%8815%E6%97%A5%2014_32_28-9.png;https://raw.githubusercontent.com/ainner-will/wb-product-images/main/images/%E8%8B%B1%E6%96%87%E7%BC%96%E7%A0%81/RB-H0882-BLK/ChatGPT%20%E5%9B%BE%E5%83%8F%202026%E5%B9%B410%E6%9C%8815%E6%97%A5%2014_32_30-10.png</t>
        </is>
      </c>
      <c r="K485" t="n">
        <v>0.5</v>
      </c>
      <c r="N485" t="n">
        <v>1</v>
      </c>
      <c r="O485" t="n">
        <v>1</v>
      </c>
      <c r="Q485" t="inlineStr">
        <is>
          <t xml:space="preserve">женский</t>
        </is>
      </c>
      <c r="S485" t="inlineStr">
        <is>
          <t xml:space="preserve">黑色</t>
        </is>
      </c>
      <c r="U485" t="n">
        <v>46</v>
      </c>
      <c r="V485" t="n">
        <v>46</v>
      </c>
      <c r="W485" t="n">
        <v>770</v>
      </c>
      <c r="AD485" t="inlineStr">
        <is>
          <t xml:space="preserve">боковой</t>
        </is>
      </c>
      <c r="AE485" t="inlineStr">
        <is>
          <t xml:space="preserve">однотонный</t>
        </is>
      </c>
      <c r="AH485" t="inlineStr">
        <is>
          <t xml:space="preserve">высокая посадка;эластичный крой;полная силиконовая лея</t>
        </is>
      </c>
      <c r="AL485" t="inlineStr">
        <is>
          <t xml:space="preserve">Китай</t>
        </is>
      </c>
      <c r="AM485" t="inlineStr">
        <is>
          <t xml:space="preserve">одежда для верховой езды</t>
        </is>
      </c>
      <c r="AN485" t="inlineStr">
        <is>
          <t xml:space="preserve">пуговица</t>
        </is>
      </c>
      <c r="AO485" t="inlineStr">
        <is>
          <t xml:space="preserve">текстиль</t>
        </is>
      </c>
      <c r="AP485" t="inlineStr">
        <is>
          <t xml:space="preserve">конный спорт</t>
        </is>
      </c>
      <c r="AR485" t="inlineStr">
        <is>
          <t xml:space="preserve">бриджи</t>
        </is>
      </c>
      <c r="AT485" t="inlineStr">
        <is>
          <t xml:space="preserve">спортивный</t>
        </is>
      </c>
      <c r="AU485" t="n">
        <v>30</v>
      </c>
      <c r="AV485" t="n">
        <v>25</v>
      </c>
      <c r="AW485" t="n">
        <v>3</v>
      </c>
      <c r="AX485" t="n">
        <v>500</v>
      </c>
    </row>
    <row r="486" ht="16.5" customHeight="true">
      <c r="A486" t="n">
        <v>3</v>
      </c>
      <c r="B486" t="inlineStr">
        <is>
          <t xml:space="preserve">RB-H0882-KHK</t>
        </is>
      </c>
      <c r="D486" t="inlineStr">
        <is>
          <t xml:space="preserve">Эластичные бриджи для верховой езды, цвета хаки</t>
        </is>
      </c>
      <c r="E486" t="inlineStr">
        <is>
          <t xml:space="preserve">运动紧身裤</t>
        </is>
      </c>
      <c r="G486"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6"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86" t="n">
        <v>0.5</v>
      </c>
      <c r="N486" t="n">
        <v>1</v>
      </c>
      <c r="O486" t="n">
        <v>1</v>
      </c>
      <c r="Q486" t="inlineStr">
        <is>
          <t xml:space="preserve">женский</t>
        </is>
      </c>
      <c r="S486" t="inlineStr">
        <is>
          <t xml:space="preserve">卡其色</t>
        </is>
      </c>
      <c r="U486" t="n">
        <v>35</v>
      </c>
      <c r="V486" t="n">
        <v>35</v>
      </c>
      <c r="W486" t="n">
        <v>770</v>
      </c>
      <c r="AD486" t="inlineStr">
        <is>
          <t xml:space="preserve">боковой</t>
        </is>
      </c>
      <c r="AE486" t="inlineStr">
        <is>
          <t xml:space="preserve">однотонный</t>
        </is>
      </c>
      <c r="AH486" t="inlineStr">
        <is>
          <t xml:space="preserve">высокая посадка;эластичный крой;полная силиконовая лея</t>
        </is>
      </c>
      <c r="AL486" t="inlineStr">
        <is>
          <t xml:space="preserve">Китай</t>
        </is>
      </c>
      <c r="AM486" t="inlineStr">
        <is>
          <t xml:space="preserve">одежда для верховой езды</t>
        </is>
      </c>
      <c r="AN486" t="inlineStr">
        <is>
          <t xml:space="preserve">пуговица</t>
        </is>
      </c>
      <c r="AO486" t="inlineStr">
        <is>
          <t xml:space="preserve">текстиль</t>
        </is>
      </c>
      <c r="AP486" t="inlineStr">
        <is>
          <t xml:space="preserve">конный спорт</t>
        </is>
      </c>
      <c r="AR486" t="inlineStr">
        <is>
          <t xml:space="preserve">бриджи</t>
        </is>
      </c>
      <c r="AT486" t="inlineStr">
        <is>
          <t xml:space="preserve">спортивный</t>
        </is>
      </c>
      <c r="AU486" t="n">
        <v>30</v>
      </c>
      <c r="AV486" t="n">
        <v>25</v>
      </c>
      <c r="AW486" t="n">
        <v>3</v>
      </c>
      <c r="AX486" t="n">
        <v>500</v>
      </c>
    </row>
    <row r="487" ht="16.5" customHeight="true">
      <c r="A487" t="n">
        <v>3</v>
      </c>
      <c r="B487" t="inlineStr">
        <is>
          <t xml:space="preserve">RB-H0882-KHK</t>
        </is>
      </c>
      <c r="D487" t="inlineStr">
        <is>
          <t xml:space="preserve">Эластичные бриджи для верховой езды, цвета хаки</t>
        </is>
      </c>
      <c r="E487" t="inlineStr">
        <is>
          <t xml:space="preserve">运动紧身裤</t>
        </is>
      </c>
      <c r="G487"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7"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87" t="n">
        <v>0.5</v>
      </c>
      <c r="N487" t="n">
        <v>1</v>
      </c>
      <c r="O487" t="n">
        <v>1</v>
      </c>
      <c r="Q487" t="inlineStr">
        <is>
          <t xml:space="preserve">женский</t>
        </is>
      </c>
      <c r="S487" t="inlineStr">
        <is>
          <t xml:space="preserve">卡其色</t>
        </is>
      </c>
      <c r="U487" t="n">
        <v>36</v>
      </c>
      <c r="V487" t="n">
        <v>36</v>
      </c>
      <c r="W487" t="n">
        <v>770</v>
      </c>
      <c r="AD487" t="inlineStr">
        <is>
          <t xml:space="preserve">боковой</t>
        </is>
      </c>
      <c r="AE487" t="inlineStr">
        <is>
          <t xml:space="preserve">однотонный</t>
        </is>
      </c>
      <c r="AH487" t="inlineStr">
        <is>
          <t xml:space="preserve">высокая посадка;эластичный крой;полная силиконовая лея</t>
        </is>
      </c>
      <c r="AL487" t="inlineStr">
        <is>
          <t xml:space="preserve">Китай</t>
        </is>
      </c>
      <c r="AM487" t="inlineStr">
        <is>
          <t xml:space="preserve">одежда для верховой езды</t>
        </is>
      </c>
      <c r="AN487" t="inlineStr">
        <is>
          <t xml:space="preserve">пуговица</t>
        </is>
      </c>
      <c r="AO487" t="inlineStr">
        <is>
          <t xml:space="preserve">текстиль</t>
        </is>
      </c>
      <c r="AP487" t="inlineStr">
        <is>
          <t xml:space="preserve">конный спорт</t>
        </is>
      </c>
      <c r="AR487" t="inlineStr">
        <is>
          <t xml:space="preserve">бриджи</t>
        </is>
      </c>
      <c r="AT487" t="inlineStr">
        <is>
          <t xml:space="preserve">спортивный</t>
        </is>
      </c>
      <c r="AU487" t="n">
        <v>30</v>
      </c>
      <c r="AV487" t="n">
        <v>25</v>
      </c>
      <c r="AW487" t="n">
        <v>3</v>
      </c>
      <c r="AX487" t="n">
        <v>500</v>
      </c>
    </row>
    <row r="488" ht="16.5" customHeight="true">
      <c r="A488" t="n">
        <v>3</v>
      </c>
      <c r="B488" t="inlineStr">
        <is>
          <t xml:space="preserve">RB-H0882-KHK</t>
        </is>
      </c>
      <c r="D488" t="inlineStr">
        <is>
          <t xml:space="preserve">Эластичные бриджи для верховой езды, цвета хаки</t>
        </is>
      </c>
      <c r="E488" t="inlineStr">
        <is>
          <t xml:space="preserve">运动紧身裤</t>
        </is>
      </c>
      <c r="G488"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8"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88" t="n">
        <v>0.5</v>
      </c>
      <c r="N488" t="n">
        <v>1</v>
      </c>
      <c r="O488" t="n">
        <v>1</v>
      </c>
      <c r="Q488" t="inlineStr">
        <is>
          <t xml:space="preserve">женский</t>
        </is>
      </c>
      <c r="S488" t="inlineStr">
        <is>
          <t xml:space="preserve">卡其色</t>
        </is>
      </c>
      <c r="U488" t="n">
        <v>37</v>
      </c>
      <c r="V488" t="n">
        <v>37</v>
      </c>
      <c r="W488" t="n">
        <v>770</v>
      </c>
      <c r="AD488" t="inlineStr">
        <is>
          <t xml:space="preserve">боковой</t>
        </is>
      </c>
      <c r="AE488" t="inlineStr">
        <is>
          <t xml:space="preserve">однотонный</t>
        </is>
      </c>
      <c r="AH488" t="inlineStr">
        <is>
          <t xml:space="preserve">высокая посадка;эластичный крой;полная силиконовая лея</t>
        </is>
      </c>
      <c r="AL488" t="inlineStr">
        <is>
          <t xml:space="preserve">Китай</t>
        </is>
      </c>
      <c r="AM488" t="inlineStr">
        <is>
          <t xml:space="preserve">одежда для верховой езды</t>
        </is>
      </c>
      <c r="AN488" t="inlineStr">
        <is>
          <t xml:space="preserve">пуговица</t>
        </is>
      </c>
      <c r="AO488" t="inlineStr">
        <is>
          <t xml:space="preserve">текстиль</t>
        </is>
      </c>
      <c r="AP488" t="inlineStr">
        <is>
          <t xml:space="preserve">конный спорт</t>
        </is>
      </c>
      <c r="AR488" t="inlineStr">
        <is>
          <t xml:space="preserve">бриджи</t>
        </is>
      </c>
      <c r="AT488" t="inlineStr">
        <is>
          <t xml:space="preserve">спортивный</t>
        </is>
      </c>
      <c r="AU488" t="n">
        <v>30</v>
      </c>
      <c r="AV488" t="n">
        <v>25</v>
      </c>
      <c r="AW488" t="n">
        <v>3</v>
      </c>
      <c r="AX488" t="n">
        <v>500</v>
      </c>
    </row>
    <row r="489" ht="16.5" customHeight="true">
      <c r="A489" t="n">
        <v>3</v>
      </c>
      <c r="B489" t="inlineStr">
        <is>
          <t xml:space="preserve">RB-H0882-KHK</t>
        </is>
      </c>
      <c r="D489" t="inlineStr">
        <is>
          <t xml:space="preserve">Эластичные бриджи для верховой езды, цвета хаки</t>
        </is>
      </c>
      <c r="E489" t="inlineStr">
        <is>
          <t xml:space="preserve">运动紧身裤</t>
        </is>
      </c>
      <c r="G489"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89"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89" t="n">
        <v>0.5</v>
      </c>
      <c r="N489" t="n">
        <v>1</v>
      </c>
      <c r="O489" t="n">
        <v>1</v>
      </c>
      <c r="Q489" t="inlineStr">
        <is>
          <t xml:space="preserve">женский</t>
        </is>
      </c>
      <c r="S489" t="inlineStr">
        <is>
          <t xml:space="preserve">卡其色</t>
        </is>
      </c>
      <c r="U489" t="n">
        <v>38</v>
      </c>
      <c r="V489" t="n">
        <v>38</v>
      </c>
      <c r="W489" t="n">
        <v>770</v>
      </c>
      <c r="AD489" t="inlineStr">
        <is>
          <t xml:space="preserve">боковой</t>
        </is>
      </c>
      <c r="AE489" t="inlineStr">
        <is>
          <t xml:space="preserve">однотонный</t>
        </is>
      </c>
      <c r="AH489" t="inlineStr">
        <is>
          <t xml:space="preserve">высокая посадка;эластичный крой;полная силиконовая лея</t>
        </is>
      </c>
      <c r="AL489" t="inlineStr">
        <is>
          <t xml:space="preserve">Китай</t>
        </is>
      </c>
      <c r="AM489" t="inlineStr">
        <is>
          <t xml:space="preserve">одежда для верховой езды</t>
        </is>
      </c>
      <c r="AN489" t="inlineStr">
        <is>
          <t xml:space="preserve">пуговица</t>
        </is>
      </c>
      <c r="AO489" t="inlineStr">
        <is>
          <t xml:space="preserve">текстиль</t>
        </is>
      </c>
      <c r="AP489" t="inlineStr">
        <is>
          <t xml:space="preserve">конный спорт</t>
        </is>
      </c>
      <c r="AR489" t="inlineStr">
        <is>
          <t xml:space="preserve">бриджи</t>
        </is>
      </c>
      <c r="AT489" t="inlineStr">
        <is>
          <t xml:space="preserve">спортивный</t>
        </is>
      </c>
      <c r="AU489" t="n">
        <v>30</v>
      </c>
      <c r="AV489" t="n">
        <v>25</v>
      </c>
      <c r="AW489" t="n">
        <v>3</v>
      </c>
      <c r="AX489" t="n">
        <v>500</v>
      </c>
    </row>
    <row r="490" ht="16.5" customHeight="true">
      <c r="A490" t="n">
        <v>3</v>
      </c>
      <c r="B490" t="inlineStr">
        <is>
          <t xml:space="preserve">RB-H0882-KHK</t>
        </is>
      </c>
      <c r="D490" t="inlineStr">
        <is>
          <t xml:space="preserve">Эластичные бриджи для верховой езды, цвета хаки</t>
        </is>
      </c>
      <c r="E490" t="inlineStr">
        <is>
          <t xml:space="preserve">运动紧身裤</t>
        </is>
      </c>
      <c r="G490"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0"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0" t="n">
        <v>0.5</v>
      </c>
      <c r="N490" t="n">
        <v>1</v>
      </c>
      <c r="O490" t="n">
        <v>1</v>
      </c>
      <c r="Q490" t="inlineStr">
        <is>
          <t xml:space="preserve">женский</t>
        </is>
      </c>
      <c r="S490" t="inlineStr">
        <is>
          <t xml:space="preserve">卡其色</t>
        </is>
      </c>
      <c r="U490" t="n">
        <v>39</v>
      </c>
      <c r="V490" t="n">
        <v>39</v>
      </c>
      <c r="W490" t="n">
        <v>770</v>
      </c>
      <c r="AD490" t="inlineStr">
        <is>
          <t xml:space="preserve">боковой</t>
        </is>
      </c>
      <c r="AE490" t="inlineStr">
        <is>
          <t xml:space="preserve">однотонный</t>
        </is>
      </c>
      <c r="AH490" t="inlineStr">
        <is>
          <t xml:space="preserve">высокая посадка;эластичный крой;полная силиконовая лея</t>
        </is>
      </c>
      <c r="AL490" t="inlineStr">
        <is>
          <t xml:space="preserve">Китай</t>
        </is>
      </c>
      <c r="AM490" t="inlineStr">
        <is>
          <t xml:space="preserve">одежда для верховой езды</t>
        </is>
      </c>
      <c r="AN490" t="inlineStr">
        <is>
          <t xml:space="preserve">пуговица</t>
        </is>
      </c>
      <c r="AO490" t="inlineStr">
        <is>
          <t xml:space="preserve">текстиль</t>
        </is>
      </c>
      <c r="AP490" t="inlineStr">
        <is>
          <t xml:space="preserve">конный спорт</t>
        </is>
      </c>
      <c r="AR490" t="inlineStr">
        <is>
          <t xml:space="preserve">бриджи</t>
        </is>
      </c>
      <c r="AT490" t="inlineStr">
        <is>
          <t xml:space="preserve">спортивный</t>
        </is>
      </c>
      <c r="AU490" t="n">
        <v>30</v>
      </c>
      <c r="AV490" t="n">
        <v>25</v>
      </c>
      <c r="AW490" t="n">
        <v>3</v>
      </c>
      <c r="AX490" t="n">
        <v>500</v>
      </c>
    </row>
    <row r="491" ht="16.5" customHeight="true">
      <c r="A491" t="n">
        <v>3</v>
      </c>
      <c r="B491" t="inlineStr">
        <is>
          <t xml:space="preserve">RB-H0882-KHK</t>
        </is>
      </c>
      <c r="D491" t="inlineStr">
        <is>
          <t xml:space="preserve">Эластичные бриджи для верховой езды, цвета хаки</t>
        </is>
      </c>
      <c r="E491" t="inlineStr">
        <is>
          <t xml:space="preserve">运动紧身裤</t>
        </is>
      </c>
      <c r="G491"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1"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1" t="n">
        <v>0.5</v>
      </c>
      <c r="N491" t="n">
        <v>1</v>
      </c>
      <c r="O491" t="n">
        <v>1</v>
      </c>
      <c r="Q491" t="inlineStr">
        <is>
          <t xml:space="preserve">женский</t>
        </is>
      </c>
      <c r="S491" t="inlineStr">
        <is>
          <t xml:space="preserve">卡其色</t>
        </is>
      </c>
      <c r="U491" t="n">
        <v>41</v>
      </c>
      <c r="V491" t="n">
        <v>41</v>
      </c>
      <c r="W491" t="n">
        <v>770</v>
      </c>
      <c r="AD491" t="inlineStr">
        <is>
          <t xml:space="preserve">боковой</t>
        </is>
      </c>
      <c r="AE491" t="inlineStr">
        <is>
          <t xml:space="preserve">однотонный</t>
        </is>
      </c>
      <c r="AH491" t="inlineStr">
        <is>
          <t xml:space="preserve">высокая посадка;эластичный крой;полная силиконовая лея</t>
        </is>
      </c>
      <c r="AL491" t="inlineStr">
        <is>
          <t xml:space="preserve">Китай</t>
        </is>
      </c>
      <c r="AM491" t="inlineStr">
        <is>
          <t xml:space="preserve">одежда для верховой езды</t>
        </is>
      </c>
      <c r="AN491" t="inlineStr">
        <is>
          <t xml:space="preserve">пуговица</t>
        </is>
      </c>
      <c r="AO491" t="inlineStr">
        <is>
          <t xml:space="preserve">текстиль</t>
        </is>
      </c>
      <c r="AP491" t="inlineStr">
        <is>
          <t xml:space="preserve">конный спорт</t>
        </is>
      </c>
      <c r="AR491" t="inlineStr">
        <is>
          <t xml:space="preserve">бриджи</t>
        </is>
      </c>
      <c r="AT491" t="inlineStr">
        <is>
          <t xml:space="preserve">спортивный</t>
        </is>
      </c>
      <c r="AU491" t="n">
        <v>30</v>
      </c>
      <c r="AV491" t="n">
        <v>25</v>
      </c>
      <c r="AW491" t="n">
        <v>3</v>
      </c>
      <c r="AX491" t="n">
        <v>500</v>
      </c>
    </row>
    <row r="492" ht="16.5" customHeight="true">
      <c r="A492" t="n">
        <v>3</v>
      </c>
      <c r="B492" t="inlineStr">
        <is>
          <t xml:space="preserve">RB-H0882-KHK</t>
        </is>
      </c>
      <c r="D492" t="inlineStr">
        <is>
          <t xml:space="preserve">Эластичные бриджи для верховой езды, цвета хаки</t>
        </is>
      </c>
      <c r="E492" t="inlineStr">
        <is>
          <t xml:space="preserve">运动紧身裤</t>
        </is>
      </c>
      <c r="G492"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2"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2" t="n">
        <v>0.5</v>
      </c>
      <c r="N492" t="n">
        <v>1</v>
      </c>
      <c r="O492" t="n">
        <v>1</v>
      </c>
      <c r="Q492" t="inlineStr">
        <is>
          <t xml:space="preserve">женский</t>
        </is>
      </c>
      <c r="S492" t="inlineStr">
        <is>
          <t xml:space="preserve">卡其色</t>
        </is>
      </c>
      <c r="U492" t="n">
        <v>43</v>
      </c>
      <c r="V492" t="n">
        <v>43</v>
      </c>
      <c r="W492" t="n">
        <v>770</v>
      </c>
      <c r="AD492" t="inlineStr">
        <is>
          <t xml:space="preserve">боковой</t>
        </is>
      </c>
      <c r="AE492" t="inlineStr">
        <is>
          <t xml:space="preserve">однотонный</t>
        </is>
      </c>
      <c r="AH492" t="inlineStr">
        <is>
          <t xml:space="preserve">высокая посадка;эластичный крой;полная силиконовая лея</t>
        </is>
      </c>
      <c r="AL492" t="inlineStr">
        <is>
          <t xml:space="preserve">Китай</t>
        </is>
      </c>
      <c r="AM492" t="inlineStr">
        <is>
          <t xml:space="preserve">одежда для верховой езды</t>
        </is>
      </c>
      <c r="AN492" t="inlineStr">
        <is>
          <t xml:space="preserve">пуговица</t>
        </is>
      </c>
      <c r="AO492" t="inlineStr">
        <is>
          <t xml:space="preserve">текстиль</t>
        </is>
      </c>
      <c r="AP492" t="inlineStr">
        <is>
          <t xml:space="preserve">конный спорт</t>
        </is>
      </c>
      <c r="AR492" t="inlineStr">
        <is>
          <t xml:space="preserve">бриджи</t>
        </is>
      </c>
      <c r="AT492" t="inlineStr">
        <is>
          <t xml:space="preserve">спортивный</t>
        </is>
      </c>
      <c r="AU492" t="n">
        <v>30</v>
      </c>
      <c r="AV492" t="n">
        <v>25</v>
      </c>
      <c r="AW492" t="n">
        <v>3</v>
      </c>
      <c r="AX492" t="n">
        <v>500</v>
      </c>
    </row>
    <row r="493" ht="16.5" customHeight="true">
      <c r="A493" t="n">
        <v>3</v>
      </c>
      <c r="B493" t="inlineStr">
        <is>
          <t xml:space="preserve">RB-H0882-KHK</t>
        </is>
      </c>
      <c r="D493" t="inlineStr">
        <is>
          <t xml:space="preserve">Эластичные бриджи для верховой езды, цвета хаки</t>
        </is>
      </c>
      <c r="E493" t="inlineStr">
        <is>
          <t xml:space="preserve">运动紧身裤</t>
        </is>
      </c>
      <c r="G493"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3"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3" t="n">
        <v>0.5</v>
      </c>
      <c r="N493" t="n">
        <v>1</v>
      </c>
      <c r="O493" t="n">
        <v>1</v>
      </c>
      <c r="Q493" t="inlineStr">
        <is>
          <t xml:space="preserve">женский</t>
        </is>
      </c>
      <c r="S493" t="inlineStr">
        <is>
          <t xml:space="preserve">卡其色</t>
        </is>
      </c>
      <c r="U493" t="n">
        <v>45</v>
      </c>
      <c r="V493" t="n">
        <v>45</v>
      </c>
      <c r="W493" t="n">
        <v>770</v>
      </c>
      <c r="AD493" t="inlineStr">
        <is>
          <t xml:space="preserve">боковой</t>
        </is>
      </c>
      <c r="AE493" t="inlineStr">
        <is>
          <t xml:space="preserve">однотонный</t>
        </is>
      </c>
      <c r="AH493" t="inlineStr">
        <is>
          <t xml:space="preserve">высокая посадка;эластичный крой;полная силиконовая лея</t>
        </is>
      </c>
      <c r="AL493" t="inlineStr">
        <is>
          <t xml:space="preserve">Китай</t>
        </is>
      </c>
      <c r="AM493" t="inlineStr">
        <is>
          <t xml:space="preserve">одежда для верховой езды</t>
        </is>
      </c>
      <c r="AN493" t="inlineStr">
        <is>
          <t xml:space="preserve">пуговица</t>
        </is>
      </c>
      <c r="AO493" t="inlineStr">
        <is>
          <t xml:space="preserve">текстиль</t>
        </is>
      </c>
      <c r="AP493" t="inlineStr">
        <is>
          <t xml:space="preserve">конный спорт</t>
        </is>
      </c>
      <c r="AR493" t="inlineStr">
        <is>
          <t xml:space="preserve">бриджи</t>
        </is>
      </c>
      <c r="AT493" t="inlineStr">
        <is>
          <t xml:space="preserve">спортивный</t>
        </is>
      </c>
      <c r="AU493" t="n">
        <v>30</v>
      </c>
      <c r="AV493" t="n">
        <v>25</v>
      </c>
      <c r="AW493" t="n">
        <v>3</v>
      </c>
      <c r="AX493" t="n">
        <v>500</v>
      </c>
    </row>
    <row r="494" ht="16.5" customHeight="true">
      <c r="A494" t="n">
        <v>3</v>
      </c>
      <c r="B494" t="inlineStr">
        <is>
          <t xml:space="preserve">RB-H0882-KHK</t>
        </is>
      </c>
      <c r="D494" t="inlineStr">
        <is>
          <t xml:space="preserve">Эластичные бриджи для верховой езды, цвета хаки</t>
        </is>
      </c>
      <c r="E494" t="inlineStr">
        <is>
          <t xml:space="preserve">运动紧身裤</t>
        </is>
      </c>
      <c r="G494"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4"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4" t="n">
        <v>0.5</v>
      </c>
      <c r="N494" t="n">
        <v>1</v>
      </c>
      <c r="O494" t="n">
        <v>1</v>
      </c>
      <c r="Q494" t="inlineStr">
        <is>
          <t xml:space="preserve">женский</t>
        </is>
      </c>
      <c r="S494" t="inlineStr">
        <is>
          <t xml:space="preserve">卡其色</t>
        </is>
      </c>
      <c r="U494" t="n">
        <v>47</v>
      </c>
      <c r="V494" t="n">
        <v>47</v>
      </c>
      <c r="W494" t="n">
        <v>770</v>
      </c>
      <c r="AD494" t="inlineStr">
        <is>
          <t xml:space="preserve">боковой</t>
        </is>
      </c>
      <c r="AE494" t="inlineStr">
        <is>
          <t xml:space="preserve">однотонный</t>
        </is>
      </c>
      <c r="AH494" t="inlineStr">
        <is>
          <t xml:space="preserve">высокая посадка;эластичный крой;полная силиконовая лея</t>
        </is>
      </c>
      <c r="AL494" t="inlineStr">
        <is>
          <t xml:space="preserve">Китай</t>
        </is>
      </c>
      <c r="AM494" t="inlineStr">
        <is>
          <t xml:space="preserve">одежда для верховой езды</t>
        </is>
      </c>
      <c r="AN494" t="inlineStr">
        <is>
          <t xml:space="preserve">пуговица</t>
        </is>
      </c>
      <c r="AO494" t="inlineStr">
        <is>
          <t xml:space="preserve">текстиль</t>
        </is>
      </c>
      <c r="AP494" t="inlineStr">
        <is>
          <t xml:space="preserve">конный спорт</t>
        </is>
      </c>
      <c r="AR494" t="inlineStr">
        <is>
          <t xml:space="preserve">бриджи</t>
        </is>
      </c>
      <c r="AT494" t="inlineStr">
        <is>
          <t xml:space="preserve">спортивный</t>
        </is>
      </c>
      <c r="AU494" t="n">
        <v>30</v>
      </c>
      <c r="AV494" t="n">
        <v>25</v>
      </c>
      <c r="AW494" t="n">
        <v>3</v>
      </c>
      <c r="AX494" t="n">
        <v>500</v>
      </c>
    </row>
    <row r="495" ht="16.5" customHeight="true">
      <c r="A495" t="n">
        <v>3</v>
      </c>
      <c r="B495" t="inlineStr">
        <is>
          <t xml:space="preserve">RB-H0882-KHK</t>
        </is>
      </c>
      <c r="D495" t="inlineStr">
        <is>
          <t xml:space="preserve">Эластичные бриджи для верховой езды, цвета хаки</t>
        </is>
      </c>
      <c r="E495" t="inlineStr">
        <is>
          <t xml:space="preserve">运动紧身裤</t>
        </is>
      </c>
      <c r="G495"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5"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5" t="n">
        <v>0.5</v>
      </c>
      <c r="N495" t="n">
        <v>1</v>
      </c>
      <c r="O495" t="n">
        <v>1</v>
      </c>
      <c r="Q495" t="inlineStr">
        <is>
          <t xml:space="preserve">женский</t>
        </is>
      </c>
      <c r="S495" t="inlineStr">
        <is>
          <t xml:space="preserve">卡其色</t>
        </is>
      </c>
      <c r="U495" t="n">
        <v>40</v>
      </c>
      <c r="V495" t="n">
        <v>40</v>
      </c>
      <c r="W495" t="n">
        <v>770</v>
      </c>
      <c r="AD495" t="inlineStr">
        <is>
          <t xml:space="preserve">боковой</t>
        </is>
      </c>
      <c r="AE495" t="inlineStr">
        <is>
          <t xml:space="preserve">однотонный</t>
        </is>
      </c>
      <c r="AH495" t="inlineStr">
        <is>
          <t xml:space="preserve">высокая посадка;эластичный крой;полная силиконовая лея</t>
        </is>
      </c>
      <c r="AL495" t="inlineStr">
        <is>
          <t xml:space="preserve">Китай</t>
        </is>
      </c>
      <c r="AM495" t="inlineStr">
        <is>
          <t xml:space="preserve">одежда для верховой езды</t>
        </is>
      </c>
      <c r="AN495" t="inlineStr">
        <is>
          <t xml:space="preserve">пуговица</t>
        </is>
      </c>
      <c r="AO495" t="inlineStr">
        <is>
          <t xml:space="preserve">текстиль</t>
        </is>
      </c>
      <c r="AP495" t="inlineStr">
        <is>
          <t xml:space="preserve">конный спорт</t>
        </is>
      </c>
      <c r="AR495" t="inlineStr">
        <is>
          <t xml:space="preserve">бриджи</t>
        </is>
      </c>
      <c r="AT495" t="inlineStr">
        <is>
          <t xml:space="preserve">спортивный</t>
        </is>
      </c>
      <c r="AU495" t="n">
        <v>30</v>
      </c>
      <c r="AV495" t="n">
        <v>25</v>
      </c>
      <c r="AW495" t="n">
        <v>3</v>
      </c>
      <c r="AX495" t="n">
        <v>500</v>
      </c>
    </row>
    <row r="496" ht="16.5" customHeight="true">
      <c r="A496" t="n">
        <v>3</v>
      </c>
      <c r="B496" t="inlineStr">
        <is>
          <t xml:space="preserve">RB-H0882-KHK</t>
        </is>
      </c>
      <c r="D496" t="inlineStr">
        <is>
          <t xml:space="preserve">Эластичные бриджи для верховой езды, цвета хаки</t>
        </is>
      </c>
      <c r="E496" t="inlineStr">
        <is>
          <t xml:space="preserve">运动紧身裤</t>
        </is>
      </c>
      <c r="G496"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6"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6" t="n">
        <v>0.5</v>
      </c>
      <c r="N496" t="n">
        <v>1</v>
      </c>
      <c r="O496" t="n">
        <v>1</v>
      </c>
      <c r="Q496" t="inlineStr">
        <is>
          <t xml:space="preserve">женский</t>
        </is>
      </c>
      <c r="S496" t="inlineStr">
        <is>
          <t xml:space="preserve">卡其色</t>
        </is>
      </c>
      <c r="U496" t="n">
        <v>42</v>
      </c>
      <c r="V496" t="n">
        <v>42</v>
      </c>
      <c r="W496" t="n">
        <v>770</v>
      </c>
      <c r="AD496" t="inlineStr">
        <is>
          <t xml:space="preserve">боковой</t>
        </is>
      </c>
      <c r="AE496" t="inlineStr">
        <is>
          <t xml:space="preserve">однотонный</t>
        </is>
      </c>
      <c r="AH496" t="inlineStr">
        <is>
          <t xml:space="preserve">высокая посадка;эластичный крой;полная силиконовая лея</t>
        </is>
      </c>
      <c r="AL496" t="inlineStr">
        <is>
          <t xml:space="preserve">Китай</t>
        </is>
      </c>
      <c r="AM496" t="inlineStr">
        <is>
          <t xml:space="preserve">одежда для верховой езды</t>
        </is>
      </c>
      <c r="AN496" t="inlineStr">
        <is>
          <t xml:space="preserve">пуговица</t>
        </is>
      </c>
      <c r="AO496" t="inlineStr">
        <is>
          <t xml:space="preserve">текстиль</t>
        </is>
      </c>
      <c r="AP496" t="inlineStr">
        <is>
          <t xml:space="preserve">конный спорт</t>
        </is>
      </c>
      <c r="AR496" t="inlineStr">
        <is>
          <t xml:space="preserve">бриджи</t>
        </is>
      </c>
      <c r="AT496" t="inlineStr">
        <is>
          <t xml:space="preserve">спортивный</t>
        </is>
      </c>
      <c r="AU496" t="n">
        <v>30</v>
      </c>
      <c r="AV496" t="n">
        <v>25</v>
      </c>
      <c r="AW496" t="n">
        <v>3</v>
      </c>
      <c r="AX496" t="n">
        <v>500</v>
      </c>
    </row>
    <row r="497" ht="16.5" customHeight="true">
      <c r="A497" t="n">
        <v>3</v>
      </c>
      <c r="B497" t="inlineStr">
        <is>
          <t xml:space="preserve">RB-H0882-KHK</t>
        </is>
      </c>
      <c r="D497" t="inlineStr">
        <is>
          <t xml:space="preserve">Эластичные бриджи для верховой езды, цвета хаки</t>
        </is>
      </c>
      <c r="E497" t="inlineStr">
        <is>
          <t xml:space="preserve">运动紧身裤</t>
        </is>
      </c>
      <c r="G497"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7"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7" t="n">
        <v>0.5</v>
      </c>
      <c r="N497" t="n">
        <v>1</v>
      </c>
      <c r="O497" t="n">
        <v>1</v>
      </c>
      <c r="Q497" t="inlineStr">
        <is>
          <t xml:space="preserve">женский</t>
        </is>
      </c>
      <c r="S497" t="inlineStr">
        <is>
          <t xml:space="preserve">卡其色</t>
        </is>
      </c>
      <c r="U497" t="n">
        <v>44</v>
      </c>
      <c r="V497" t="n">
        <v>44</v>
      </c>
      <c r="W497" t="n">
        <v>770</v>
      </c>
      <c r="AD497" t="inlineStr">
        <is>
          <t xml:space="preserve">боковой</t>
        </is>
      </c>
      <c r="AE497" t="inlineStr">
        <is>
          <t xml:space="preserve">однотонный</t>
        </is>
      </c>
      <c r="AH497" t="inlineStr">
        <is>
          <t xml:space="preserve">высокая посадка;эластичный крой;полная силиконовая лея</t>
        </is>
      </c>
      <c r="AL497" t="inlineStr">
        <is>
          <t xml:space="preserve">Китай</t>
        </is>
      </c>
      <c r="AM497" t="inlineStr">
        <is>
          <t xml:space="preserve">одежда для верховой езды</t>
        </is>
      </c>
      <c r="AN497" t="inlineStr">
        <is>
          <t xml:space="preserve">пуговица</t>
        </is>
      </c>
      <c r="AO497" t="inlineStr">
        <is>
          <t xml:space="preserve">текстиль</t>
        </is>
      </c>
      <c r="AP497" t="inlineStr">
        <is>
          <t xml:space="preserve">конный спорт</t>
        </is>
      </c>
      <c r="AR497" t="inlineStr">
        <is>
          <t xml:space="preserve">бриджи</t>
        </is>
      </c>
      <c r="AT497" t="inlineStr">
        <is>
          <t xml:space="preserve">спортивный</t>
        </is>
      </c>
      <c r="AU497" t="n">
        <v>30</v>
      </c>
      <c r="AV497" t="n">
        <v>25</v>
      </c>
      <c r="AW497" t="n">
        <v>3</v>
      </c>
      <c r="AX497" t="n">
        <v>500</v>
      </c>
    </row>
    <row r="498" ht="16.5" customHeight="true">
      <c r="A498" t="n">
        <v>3</v>
      </c>
      <c r="B498" t="inlineStr">
        <is>
          <t xml:space="preserve">RB-H0882-KHK</t>
        </is>
      </c>
      <c r="D498" t="inlineStr">
        <is>
          <t xml:space="preserve">Эластичные бриджи для верховой езды, цвета хаки</t>
        </is>
      </c>
      <c r="E498" t="inlineStr">
        <is>
          <t xml:space="preserve">运动紧身裤</t>
        </is>
      </c>
      <c r="G498" s="25" t="inlineStr">
        <is>
          <t xml:space="preserve">Женские бриджи для верховой езды в хаки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полная силиконовая лея помогает сохранять уверенный контакт с седлом.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Боковой карман расположен вдоль бедра и подходит для телефона или другой компактной вещи. Однотонное оформление легко сочетается с экипировкой спокойных и контрастных оттенков.
Эта версия делает акцент на эластичной посадке, свободе шага и удобстве во время продолжительной тренировки.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H498" t="inlineStr">
        <is>
          <t xml:space="preserve">https://raw.githubusercontent.com/ainner-will/wb-product-images/main/images/%E8%8B%B1%E6%96%87%E7%BC%96%E7%A0%81/RB-H0882-KHK/ChatGPT%20%E5%9B%BE%E5%83%8F%202026%E5%B9%B410%E6%9C%8815%E6%97%A5%2014_54_59-1.png;https://raw.githubusercontent.com/ainner-will/wb-product-images/main/images/%E8%8B%B1%E6%96%87%E7%BC%96%E7%A0%81/RB-H0882-KHK/ChatGPT%20%E5%9B%BE%E5%83%8F%202026%E5%B9%B410%E6%9C%8815%E6%97%A5%2014_55_01-2.png;https://raw.githubusercontent.com/ainner-will/wb-product-images/main/images/%E8%8B%B1%E6%96%87%E7%BC%96%E7%A0%81/RB-H0882-KHK/ChatGPT%20%E5%9B%BE%E5%83%8F%202026%E5%B9%B410%E6%9C%8815%E6%97%A5%2014_55_03-3.png;https://raw.githubusercontent.com/ainner-will/wb-product-images/main/images/%E8%8B%B1%E6%96%87%E7%BC%96%E7%A0%81/RB-H0882-KHK/ChatGPT%20%E5%9B%BE%E5%83%8F%202026%E5%B9%B410%E6%9C%8815%E6%97%A5%2014_55_06-4.png;https://raw.githubusercontent.com/ainner-will/wb-product-images/main/images/%E8%8B%B1%E6%96%87%E7%BC%96%E7%A0%81/RB-H0882-KHK/ChatGPT%20%E5%9B%BE%E5%83%8F%202026%E5%B9%B410%E6%9C%8815%E6%97%A5%2014_55_08-5.png;https://raw.githubusercontent.com/ainner-will/wb-product-images/main/images/%E8%8B%B1%E6%96%87%E7%BC%96%E7%A0%81/RB-H0882-KHK/ChatGPT%20%E5%9B%BE%E5%83%8F%202026%E5%B9%B410%E6%9C%8815%E6%97%A5%2014_55_09-6.png;https://raw.githubusercontent.com/ainner-will/wb-product-images/main/images/%E8%8B%B1%E6%96%87%E7%BC%96%E7%A0%81/RB-H0882-KHK/ChatGPT%20%E5%9B%BE%E5%83%8F%202026%E5%B9%B410%E6%9C%8815%E6%97%A5%2014_55_11-7.png;https://raw.githubusercontent.com/ainner-will/wb-product-images/main/images/%E8%8B%B1%E6%96%87%E7%BC%96%E7%A0%81/RB-H0882-KHK/ChatGPT%20%E5%9B%BE%E5%83%8F%202026%E5%B9%B410%E6%9C%8815%E6%97%A5%2014_55_12-8.png;https://raw.githubusercontent.com/ainner-will/wb-product-images/main/images/%E8%8B%B1%E6%96%87%E7%BC%96%E7%A0%81/RB-H0882-KHK/ChatGPT%20%E5%9B%BE%E5%83%8F%202026%E5%B9%B410%E6%9C%8815%E6%97%A5%2014_55_14-9.png;https://raw.githubusercontent.com/ainner-will/wb-product-images/main/images/%E8%8B%B1%E6%96%87%E7%BC%96%E7%A0%81/RB-H0882-KHK/ChatGPT%20%E5%9B%BE%E5%83%8F%202026%E5%B9%B410%E6%9C%8815%E6%97%A5%2014_55_16-10.png</t>
        </is>
      </c>
      <c r="K498" t="n">
        <v>0.5</v>
      </c>
      <c r="N498" t="n">
        <v>1</v>
      </c>
      <c r="O498" t="n">
        <v>1</v>
      </c>
      <c r="Q498" t="inlineStr">
        <is>
          <t xml:space="preserve">женский</t>
        </is>
      </c>
      <c r="S498" t="inlineStr">
        <is>
          <t xml:space="preserve">卡其色</t>
        </is>
      </c>
      <c r="U498" t="n">
        <v>46</v>
      </c>
      <c r="V498" t="n">
        <v>46</v>
      </c>
      <c r="W498" t="n">
        <v>770</v>
      </c>
      <c r="AD498" t="inlineStr">
        <is>
          <t xml:space="preserve">боковой</t>
        </is>
      </c>
      <c r="AE498" t="inlineStr">
        <is>
          <t xml:space="preserve">однотонный</t>
        </is>
      </c>
      <c r="AH498" t="inlineStr">
        <is>
          <t xml:space="preserve">высокая посадка;эластичный крой;полная силиконовая лея</t>
        </is>
      </c>
      <c r="AL498" t="inlineStr">
        <is>
          <t xml:space="preserve">Китай</t>
        </is>
      </c>
      <c r="AM498" t="inlineStr">
        <is>
          <t xml:space="preserve">одежда для верховой езды</t>
        </is>
      </c>
      <c r="AN498" t="inlineStr">
        <is>
          <t xml:space="preserve">пуговица</t>
        </is>
      </c>
      <c r="AO498" t="inlineStr">
        <is>
          <t xml:space="preserve">текстиль</t>
        </is>
      </c>
      <c r="AP498" t="inlineStr">
        <is>
          <t xml:space="preserve">конный спорт</t>
        </is>
      </c>
      <c r="AR498" t="inlineStr">
        <is>
          <t xml:space="preserve">бриджи</t>
        </is>
      </c>
      <c r="AT498" t="inlineStr">
        <is>
          <t xml:space="preserve">спортивный</t>
        </is>
      </c>
      <c r="AU498" t="n">
        <v>30</v>
      </c>
      <c r="AV498" t="n">
        <v>25</v>
      </c>
      <c r="AW498" t="n">
        <v>3</v>
      </c>
      <c r="AX498" t="n">
        <v>500</v>
      </c>
    </row>
    <row r="499" ht="16.5" customHeight="true">
      <c r="A499" t="n">
        <v>3</v>
      </c>
      <c r="B499" t="inlineStr">
        <is>
          <t xml:space="preserve">RB-XL005-BLK</t>
        </is>
      </c>
      <c r="D499" t="inlineStr">
        <is>
          <t xml:space="preserve">Женские летние бриджи для верховой езды, чёрные</t>
        </is>
      </c>
      <c r="E499" t="inlineStr">
        <is>
          <t xml:space="preserve">运动紧身裤</t>
        </is>
      </c>
      <c r="G49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499" t="n">
        <v>0.5</v>
      </c>
      <c r="N499" t="n">
        <v>1</v>
      </c>
      <c r="O499" t="n">
        <v>1</v>
      </c>
      <c r="Q499" t="inlineStr">
        <is>
          <t xml:space="preserve">женский</t>
        </is>
      </c>
      <c r="S499" t="inlineStr">
        <is>
          <t xml:space="preserve">黑色</t>
        </is>
      </c>
      <c r="U499" t="n">
        <v>35</v>
      </c>
      <c r="V499" t="n">
        <v>35</v>
      </c>
      <c r="W499" t="n">
        <v>790</v>
      </c>
      <c r="AH499" t="inlineStr">
        <is>
          <t xml:space="preserve">прилегающий крой;эластичная посадка</t>
        </is>
      </c>
      <c r="AL499" t="inlineStr">
        <is>
          <t xml:space="preserve">Китай</t>
        </is>
      </c>
      <c r="AM499" t="inlineStr">
        <is>
          <t xml:space="preserve">одежда для верховой езды</t>
        </is>
      </c>
      <c r="AP499" t="inlineStr">
        <is>
          <t xml:space="preserve">конный спорт</t>
        </is>
      </c>
      <c r="AR499" t="inlineStr">
        <is>
          <t xml:space="preserve">бриджи</t>
        </is>
      </c>
      <c r="AT499" t="inlineStr">
        <is>
          <t xml:space="preserve">спортивный</t>
        </is>
      </c>
      <c r="AU499" t="n">
        <v>30</v>
      </c>
      <c r="AV499" t="n">
        <v>25</v>
      </c>
      <c r="AW499" t="n">
        <v>3</v>
      </c>
      <c r="AX499" t="n">
        <v>500</v>
      </c>
    </row>
    <row r="500" ht="16.5" customHeight="true">
      <c r="A500" t="n">
        <v>3</v>
      </c>
      <c r="B500" t="inlineStr">
        <is>
          <t xml:space="preserve">RB-XL005-BLK</t>
        </is>
      </c>
      <c r="D500" t="inlineStr">
        <is>
          <t xml:space="preserve">Женские летние бриджи для верховой езды, чёрные</t>
        </is>
      </c>
      <c r="E500" t="inlineStr">
        <is>
          <t xml:space="preserve">运动紧身裤</t>
        </is>
      </c>
      <c r="G50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0" t="n">
        <v>0.5</v>
      </c>
      <c r="N500" t="n">
        <v>1</v>
      </c>
      <c r="O500" t="n">
        <v>1</v>
      </c>
      <c r="Q500" t="inlineStr">
        <is>
          <t xml:space="preserve">женский</t>
        </is>
      </c>
      <c r="S500" t="inlineStr">
        <is>
          <t xml:space="preserve">黑色</t>
        </is>
      </c>
      <c r="U500" t="n">
        <v>36</v>
      </c>
      <c r="V500" t="n">
        <v>36</v>
      </c>
      <c r="W500" t="n">
        <v>790</v>
      </c>
      <c r="AH500" t="inlineStr">
        <is>
          <t xml:space="preserve">прилегающий крой;эластичная посадка</t>
        </is>
      </c>
      <c r="AL500" t="inlineStr">
        <is>
          <t xml:space="preserve">Китай</t>
        </is>
      </c>
      <c r="AM500" t="inlineStr">
        <is>
          <t xml:space="preserve">одежда для верховой езды</t>
        </is>
      </c>
      <c r="AP500" t="inlineStr">
        <is>
          <t xml:space="preserve">конный спорт</t>
        </is>
      </c>
      <c r="AR500" t="inlineStr">
        <is>
          <t xml:space="preserve">бриджи</t>
        </is>
      </c>
      <c r="AT500" t="inlineStr">
        <is>
          <t xml:space="preserve">спортивный</t>
        </is>
      </c>
      <c r="AU500" t="n">
        <v>30</v>
      </c>
      <c r="AV500" t="n">
        <v>25</v>
      </c>
      <c r="AW500" t="n">
        <v>3</v>
      </c>
      <c r="AX500" t="n">
        <v>500</v>
      </c>
    </row>
    <row r="501" ht="16.5" customHeight="true">
      <c r="A501" t="n">
        <v>3</v>
      </c>
      <c r="B501" t="inlineStr">
        <is>
          <t xml:space="preserve">RB-XL005-BLK</t>
        </is>
      </c>
      <c r="D501" t="inlineStr">
        <is>
          <t xml:space="preserve">Женские летние бриджи для верховой езды, чёрные</t>
        </is>
      </c>
      <c r="E501" t="inlineStr">
        <is>
          <t xml:space="preserve">运动紧身裤</t>
        </is>
      </c>
      <c r="G50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1" t="n">
        <v>0.5</v>
      </c>
      <c r="N501" t="n">
        <v>1</v>
      </c>
      <c r="O501" t="n">
        <v>1</v>
      </c>
      <c r="Q501" t="inlineStr">
        <is>
          <t xml:space="preserve">женский</t>
        </is>
      </c>
      <c r="S501" t="inlineStr">
        <is>
          <t xml:space="preserve">黑色</t>
        </is>
      </c>
      <c r="U501" t="n">
        <v>37</v>
      </c>
      <c r="V501" t="n">
        <v>37</v>
      </c>
      <c r="W501" t="n">
        <v>790</v>
      </c>
      <c r="AH501" t="inlineStr">
        <is>
          <t xml:space="preserve">прилегающий крой;эластичная посадка</t>
        </is>
      </c>
      <c r="AL501" t="inlineStr">
        <is>
          <t xml:space="preserve">Китай</t>
        </is>
      </c>
      <c r="AM501" t="inlineStr">
        <is>
          <t xml:space="preserve">одежда для верховой езды</t>
        </is>
      </c>
      <c r="AP501" t="inlineStr">
        <is>
          <t xml:space="preserve">конный спорт</t>
        </is>
      </c>
      <c r="AR501" t="inlineStr">
        <is>
          <t xml:space="preserve">бриджи</t>
        </is>
      </c>
      <c r="AT501" t="inlineStr">
        <is>
          <t xml:space="preserve">спортивный</t>
        </is>
      </c>
      <c r="AU501" t="n">
        <v>30</v>
      </c>
      <c r="AV501" t="n">
        <v>25</v>
      </c>
      <c r="AW501" t="n">
        <v>3</v>
      </c>
      <c r="AX501" t="n">
        <v>500</v>
      </c>
    </row>
    <row r="502" ht="16.5" customHeight="true">
      <c r="A502" t="n">
        <v>3</v>
      </c>
      <c r="B502" t="inlineStr">
        <is>
          <t xml:space="preserve">RB-XL005-BLK</t>
        </is>
      </c>
      <c r="D502" t="inlineStr">
        <is>
          <t xml:space="preserve">Женские летние бриджи для верховой езды, чёрные</t>
        </is>
      </c>
      <c r="E502" t="inlineStr">
        <is>
          <t xml:space="preserve">运动紧身裤</t>
        </is>
      </c>
      <c r="G502"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2" t="n">
        <v>0.5</v>
      </c>
      <c r="N502" t="n">
        <v>1</v>
      </c>
      <c r="O502" t="n">
        <v>1</v>
      </c>
      <c r="Q502" t="inlineStr">
        <is>
          <t xml:space="preserve">женский</t>
        </is>
      </c>
      <c r="S502" t="inlineStr">
        <is>
          <t xml:space="preserve">黑色</t>
        </is>
      </c>
      <c r="U502" t="n">
        <v>38</v>
      </c>
      <c r="V502" t="n">
        <v>38</v>
      </c>
      <c r="W502" t="n">
        <v>790</v>
      </c>
      <c r="AH502" t="inlineStr">
        <is>
          <t xml:space="preserve">прилегающий крой;эластичная посадка</t>
        </is>
      </c>
      <c r="AL502" t="inlineStr">
        <is>
          <t xml:space="preserve">Китай</t>
        </is>
      </c>
      <c r="AM502" t="inlineStr">
        <is>
          <t xml:space="preserve">одежда для верховой езды</t>
        </is>
      </c>
      <c r="AP502" t="inlineStr">
        <is>
          <t xml:space="preserve">конный спорт</t>
        </is>
      </c>
      <c r="AR502" t="inlineStr">
        <is>
          <t xml:space="preserve">бриджи</t>
        </is>
      </c>
      <c r="AT502" t="inlineStr">
        <is>
          <t xml:space="preserve">спортивный</t>
        </is>
      </c>
      <c r="AU502" t="n">
        <v>30</v>
      </c>
      <c r="AV502" t="n">
        <v>25</v>
      </c>
      <c r="AW502" t="n">
        <v>3</v>
      </c>
      <c r="AX502" t="n">
        <v>500</v>
      </c>
    </row>
    <row r="503" ht="16.5" customHeight="true">
      <c r="A503" t="n">
        <v>3</v>
      </c>
      <c r="B503" t="inlineStr">
        <is>
          <t xml:space="preserve">RB-XL005-BLK</t>
        </is>
      </c>
      <c r="D503" t="inlineStr">
        <is>
          <t xml:space="preserve">Женские летние бриджи для верховой езды, чёрные</t>
        </is>
      </c>
      <c r="E503" t="inlineStr">
        <is>
          <t xml:space="preserve">运动紧身裤</t>
        </is>
      </c>
      <c r="G503"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3" t="n">
        <v>0.5</v>
      </c>
      <c r="N503" t="n">
        <v>1</v>
      </c>
      <c r="O503" t="n">
        <v>1</v>
      </c>
      <c r="Q503" t="inlineStr">
        <is>
          <t xml:space="preserve">женский</t>
        </is>
      </c>
      <c r="S503" t="inlineStr">
        <is>
          <t xml:space="preserve">黑色</t>
        </is>
      </c>
      <c r="U503" t="n">
        <v>39</v>
      </c>
      <c r="V503" t="n">
        <v>39</v>
      </c>
      <c r="W503" t="n">
        <v>790</v>
      </c>
      <c r="AH503" t="inlineStr">
        <is>
          <t xml:space="preserve">прилегающий крой;эластичная посадка</t>
        </is>
      </c>
      <c r="AL503" t="inlineStr">
        <is>
          <t xml:space="preserve">Китай</t>
        </is>
      </c>
      <c r="AM503" t="inlineStr">
        <is>
          <t xml:space="preserve">одежда для верховой езды</t>
        </is>
      </c>
      <c r="AP503" t="inlineStr">
        <is>
          <t xml:space="preserve">конный спорт</t>
        </is>
      </c>
      <c r="AR503" t="inlineStr">
        <is>
          <t xml:space="preserve">бриджи</t>
        </is>
      </c>
      <c r="AT503" t="inlineStr">
        <is>
          <t xml:space="preserve">спортивный</t>
        </is>
      </c>
      <c r="AU503" t="n">
        <v>30</v>
      </c>
      <c r="AV503" t="n">
        <v>25</v>
      </c>
      <c r="AW503" t="n">
        <v>3</v>
      </c>
      <c r="AX503" t="n">
        <v>500</v>
      </c>
    </row>
    <row r="504" ht="16.5" customHeight="true">
      <c r="A504" t="n">
        <v>3</v>
      </c>
      <c r="B504" t="inlineStr">
        <is>
          <t xml:space="preserve">RB-XL005-BLK</t>
        </is>
      </c>
      <c r="D504" t="inlineStr">
        <is>
          <t xml:space="preserve">Женские летние бриджи для верховой езды, чёрные</t>
        </is>
      </c>
      <c r="E504" t="inlineStr">
        <is>
          <t xml:space="preserve">运动紧身裤</t>
        </is>
      </c>
      <c r="G504"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4" t="n">
        <v>0.5</v>
      </c>
      <c r="N504" t="n">
        <v>1</v>
      </c>
      <c r="O504" t="n">
        <v>1</v>
      </c>
      <c r="Q504" t="inlineStr">
        <is>
          <t xml:space="preserve">женский</t>
        </is>
      </c>
      <c r="S504" t="inlineStr">
        <is>
          <t xml:space="preserve">黑色</t>
        </is>
      </c>
      <c r="U504" t="n">
        <v>41</v>
      </c>
      <c r="V504" t="n">
        <v>41</v>
      </c>
      <c r="W504" t="n">
        <v>790</v>
      </c>
      <c r="AH504" t="inlineStr">
        <is>
          <t xml:space="preserve">прилегающий крой;эластичная посадка</t>
        </is>
      </c>
      <c r="AL504" t="inlineStr">
        <is>
          <t xml:space="preserve">Китай</t>
        </is>
      </c>
      <c r="AM504" t="inlineStr">
        <is>
          <t xml:space="preserve">одежда для верховой езды</t>
        </is>
      </c>
      <c r="AP504" t="inlineStr">
        <is>
          <t xml:space="preserve">конный спорт</t>
        </is>
      </c>
      <c r="AR504" t="inlineStr">
        <is>
          <t xml:space="preserve">бриджи</t>
        </is>
      </c>
      <c r="AT504" t="inlineStr">
        <is>
          <t xml:space="preserve">спортивный</t>
        </is>
      </c>
      <c r="AU504" t="n">
        <v>30</v>
      </c>
      <c r="AV504" t="n">
        <v>25</v>
      </c>
      <c r="AW504" t="n">
        <v>3</v>
      </c>
      <c r="AX504" t="n">
        <v>500</v>
      </c>
    </row>
    <row r="505" ht="16.5" customHeight="true">
      <c r="A505" t="n">
        <v>3</v>
      </c>
      <c r="B505" t="inlineStr">
        <is>
          <t xml:space="preserve">RB-XL005-BLK</t>
        </is>
      </c>
      <c r="D505" t="inlineStr">
        <is>
          <t xml:space="preserve">Женские летние бриджи для верховой езды, чёрные</t>
        </is>
      </c>
      <c r="E505" t="inlineStr">
        <is>
          <t xml:space="preserve">运动紧身裤</t>
        </is>
      </c>
      <c r="G505"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5" t="n">
        <v>0.5</v>
      </c>
      <c r="N505" t="n">
        <v>1</v>
      </c>
      <c r="O505" t="n">
        <v>1</v>
      </c>
      <c r="Q505" t="inlineStr">
        <is>
          <t xml:space="preserve">женский</t>
        </is>
      </c>
      <c r="S505" t="inlineStr">
        <is>
          <t xml:space="preserve">黑色</t>
        </is>
      </c>
      <c r="U505" t="n">
        <v>43</v>
      </c>
      <c r="V505" t="n">
        <v>43</v>
      </c>
      <c r="W505" t="n">
        <v>790</v>
      </c>
      <c r="AH505" t="inlineStr">
        <is>
          <t xml:space="preserve">прилегающий крой;эластичная посадка</t>
        </is>
      </c>
      <c r="AL505" t="inlineStr">
        <is>
          <t xml:space="preserve">Китай</t>
        </is>
      </c>
      <c r="AM505" t="inlineStr">
        <is>
          <t xml:space="preserve">одежда для верховой езды</t>
        </is>
      </c>
      <c r="AP505" t="inlineStr">
        <is>
          <t xml:space="preserve">конный спорт</t>
        </is>
      </c>
      <c r="AR505" t="inlineStr">
        <is>
          <t xml:space="preserve">бриджи</t>
        </is>
      </c>
      <c r="AT505" t="inlineStr">
        <is>
          <t xml:space="preserve">спортивный</t>
        </is>
      </c>
      <c r="AU505" t="n">
        <v>30</v>
      </c>
      <c r="AV505" t="n">
        <v>25</v>
      </c>
      <c r="AW505" t="n">
        <v>3</v>
      </c>
      <c r="AX505" t="n">
        <v>500</v>
      </c>
    </row>
    <row r="506" ht="16.5" customHeight="true">
      <c r="A506" t="n">
        <v>3</v>
      </c>
      <c r="B506" t="inlineStr">
        <is>
          <t xml:space="preserve">RB-XL005-BLK</t>
        </is>
      </c>
      <c r="D506" t="inlineStr">
        <is>
          <t xml:space="preserve">Женские летние бриджи для верховой езды, чёрные</t>
        </is>
      </c>
      <c r="E506" t="inlineStr">
        <is>
          <t xml:space="preserve">运动紧身裤</t>
        </is>
      </c>
      <c r="G506"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6" t="n">
        <v>0.5</v>
      </c>
      <c r="N506" t="n">
        <v>1</v>
      </c>
      <c r="O506" t="n">
        <v>1</v>
      </c>
      <c r="Q506" t="inlineStr">
        <is>
          <t xml:space="preserve">женский</t>
        </is>
      </c>
      <c r="S506" t="inlineStr">
        <is>
          <t xml:space="preserve">黑色</t>
        </is>
      </c>
      <c r="U506" t="n">
        <v>45</v>
      </c>
      <c r="V506" t="n">
        <v>45</v>
      </c>
      <c r="W506" t="n">
        <v>790</v>
      </c>
      <c r="AH506" t="inlineStr">
        <is>
          <t xml:space="preserve">прилегающий крой;эластичная посадка</t>
        </is>
      </c>
      <c r="AL506" t="inlineStr">
        <is>
          <t xml:space="preserve">Китай</t>
        </is>
      </c>
      <c r="AM506" t="inlineStr">
        <is>
          <t xml:space="preserve">одежда для верховой езды</t>
        </is>
      </c>
      <c r="AP506" t="inlineStr">
        <is>
          <t xml:space="preserve">конный спорт</t>
        </is>
      </c>
      <c r="AR506" t="inlineStr">
        <is>
          <t xml:space="preserve">бриджи</t>
        </is>
      </c>
      <c r="AT506" t="inlineStr">
        <is>
          <t xml:space="preserve">спортивный</t>
        </is>
      </c>
      <c r="AU506" t="n">
        <v>30</v>
      </c>
      <c r="AV506" t="n">
        <v>25</v>
      </c>
      <c r="AW506" t="n">
        <v>3</v>
      </c>
      <c r="AX506" t="n">
        <v>500</v>
      </c>
    </row>
    <row r="507" ht="16.5" customHeight="true">
      <c r="A507" t="n">
        <v>3</v>
      </c>
      <c r="B507" t="inlineStr">
        <is>
          <t xml:space="preserve">RB-XL005-BLK</t>
        </is>
      </c>
      <c r="D507" t="inlineStr">
        <is>
          <t xml:space="preserve">Женские летние бриджи для верховой езды, чёрные</t>
        </is>
      </c>
      <c r="E507" t="inlineStr">
        <is>
          <t xml:space="preserve">运动紧身裤</t>
        </is>
      </c>
      <c r="G507"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7" t="n">
        <v>0.5</v>
      </c>
      <c r="N507" t="n">
        <v>1</v>
      </c>
      <c r="O507" t="n">
        <v>1</v>
      </c>
      <c r="Q507" t="inlineStr">
        <is>
          <t xml:space="preserve">женский</t>
        </is>
      </c>
      <c r="S507" t="inlineStr">
        <is>
          <t xml:space="preserve">黑色</t>
        </is>
      </c>
      <c r="U507" t="n">
        <v>47</v>
      </c>
      <c r="V507" t="n">
        <v>47</v>
      </c>
      <c r="W507" t="n">
        <v>790</v>
      </c>
      <c r="AH507" t="inlineStr">
        <is>
          <t xml:space="preserve">прилегающий крой;эластичная посадка</t>
        </is>
      </c>
      <c r="AL507" t="inlineStr">
        <is>
          <t xml:space="preserve">Китай</t>
        </is>
      </c>
      <c r="AM507" t="inlineStr">
        <is>
          <t xml:space="preserve">одежда для верховой езды</t>
        </is>
      </c>
      <c r="AP507" t="inlineStr">
        <is>
          <t xml:space="preserve">конный спорт</t>
        </is>
      </c>
      <c r="AR507" t="inlineStr">
        <is>
          <t xml:space="preserve">бриджи</t>
        </is>
      </c>
      <c r="AT507" t="inlineStr">
        <is>
          <t xml:space="preserve">спортивный</t>
        </is>
      </c>
      <c r="AU507" t="n">
        <v>30</v>
      </c>
      <c r="AV507" t="n">
        <v>25</v>
      </c>
      <c r="AW507" t="n">
        <v>3</v>
      </c>
      <c r="AX507" t="n">
        <v>500</v>
      </c>
    </row>
    <row r="508" ht="16.5" customHeight="true">
      <c r="A508" t="n">
        <v>3</v>
      </c>
      <c r="B508" t="inlineStr">
        <is>
          <t xml:space="preserve">RB-XL005-BLK</t>
        </is>
      </c>
      <c r="D508" t="inlineStr">
        <is>
          <t xml:space="preserve">Женские летние бриджи для верховой езды, чёрные</t>
        </is>
      </c>
      <c r="E508" t="inlineStr">
        <is>
          <t xml:space="preserve">运动紧身裤</t>
        </is>
      </c>
      <c r="G508"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8" t="n">
        <v>0.5</v>
      </c>
      <c r="N508" t="n">
        <v>1</v>
      </c>
      <c r="O508" t="n">
        <v>1</v>
      </c>
      <c r="Q508" t="inlineStr">
        <is>
          <t xml:space="preserve">женский</t>
        </is>
      </c>
      <c r="S508" t="inlineStr">
        <is>
          <t xml:space="preserve">黑色</t>
        </is>
      </c>
      <c r="U508" t="n">
        <v>40</v>
      </c>
      <c r="V508" t="n">
        <v>40</v>
      </c>
      <c r="W508" t="n">
        <v>790</v>
      </c>
      <c r="AH508" t="inlineStr">
        <is>
          <t xml:space="preserve">прилегающий крой;эластичная посадка</t>
        </is>
      </c>
      <c r="AL508" t="inlineStr">
        <is>
          <t xml:space="preserve">Китай</t>
        </is>
      </c>
      <c r="AM508" t="inlineStr">
        <is>
          <t xml:space="preserve">одежда для верховой езды</t>
        </is>
      </c>
      <c r="AP508" t="inlineStr">
        <is>
          <t xml:space="preserve">конный спорт</t>
        </is>
      </c>
      <c r="AR508" t="inlineStr">
        <is>
          <t xml:space="preserve">бриджи</t>
        </is>
      </c>
      <c r="AT508" t="inlineStr">
        <is>
          <t xml:space="preserve">спортивный</t>
        </is>
      </c>
      <c r="AU508" t="n">
        <v>30</v>
      </c>
      <c r="AV508" t="n">
        <v>25</v>
      </c>
      <c r="AW508" t="n">
        <v>3</v>
      </c>
      <c r="AX508" t="n">
        <v>500</v>
      </c>
    </row>
    <row r="509" ht="16.5" customHeight="true">
      <c r="A509" t="n">
        <v>3</v>
      </c>
      <c r="B509" t="inlineStr">
        <is>
          <t xml:space="preserve">RB-XL005-BLK</t>
        </is>
      </c>
      <c r="D509" t="inlineStr">
        <is>
          <t xml:space="preserve">Женские летние бриджи для верховой езды, чёрные</t>
        </is>
      </c>
      <c r="E509" t="inlineStr">
        <is>
          <t xml:space="preserve">运动紧身裤</t>
        </is>
      </c>
      <c r="G509"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09" t="n">
        <v>0.5</v>
      </c>
      <c r="N509" t="n">
        <v>1</v>
      </c>
      <c r="O509" t="n">
        <v>1</v>
      </c>
      <c r="Q509" t="inlineStr">
        <is>
          <t xml:space="preserve">женский</t>
        </is>
      </c>
      <c r="S509" t="inlineStr">
        <is>
          <t xml:space="preserve">黑色</t>
        </is>
      </c>
      <c r="U509" t="n">
        <v>42</v>
      </c>
      <c r="V509" t="n">
        <v>42</v>
      </c>
      <c r="W509" t="n">
        <v>790</v>
      </c>
      <c r="AH509" t="inlineStr">
        <is>
          <t xml:space="preserve">прилегающий крой;эластичная посадка</t>
        </is>
      </c>
      <c r="AL509" t="inlineStr">
        <is>
          <t xml:space="preserve">Китай</t>
        </is>
      </c>
      <c r="AM509" t="inlineStr">
        <is>
          <t xml:space="preserve">одежда для верховой езды</t>
        </is>
      </c>
      <c r="AP509" t="inlineStr">
        <is>
          <t xml:space="preserve">конный спорт</t>
        </is>
      </c>
      <c r="AR509" t="inlineStr">
        <is>
          <t xml:space="preserve">бриджи</t>
        </is>
      </c>
      <c r="AT509" t="inlineStr">
        <is>
          <t xml:space="preserve">спортивный</t>
        </is>
      </c>
      <c r="AU509" t="n">
        <v>30</v>
      </c>
      <c r="AV509" t="n">
        <v>25</v>
      </c>
      <c r="AW509" t="n">
        <v>3</v>
      </c>
      <c r="AX509" t="n">
        <v>500</v>
      </c>
    </row>
    <row r="510" ht="16.5" customHeight="true">
      <c r="A510" t="n">
        <v>3</v>
      </c>
      <c r="B510" t="inlineStr">
        <is>
          <t xml:space="preserve">RB-XL005-BLK</t>
        </is>
      </c>
      <c r="D510" t="inlineStr">
        <is>
          <t xml:space="preserve">Женские летние бриджи для верховой езды, чёрные</t>
        </is>
      </c>
      <c r="E510" t="inlineStr">
        <is>
          <t xml:space="preserve">运动紧身裤</t>
        </is>
      </c>
      <c r="G510"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10" t="n">
        <v>0.5</v>
      </c>
      <c r="N510" t="n">
        <v>1</v>
      </c>
      <c r="O510" t="n">
        <v>1</v>
      </c>
      <c r="Q510" t="inlineStr">
        <is>
          <t xml:space="preserve">женский</t>
        </is>
      </c>
      <c r="S510" t="inlineStr">
        <is>
          <t xml:space="preserve">黑色</t>
        </is>
      </c>
      <c r="U510" t="n">
        <v>44</v>
      </c>
      <c r="V510" t="n">
        <v>44</v>
      </c>
      <c r="W510" t="n">
        <v>790</v>
      </c>
      <c r="AH510" t="inlineStr">
        <is>
          <t xml:space="preserve">прилегающий крой;эластичная посадка</t>
        </is>
      </c>
      <c r="AL510" t="inlineStr">
        <is>
          <t xml:space="preserve">Китай</t>
        </is>
      </c>
      <c r="AM510" t="inlineStr">
        <is>
          <t xml:space="preserve">одежда для верховой езды</t>
        </is>
      </c>
      <c r="AP510" t="inlineStr">
        <is>
          <t xml:space="preserve">конный спорт</t>
        </is>
      </c>
      <c r="AR510" t="inlineStr">
        <is>
          <t xml:space="preserve">бриджи</t>
        </is>
      </c>
      <c r="AT510" t="inlineStr">
        <is>
          <t xml:space="preserve">спортивный</t>
        </is>
      </c>
      <c r="AU510" t="n">
        <v>30</v>
      </c>
      <c r="AV510" t="n">
        <v>25</v>
      </c>
      <c r="AW510" t="n">
        <v>3</v>
      </c>
      <c r="AX510" t="n">
        <v>500</v>
      </c>
    </row>
    <row r="511" ht="16.5" customHeight="true">
      <c r="A511" t="n">
        <v>3</v>
      </c>
      <c r="B511" t="inlineStr">
        <is>
          <t xml:space="preserve">RB-XL005-BLK</t>
        </is>
      </c>
      <c r="D511" t="inlineStr">
        <is>
          <t xml:space="preserve">Женские летние бриджи для верховой езды, чёрные</t>
        </is>
      </c>
      <c r="E511" t="inlineStr">
        <is>
          <t xml:space="preserve">运动紧身裤</t>
        </is>
      </c>
      <c r="G511" s="25" t="inlineStr">
        <is>
          <t xml:space="preserve">Женские бриджи для верховой езды в чёрный цвете предназначены для тренировок, занятий в манеже, выездов на плац и работы в конюшне. Прилегающий силуэт повторяет линии тела и сохраняет аккуратную посадку под курткой, жилетом или тренировочной футболкой. Эластичная конструкция не ограничивает шаг, наклон корпуса и работу ног. Модель подходит для начинающих и опытных всадниц, которым важны свобода движения и спортивный внешний вид.
прилегающий крой рассчитан на активные движения и работу ног во время верховой езды. Материал визуально гладкий и рассчитан на активное использование без лишнего объёма. Узкие нижние части штанин удобно размещаются внутри сапог или под крагами и не образуют крупных складок. Пояс рассчитан на плотную, но комфортную посадку. Конструкция ориентирована на спортивное использование и не создаёт лишнего объёма под высокими сапогами или крагами. Однотонное оформление легко сочетается с экипировкой спокойных и контрастных оттенков.
Для этой позиции подтверждены назначение, цвет и размерный ряд; дополнительные конструктивные элементы в исходных материалах не заявлены. Бриджи можно использовать на регулярных занятиях, во время отработки посадки, на прогулочных маршрутах и при уходе за лошадью. Крой учитывает движения всадницы и помогает сохранять опрятный вид как в седле, так и рядом с лошадью.
При выборе ориентируйтесь на привычный российский размер и параметры талии и бёдер. В карточке российский размер и размер модели указаны одинаково. Если параметры находятся между двумя значениями, учитывайте желаемую плотность посадки. Перед первой ноской примерьте изделие с привычной обувью для верховой езды и проверьте свободу сгибания коленей. Для ухода используйте бережную стирку, мягкое средство и естественную сушку вдали от нагрева. Не применяйте отбеливатель и не гладьте зоны сцепления. Комплект включает одну пару бриджей. Оттенок на экране может немного отличаться из-за настроек дисплея и освещения.</t>
        </is>
      </c>
      <c r="K511" t="n">
        <v>0.5</v>
      </c>
      <c r="N511" t="n">
        <v>1</v>
      </c>
      <c r="O511" t="n">
        <v>1</v>
      </c>
      <c r="Q511" t="inlineStr">
        <is>
          <t xml:space="preserve">женский</t>
        </is>
      </c>
      <c r="S511" t="inlineStr">
        <is>
          <t xml:space="preserve">黑色</t>
        </is>
      </c>
      <c r="U511" t="n">
        <v>46</v>
      </c>
      <c r="V511" t="n">
        <v>46</v>
      </c>
      <c r="W511" t="n">
        <v>790</v>
      </c>
      <c r="AH511" t="inlineStr">
        <is>
          <t xml:space="preserve">прилегающий крой;эластичная посадка</t>
        </is>
      </c>
      <c r="AL511" t="inlineStr">
        <is>
          <t xml:space="preserve">Китай</t>
        </is>
      </c>
      <c r="AM511" t="inlineStr">
        <is>
          <t xml:space="preserve">одежда для верховой езды</t>
        </is>
      </c>
      <c r="AP511" t="inlineStr">
        <is>
          <t xml:space="preserve">конный спорт</t>
        </is>
      </c>
      <c r="AR511" t="inlineStr">
        <is>
          <t xml:space="preserve">бриджи</t>
        </is>
      </c>
      <c r="AT511" t="inlineStr">
        <is>
          <t xml:space="preserve">спортивный</t>
        </is>
      </c>
      <c r="AU511" t="n">
        <v>30</v>
      </c>
      <c r="AV511" t="n">
        <v>25</v>
      </c>
      <c r="AW511" t="n">
        <v>3</v>
      </c>
      <c r="AX511" t="n">
        <v>500</v>
      </c>
    </row>
  </sheetData>
  <mergeCells count="12">
    <mergeCell ref="C1:G1"/>
    <mergeCell ref="C2:G2"/>
    <mergeCell ref="Q1:S1"/>
    <mergeCell ref="Q2:S2"/>
    <mergeCell ref="T1:V1"/>
    <mergeCell ref="T2:V2"/>
    <mergeCell ref="W1:X1"/>
    <mergeCell ref="W2:X2"/>
    <mergeCell ref="Y1:AT1"/>
    <mergeCell ref="Y2:AT2"/>
    <mergeCell ref="AU1:AX1"/>
    <mergeCell ref="AU2:AX2"/>
  </mergeCells>
  <dataValidations count="8">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U:AU" type="decimal">
      <formula1>-9223372036854775807</formula1>
      <formula2>9223372036854775807</formula2>
    </dataValidation>
    <dataValidation allowBlank="true" error="" errorStyle="warning" errorTitle="" operator="between" showErrorMessage="true" sqref="AV:AV" type="decimal">
      <formula1>-9223372036854775807</formula1>
      <formula2>9223372036854775807</formula2>
    </dataValidation>
    <dataValidation allowBlank="true" error="" errorStyle="warning" errorTitle="" operator="between" showErrorMessage="true" sqref="AW:AW" type="decimal">
      <formula1>-9223372036854775807</formula1>
      <formula2>9223372036854775807</formula2>
    </dataValidation>
    <dataValidation allowBlank="true" error="" errorStyle="warning" errorTitle="" operator="between" showErrorMessage="true" sqref="AX:AX"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false" zoomScaleNormal="100" workbookViewId="0"/>
  </sheetViews>
  <sheetFormatPr defaultColWidth="11.125" defaultRowHeight="15.75"/>
  <cols>
    <col customWidth="true" max="1" min="1" style="27" width="21.125"/>
    <col customWidth="true" max="2" min="2" style="27" width="22.625"/>
    <col customWidth="true" max="3" min="3" style="27" width="18.375"/>
    <col customWidth="true" max="4" min="4" style="27" width="11.875"/>
    <col customWidth="true" max="7" min="5" style="27" width="10.625"/>
    <col customWidth="true" max="8" min="8" style="27" width="29.375"/>
    <col customWidth="true" max="26" min="9" style="27" width="10.625"/>
    <col max="16384" min="27" style="27" width="11.125"/>
  </cols>
  <sheetData>
    <row r="1" spans="1:8" ht="63" customHeight="true">
      <c r="A1" s="8" t="s">
        <v>24</v>
      </c>
      <c r="B1" s="8"/>
      <c r="C1" s="8"/>
      <c r="D1" s="8"/>
      <c r="E1" s="8"/>
      <c r="F1" s="8"/>
      <c r="G1" s="8"/>
      <c r="H1" s="8"/>
    </row>
    <row r="2" spans="1:8" ht="20.25" customHeight="true">
      <c r="A2" s="7" t="s">
        <v>25</v>
      </c>
      <c r="B2" s="7"/>
      <c r="C2" s="7"/>
      <c r="D2" s="7"/>
      <c r="E2" s="7"/>
      <c r="F2" s="7"/>
      <c r="G2" s="7"/>
      <c r="H2" s="7"/>
    </row>
    <row r="3" spans="1:8" ht="53.25" customHeight="true">
      <c r="A3" s="6" t="s">
        <v>26</v>
      </c>
      <c r="B3" s="6"/>
      <c r="C3" s="6"/>
      <c r="D3" s="6"/>
      <c r="E3" s="6"/>
      <c r="F3" s="6"/>
      <c r="G3" s="6"/>
      <c r="H3" s="6"/>
    </row>
    <row r="4" spans="1:8" ht="20.25" customHeight="true">
      <c r="A4" s="7" t="s">
        <v>27</v>
      </c>
      <c r="B4" s="7"/>
      <c r="C4" s="7"/>
      <c r="D4" s="7"/>
      <c r="E4" s="7"/>
      <c r="F4" s="7"/>
      <c r="G4" s="7"/>
      <c r="H4" s="7"/>
    </row>
    <row r="5" spans="1:8" ht="33" customHeight="true">
      <c r="A5" s="6" t="s">
        <v>28</v>
      </c>
      <c r="B5" s="6"/>
      <c r="C5" s="6"/>
      <c r="D5" s="6"/>
      <c r="E5" s="6"/>
      <c r="F5" s="6"/>
      <c r="G5" s="6"/>
      <c r="H5" s="6"/>
    </row>
    <row r="6" spans="1:8" ht="28.5" customHeight="true">
      <c r="A6" s="7" t="s">
        <v>29</v>
      </c>
      <c r="B6" s="7"/>
      <c r="C6" s="7"/>
      <c r="D6" s="7"/>
      <c r="E6" s="7"/>
      <c r="F6" s="7"/>
      <c r="G6" s="7"/>
      <c r="H6" s="7"/>
    </row>
    <row r="7" spans="1:8" ht="30" customHeight="true">
      <c r="A7" s="5" t="s">
        <v>30</v>
      </c>
      <c r="B7" s="5"/>
      <c r="C7" s="5"/>
      <c r="D7" s="5"/>
      <c r="E7" s="5"/>
      <c r="F7" s="5"/>
      <c r="G7" s="5"/>
      <c r="H7" s="5"/>
    </row>
    <row r="8" spans="1:8" ht="23.25" customHeight="true">
      <c r="A8" s="28" t="s">
        <v>31</v>
      </c>
      <c r="B8" s="29" t="s">
        <v>32</v>
      </c>
      <c r="C8" s="29" t="s">
        <v>33</v>
      </c>
      <c r="D8" s="30" t="s">
        <v>34</v>
      </c>
      <c r="E8" s="31"/>
      <c r="F8" s="31"/>
      <c r="G8" s="31"/>
      <c r="H8" s="32"/>
    </row>
    <row r="9" spans="1:8" ht="15" customHeight="true">
      <c r="A9" s="33">
        <v>2524</v>
      </c>
      <c r="B9" s="34" t="s">
        <v>35</v>
      </c>
      <c r="C9" s="34" t="s">
        <v>35</v>
      </c>
      <c r="D9" s="35">
        <v>46</v>
      </c>
      <c r="E9" s="36"/>
      <c r="F9" s="36"/>
      <c r="G9" s="36"/>
      <c r="H9" s="37"/>
    </row>
    <row r="10" spans="1:8" ht="15" customHeight="true">
      <c r="A10" s="33">
        <v>2524</v>
      </c>
      <c r="B10" s="34" t="s">
        <v>35</v>
      </c>
      <c r="C10" s="34" t="s">
        <v>35</v>
      </c>
      <c r="D10" s="35">
        <v>45</v>
      </c>
      <c r="E10" s="36"/>
      <c r="F10" s="36"/>
      <c r="G10" s="36"/>
      <c r="H10" s="37"/>
    </row>
    <row r="11" spans="1:8" ht="15" customHeight="true">
      <c r="A11" s="33">
        <v>2524</v>
      </c>
      <c r="B11" s="34" t="s">
        <v>35</v>
      </c>
      <c r="C11" s="34" t="s">
        <v>35</v>
      </c>
      <c r="D11" s="35">
        <v>44</v>
      </c>
      <c r="E11" s="36"/>
      <c r="F11" s="36"/>
      <c r="G11" s="36"/>
      <c r="H11" s="37"/>
    </row>
    <row r="12" spans="1:8" ht="14.25" customHeight="true">
      <c r="A12" s="38">
        <v>9876</v>
      </c>
      <c r="B12" s="34" t="s">
        <v>35</v>
      </c>
      <c r="C12" s="34" t="s">
        <v>35</v>
      </c>
      <c r="D12" s="39">
        <v>38</v>
      </c>
      <c r="E12" s="40"/>
      <c r="F12" s="40"/>
      <c r="G12" s="40"/>
      <c r="H12" s="41"/>
    </row>
    <row r="13" spans="1:8" ht="30" customHeight="true">
      <c r="A13" s="4"/>
      <c r="B13" s="4"/>
      <c r="C13" s="4"/>
      <c r="D13" s="4"/>
      <c r="E13" s="4"/>
      <c r="F13" s="4"/>
      <c r="G13" s="4"/>
      <c r="H13" s="4"/>
    </row>
    <row r="14" spans="1:8" ht="14.25" customHeight="true">
      <c r="A14" s="42"/>
      <c r="B14" s="42"/>
      <c r="C14" s="42"/>
      <c r="D14" s="43"/>
      <c r="E14" s="43"/>
      <c r="F14" s="43"/>
      <c r="G14" s="43"/>
      <c r="H14" s="43"/>
    </row>
    <row r="15" spans="1:8" ht="32.25" customHeight="true">
      <c r="A15" s="3" t="s">
        <v>36</v>
      </c>
      <c r="B15" s="3"/>
      <c r="C15" s="3"/>
      <c r="D15" s="3"/>
      <c r="E15" s="3"/>
      <c r="F15" s="3"/>
      <c r="G15" s="3"/>
      <c r="H15" s="3"/>
    </row>
    <row r="16" spans="1:8" ht="30" customHeight="true">
      <c r="A16" s="6" t="s">
        <v>37</v>
      </c>
      <c r="B16" s="6"/>
      <c r="C16" s="6"/>
      <c r="D16" s="6"/>
      <c r="E16" s="6"/>
      <c r="F16" s="6"/>
      <c r="G16" s="6"/>
      <c r="H16" s="6"/>
    </row>
    <row r="17" spans="1:8" ht="20.25" customHeight="true">
      <c r="A17" s="7" t="s">
        <v>38</v>
      </c>
      <c r="B17" s="7"/>
      <c r="C17" s="7"/>
      <c r="D17" s="7"/>
      <c r="E17" s="7"/>
      <c r="F17" s="7"/>
      <c r="G17" s="7"/>
      <c r="H17" s="7"/>
    </row>
    <row r="18" spans="1:8" ht="26.25" customHeight="true">
      <c r="A18" s="2" t="s">
        <v>39</v>
      </c>
      <c r="B18" s="2"/>
      <c r="C18" s="2"/>
      <c r="D18" s="2"/>
      <c r="E18" s="2"/>
      <c r="F18" s="2"/>
      <c r="G18" s="2"/>
      <c r="H18" s="2"/>
    </row>
    <row r="19" spans="1:8" ht="20.25" customHeight="true">
      <c r="A19" s="7" t="s">
        <v>40</v>
      </c>
      <c r="B19" s="7"/>
      <c r="C19" s="7"/>
      <c r="D19" s="7"/>
      <c r="E19" s="7"/>
      <c r="F19" s="7"/>
      <c r="G19" s="7"/>
      <c r="H19" s="7"/>
    </row>
    <row r="20" spans="1:8" ht="102" customHeight="true">
      <c r="A20" s="1" t="s">
        <v>41</v>
      </c>
      <c r="B20" s="1"/>
      <c r="C20" s="1"/>
      <c r="D20" s="1"/>
      <c r="E20" s="1"/>
      <c r="F20" s="1"/>
      <c r="G20" s="1"/>
      <c r="H20" s="1"/>
    </row>
    <row r="21" spans="1:8" ht="16.5" customHeight="true"/>
    <row r="22" spans="1:8" ht="16.5" customHeight="true"/>
    <row r="23" spans="1:8" ht="16.5" customHeight="true"/>
    <row r="24" spans="1:8" ht="16.5" customHeight="true"/>
    <row r="25" spans="1:8" ht="16.5" customHeight="true"/>
    <row r="26" spans="1:8" ht="16.5" customHeight="true"/>
    <row r="27" spans="1:8" ht="16.5" customHeight="true"/>
    <row r="28" spans="1:8" ht="16.5" customHeight="true"/>
    <row r="29" spans="1:8" ht="16.5" customHeight="true"/>
    <row r="30" spans="1:8" ht="16.5" customHeight="true"/>
    <row r="31" spans="1:8" ht="16.5" customHeight="true"/>
    <row r="32" spans="1:8" ht="16.5" customHeight="true"/>
    <row r="33" ht="16.5" customHeight="true"/>
    <row r="34" ht="16.5" customHeight="true"/>
    <row r="35" ht="16.5" customHeight="true"/>
    <row r="36" ht="16.5" customHeight="true"/>
    <row r="37" ht="16.5" customHeight="true"/>
    <row r="38" ht="16.5" customHeight="true"/>
    <row r="39" ht="16.5" customHeight="true"/>
    <row r="40" ht="16.5" customHeight="true"/>
    <row r="41" ht="16.5" customHeight="true"/>
    <row r="42" ht="16.5" customHeight="true"/>
    <row r="43" ht="16.5" customHeight="true"/>
    <row r="44" ht="16.5" customHeight="true"/>
    <row r="45" ht="16.5" customHeight="true"/>
    <row r="46" ht="16.5" customHeight="true"/>
    <row r="47" ht="16.5" customHeight="true"/>
    <row r="48" ht="16.5" customHeight="true"/>
    <row r="49" ht="16.5" customHeight="true"/>
    <row r="50" ht="16.5" customHeight="true"/>
    <row r="51" ht="16.5" customHeight="true"/>
    <row r="52" ht="16.5" customHeight="true"/>
    <row r="53" ht="16.5" customHeight="true"/>
    <row r="54" ht="16.5" customHeight="true"/>
    <row r="55" ht="16.5" customHeight="true"/>
    <row r="56" ht="16.5" customHeight="true"/>
    <row r="57" ht="16.5" customHeight="true"/>
    <row r="58" ht="16.5" customHeight="true"/>
    <row r="59" ht="16.5" customHeight="true"/>
    <row r="60" ht="16.5" customHeight="true"/>
    <row r="61" ht="16.5" customHeight="true"/>
    <row r="62" ht="16.5" customHeight="true"/>
    <row r="63" ht="16.5" customHeight="true"/>
    <row r="64" ht="16.5" customHeight="true"/>
    <row r="65" ht="16.5" customHeight="true"/>
    <row r="66" ht="16.5" customHeight="true"/>
    <row r="67" ht="16.5" customHeight="true"/>
    <row r="68" ht="16.5" customHeight="true"/>
    <row r="69" ht="16.5" customHeight="true"/>
    <row r="70" ht="16.5" customHeight="true"/>
    <row r="71" ht="16.5" customHeight="true"/>
    <row r="72" ht="16.5" customHeight="true"/>
    <row r="73" ht="16.5" customHeight="true"/>
    <row r="74" ht="16.5" customHeight="true"/>
    <row r="75" ht="16.5" customHeight="true"/>
    <row r="76" ht="16.5" customHeight="true"/>
    <row r="77" ht="16.5" customHeight="true"/>
    <row r="78" ht="16.5" customHeight="true"/>
    <row r="79" ht="16.5" customHeight="true"/>
    <row r="80" ht="16.5" customHeight="true"/>
    <row r="81" ht="16.5" customHeight="true"/>
    <row r="82" ht="16.5" customHeight="true"/>
    <row r="83" ht="16.5" customHeight="true"/>
    <row r="84" ht="16.5" customHeight="true"/>
    <row r="85" ht="16.5" customHeight="true"/>
    <row r="86" ht="16.5" customHeight="true"/>
    <row r="87" ht="16.5" customHeight="true"/>
    <row r="88" ht="16.5" customHeight="true"/>
    <row r="89" ht="16.5" customHeight="true"/>
    <row r="90" ht="16.5" customHeight="true"/>
    <row r="91" ht="16.5" customHeight="true"/>
    <row r="92" ht="16.5" customHeight="true"/>
    <row r="93" ht="16.5" customHeight="true"/>
    <row r="94" ht="16.5" customHeight="true"/>
    <row r="95" ht="16.5" customHeight="true"/>
    <row r="96" ht="16.5" customHeight="true"/>
    <row r="97" ht="16.5" customHeight="true"/>
    <row r="98" ht="16.5" customHeight="true"/>
    <row r="99" ht="16.5" customHeight="true"/>
    <row r="100" ht="16.5" customHeight="true"/>
    <row r="101" ht="16.5" customHeight="true"/>
    <row r="102" ht="16.5" customHeight="true"/>
    <row r="103" ht="16.5" customHeight="true"/>
    <row r="104" ht="16.5" customHeight="true"/>
    <row r="105" ht="16.5" customHeight="true"/>
    <row r="106" ht="16.5" customHeight="true"/>
    <row r="107" ht="16.5" customHeight="true"/>
    <row r="108" ht="16.5" customHeight="true"/>
    <row r="109" ht="16.5" customHeight="true"/>
    <row r="110" ht="16.5" customHeight="true"/>
    <row r="111" ht="16.5" customHeight="true"/>
    <row r="112" ht="16.5" customHeight="true"/>
    <row r="113" ht="16.5" customHeight="true"/>
    <row r="114" ht="16.5" customHeight="true"/>
    <row r="115" ht="16.5" customHeight="true"/>
    <row r="116" ht="16.5" customHeight="true"/>
    <row r="117" ht="16.5" customHeight="true"/>
    <row r="118" ht="16.5" customHeight="true"/>
    <row r="119" ht="16.5" customHeight="true"/>
    <row r="120" ht="16.5" customHeight="true"/>
    <row r="121" ht="16.5" customHeight="true"/>
    <row r="122" ht="16.5" customHeight="true"/>
    <row r="123" ht="16.5" customHeight="true"/>
    <row r="124" ht="16.5" customHeight="true"/>
    <row r="125" ht="16.5" customHeight="true"/>
    <row r="126" ht="16.5" customHeight="true"/>
    <row r="127" ht="16.5" customHeight="true"/>
    <row r="128" ht="16.5" customHeight="true"/>
    <row r="129" ht="16.5" customHeight="true"/>
    <row r="130" ht="16.5" customHeight="true"/>
    <row r="131" ht="16.5" customHeight="true"/>
    <row r="132" ht="16.5" customHeight="true"/>
    <row r="133" ht="16.5" customHeight="true"/>
    <row r="134" ht="16.5" customHeight="true"/>
    <row r="135" ht="16.5" customHeight="true"/>
    <row r="136" ht="16.5" customHeight="true"/>
    <row r="137" ht="16.5" customHeight="true"/>
    <row r="138" ht="16.5" customHeight="true"/>
    <row r="139" ht="16.5" customHeight="true"/>
    <row r="140" ht="16.5" customHeight="true"/>
    <row r="141" ht="16.5" customHeight="true"/>
    <row r="142" ht="16.5" customHeight="true"/>
    <row r="143" ht="16.5" customHeight="true"/>
    <row r="144" ht="16.5" customHeight="true"/>
    <row r="145" ht="16.5" customHeight="true"/>
    <row r="146" ht="16.5" customHeight="true"/>
    <row r="147" ht="16.5" customHeight="true"/>
    <row r="148" ht="16.5" customHeight="true"/>
    <row r="149" ht="16.5" customHeight="true"/>
    <row r="150" ht="16.5" customHeight="true"/>
    <row r="151" ht="16.5" customHeight="true"/>
    <row r="152" ht="16.5" customHeight="true"/>
    <row r="153" ht="16.5" customHeight="true"/>
    <row r="154" ht="16.5" customHeight="true"/>
    <row r="155" ht="16.5" customHeight="true"/>
    <row r="156" ht="16.5" customHeight="true"/>
    <row r="157" ht="16.5" customHeight="true"/>
    <row r="158" ht="16.5" customHeight="true"/>
    <row r="159" ht="16.5" customHeight="true"/>
    <row r="160" ht="16.5" customHeight="true"/>
    <row r="161" ht="16.5" customHeight="true"/>
    <row r="162" ht="16.5" customHeight="true"/>
    <row r="163" ht="16.5" customHeight="true"/>
    <row r="164" ht="16.5" customHeight="true"/>
    <row r="165" ht="16.5" customHeight="true"/>
    <row r="166" ht="16.5" customHeight="true"/>
    <row r="167" ht="16.5" customHeight="true"/>
    <row r="168" ht="16.5" customHeight="true"/>
    <row r="169" ht="16.5" customHeight="true"/>
    <row r="170" ht="16.5" customHeight="true"/>
    <row r="171" ht="16.5" customHeight="true"/>
    <row r="172" ht="16.5" customHeight="true"/>
    <row r="173" ht="16.5" customHeight="true"/>
    <row r="174" ht="16.5" customHeight="true"/>
    <row r="175" ht="16.5" customHeight="true"/>
    <row r="176" ht="16.5" customHeight="true"/>
    <row r="177" ht="16.5" customHeight="true"/>
    <row r="178" ht="16.5" customHeight="true"/>
    <row r="179" ht="16.5" customHeight="true"/>
    <row r="180" ht="16.5" customHeight="true"/>
    <row r="181" ht="16.5" customHeight="true"/>
    <row r="182" ht="16.5" customHeight="true"/>
    <row r="183" ht="16.5" customHeight="true"/>
    <row r="184" ht="16.5" customHeight="true"/>
    <row r="185" ht="16.5" customHeight="true"/>
    <row r="186" ht="16.5" customHeight="true"/>
    <row r="187" ht="16.5" customHeight="true"/>
    <row r="188" ht="16.5" customHeight="true"/>
    <row r="189" ht="16.5" customHeight="true"/>
    <row r="190" ht="16.5" customHeight="true"/>
    <row r="191" ht="16.5" customHeight="true"/>
    <row r="192" ht="16.5" customHeight="true"/>
    <row r="193" ht="16.5" customHeight="true"/>
    <row r="194" ht="16.5" customHeight="true"/>
    <row r="195" ht="16.5" customHeight="true"/>
    <row r="196" ht="16.5" customHeight="true"/>
    <row r="197" ht="16.5" customHeight="true"/>
    <row r="198" ht="16.5" customHeight="true"/>
    <row r="199" ht="16.5" customHeight="true"/>
    <row r="200" ht="16.5" customHeight="true"/>
    <row r="201" ht="16.5" customHeight="true"/>
    <row r="202" ht="16.5" customHeight="true"/>
    <row r="203" ht="16.5" customHeight="true"/>
    <row r="204" ht="16.5" customHeight="true"/>
    <row r="205" ht="16.5" customHeight="true"/>
    <row r="206" ht="16.5" customHeight="true"/>
    <row r="207" ht="16.5" customHeight="true"/>
    <row r="208" ht="16.5" customHeight="true"/>
    <row r="209" ht="16.5" customHeight="true"/>
    <row r="210" ht="16.5" customHeight="true"/>
    <row r="211" ht="16.5" customHeight="true"/>
    <row r="212" ht="16.5" customHeight="true"/>
    <row r="213" ht="16.5" customHeight="true"/>
    <row r="214" ht="16.5" customHeight="true"/>
    <row r="215" ht="16.5" customHeight="true"/>
    <row r="216" ht="16.5" customHeight="true"/>
    <row r="217" ht="16.5" customHeight="true"/>
    <row r="218" ht="16.5" customHeight="true"/>
    <row r="219" ht="16.5" customHeight="true"/>
    <row r="220" ht="16.5" customHeight="true"/>
    <row r="221" ht="16.5" customHeight="true"/>
    <row r="222" ht="16.5" customHeight="true"/>
    <row r="223" ht="16.5" customHeight="true"/>
    <row r="224" ht="16.5" customHeight="true"/>
    <row r="225" ht="16.5" customHeight="true"/>
    <row r="226" ht="16.5" customHeight="true"/>
    <row r="227" ht="16.5" customHeight="true"/>
    <row r="228" ht="16.5" customHeight="true"/>
    <row r="229" ht="16.5" customHeight="true"/>
    <row r="230" ht="16.5" customHeight="true"/>
    <row r="231" ht="16.5" customHeight="true"/>
    <row r="232" ht="16.5" customHeight="true"/>
    <row r="233" ht="16.5" customHeight="true"/>
    <row r="234" ht="16.5" customHeight="true"/>
    <row r="235" ht="16.5" customHeight="true"/>
    <row r="236" ht="16.5" customHeight="true"/>
    <row r="237" ht="16.5" customHeight="true"/>
    <row r="238" ht="16.5" customHeight="true"/>
    <row r="239" ht="16.5" customHeight="true"/>
    <row r="240" ht="16.5" customHeight="true"/>
    <row r="241" ht="16.5" customHeight="true"/>
    <row r="242" ht="16.5" customHeight="true"/>
    <row r="243" ht="16.5" customHeight="true"/>
    <row r="244" ht="16.5" customHeight="true"/>
    <row r="245" ht="16.5" customHeight="true"/>
    <row r="246" ht="16.5" customHeight="true"/>
    <row r="247" ht="16.5" customHeight="true"/>
    <row r="248" ht="16.5" customHeight="true"/>
    <row r="249" ht="16.5" customHeight="true"/>
    <row r="250" ht="16.5" customHeight="true"/>
    <row r="251" ht="16.5" customHeight="true"/>
    <row r="252" ht="16.5" customHeight="true"/>
    <row r="253" ht="16.5" customHeight="true"/>
    <row r="254" ht="16.5" customHeight="true"/>
    <row r="255" ht="16.5" customHeight="true"/>
    <row r="256" ht="16.5" customHeight="true"/>
    <row r="257" ht="16.5" customHeight="true"/>
    <row r="258" ht="16.5" customHeight="true"/>
    <row r="259" ht="16.5" customHeight="true"/>
    <row r="260" ht="16.5" customHeight="true"/>
    <row r="261" ht="16.5" customHeight="true"/>
    <row r="262" ht="16.5" customHeight="true"/>
    <row r="263" ht="16.5" customHeight="true"/>
    <row r="264" ht="16.5" customHeight="true"/>
    <row r="265" ht="16.5" customHeight="true"/>
    <row r="266" ht="16.5" customHeight="true"/>
    <row r="267" ht="16.5" customHeight="true"/>
    <row r="268" ht="16.5" customHeight="true"/>
    <row r="269" ht="16.5" customHeight="true"/>
    <row r="270" ht="16.5" customHeight="true"/>
    <row r="271" ht="16.5" customHeight="true"/>
    <row r="272" ht="16.5" customHeight="true"/>
    <row r="273" ht="16.5" customHeight="true"/>
    <row r="274" ht="16.5" customHeight="true"/>
    <row r="275" ht="16.5" customHeight="true"/>
    <row r="276" ht="16.5" customHeight="true"/>
    <row r="277" ht="16.5" customHeight="true"/>
    <row r="278" ht="16.5" customHeight="true"/>
    <row r="279" ht="16.5" customHeight="true"/>
    <row r="280" ht="16.5" customHeight="true"/>
    <row r="281" ht="16.5" customHeight="true"/>
    <row r="282" ht="16.5" customHeight="true"/>
    <row r="283" ht="16.5" customHeight="true"/>
    <row r="284" ht="16.5" customHeight="true"/>
    <row r="285" ht="16.5" customHeight="true"/>
    <row r="286" ht="16.5" customHeight="true"/>
    <row r="287" ht="16.5" customHeight="true"/>
    <row r="288" ht="16.5" customHeight="true"/>
    <row r="289" ht="16.5" customHeight="true"/>
    <row r="290" ht="16.5" customHeight="true"/>
    <row r="291" ht="16.5" customHeight="true"/>
    <row r="292" ht="16.5" customHeight="true"/>
    <row r="293" ht="16.5" customHeight="true"/>
    <row r="294" ht="16.5" customHeight="true"/>
    <row r="295" ht="16.5" customHeight="true"/>
    <row r="296" ht="16.5" customHeight="true"/>
    <row r="297" ht="16.5" customHeight="true"/>
    <row r="298" ht="16.5" customHeight="true"/>
    <row r="299" ht="16.5" customHeight="true"/>
    <row r="300" ht="16.5" customHeight="true"/>
    <row r="301" ht="16.5" customHeight="true"/>
    <row r="302" ht="16.5" customHeight="true"/>
    <row r="303" ht="16.5" customHeight="true"/>
    <row r="304" ht="16.5" customHeight="true"/>
    <row r="305" ht="16.5" customHeight="true"/>
    <row r="306" ht="16.5" customHeight="true"/>
    <row r="307" ht="16.5" customHeight="true"/>
    <row r="308" ht="16.5" customHeight="true"/>
    <row r="309" ht="16.5" customHeight="true"/>
    <row r="310" ht="16.5" customHeight="true"/>
    <row r="311" ht="16.5" customHeight="true"/>
    <row r="312" ht="16.5" customHeight="true"/>
    <row r="313" ht="16.5" customHeight="true"/>
    <row r="314" ht="16.5" customHeight="true"/>
    <row r="315" ht="16.5" customHeight="true"/>
    <row r="316" ht="16.5" customHeight="true"/>
    <row r="317" ht="16.5" customHeight="true"/>
    <row r="318" ht="16.5" customHeight="true"/>
    <row r="319" ht="16.5" customHeight="true"/>
    <row r="320" ht="16.5" customHeight="true"/>
    <row r="321" ht="16.5" customHeight="true"/>
    <row r="322" ht="16.5" customHeight="true"/>
    <row r="323" ht="16.5" customHeight="true"/>
    <row r="324" ht="16.5" customHeight="true"/>
    <row r="325" ht="16.5" customHeight="true"/>
    <row r="326" ht="16.5" customHeight="true"/>
    <row r="327" ht="16.5" customHeight="true"/>
    <row r="328" ht="16.5" customHeight="true"/>
    <row r="329" ht="16.5" customHeight="true"/>
    <row r="330" ht="16.5" customHeight="true"/>
    <row r="331" ht="16.5" customHeight="true"/>
    <row r="332" ht="16.5" customHeight="true"/>
    <row r="333" ht="16.5" customHeight="true"/>
    <row r="334" ht="16.5" customHeight="true"/>
    <row r="335" ht="16.5" customHeight="true"/>
    <row r="336" ht="16.5" customHeight="true"/>
    <row r="337" ht="16.5" customHeight="true"/>
    <row r="338" ht="16.5" customHeight="true"/>
    <row r="339" ht="16.5" customHeight="true"/>
    <row r="340" ht="16.5" customHeight="true"/>
    <row r="341" ht="16.5" customHeight="true"/>
    <row r="342" ht="16.5" customHeight="true"/>
    <row r="343" ht="16.5" customHeight="true"/>
    <row r="344" ht="16.5" customHeight="true"/>
    <row r="345" ht="16.5" customHeight="true"/>
    <row r="346" ht="16.5" customHeight="true"/>
    <row r="347" ht="16.5" customHeight="true"/>
    <row r="348" ht="16.5" customHeight="true"/>
    <row r="349" ht="16.5" customHeight="true"/>
    <row r="350" ht="16.5" customHeight="true"/>
    <row r="351" ht="16.5" customHeight="true"/>
    <row r="352" ht="16.5" customHeight="true"/>
    <row r="353" ht="16.5" customHeight="true"/>
    <row r="354" ht="16.5" customHeight="true"/>
    <row r="355" ht="16.5" customHeight="true"/>
    <row r="356" ht="16.5" customHeight="true"/>
    <row r="357" ht="16.5" customHeight="true"/>
    <row r="358" ht="16.5" customHeight="true"/>
    <row r="359" ht="16.5" customHeight="true"/>
    <row r="360" ht="16.5" customHeight="true"/>
    <row r="361" ht="16.5" customHeight="true"/>
    <row r="362" ht="16.5" customHeight="true"/>
    <row r="363" ht="16.5" customHeight="true"/>
    <row r="364" ht="16.5" customHeight="true"/>
    <row r="365" ht="16.5" customHeight="true"/>
    <row r="366" ht="16.5" customHeight="true"/>
    <row r="367" ht="16.5" customHeight="true"/>
    <row r="368" ht="16.5" customHeight="true"/>
    <row r="369" ht="16.5" customHeight="true"/>
    <row r="370" ht="16.5" customHeight="true"/>
    <row r="371" ht="16.5" customHeight="true"/>
    <row r="372" ht="16.5" customHeight="true"/>
    <row r="373" ht="16.5" customHeight="true"/>
    <row r="374" ht="16.5" customHeight="true"/>
    <row r="375" ht="16.5" customHeight="true"/>
    <row r="376" ht="16.5" customHeight="true"/>
    <row r="377" ht="16.5" customHeight="true"/>
    <row r="378" ht="16.5" customHeight="true"/>
    <row r="379" ht="16.5" customHeight="true"/>
    <row r="380" ht="16.5" customHeight="true"/>
    <row r="381" ht="16.5" customHeight="true"/>
    <row r="382" ht="16.5" customHeight="true"/>
    <row r="383" ht="16.5" customHeight="true"/>
    <row r="384" ht="16.5" customHeight="true"/>
    <row r="385" ht="16.5" customHeight="true"/>
    <row r="386" ht="16.5" customHeight="true"/>
    <row r="387" ht="16.5" customHeight="true"/>
    <row r="388" ht="16.5" customHeight="true"/>
    <row r="389" ht="16.5" customHeight="true"/>
    <row r="390" ht="16.5" customHeight="true"/>
    <row r="391" ht="16.5" customHeight="true"/>
    <row r="392" ht="16.5" customHeight="true"/>
    <row r="393" ht="16.5" customHeight="true"/>
    <row r="394" ht="16.5" customHeight="true"/>
    <row r="395" ht="16.5" customHeight="true"/>
    <row r="396" ht="16.5" customHeight="true"/>
    <row r="397" ht="16.5" customHeight="true"/>
    <row r="398" ht="16.5" customHeight="true"/>
    <row r="399" ht="16.5" customHeight="true"/>
    <row r="400" ht="16.5" customHeight="true"/>
    <row r="401" ht="16.5" customHeight="true"/>
    <row r="402" ht="16.5" customHeight="true"/>
    <row r="403" ht="16.5" customHeight="true"/>
    <row r="404" ht="16.5" customHeight="true"/>
    <row r="405" ht="16.5" customHeight="true"/>
    <row r="406" ht="16.5" customHeight="true"/>
    <row r="407" ht="16.5" customHeight="true"/>
    <row r="408" ht="16.5" customHeight="true"/>
    <row r="409" ht="16.5" customHeight="true"/>
    <row r="410" ht="16.5" customHeight="true"/>
    <row r="411" ht="16.5" customHeight="true"/>
    <row r="412" ht="16.5" customHeight="true"/>
    <row r="413" ht="16.5" customHeight="true"/>
    <row r="414" ht="16.5" customHeight="true"/>
    <row r="415" ht="16.5" customHeight="true"/>
    <row r="416" ht="16.5" customHeight="true"/>
    <row r="417" ht="16.5" customHeight="true"/>
    <row r="418" ht="16.5" customHeight="true"/>
    <row r="419" ht="16.5" customHeight="true"/>
    <row r="420" ht="16.5" customHeight="true"/>
    <row r="421" ht="16.5" customHeight="true"/>
    <row r="422" ht="16.5" customHeight="true"/>
    <row r="423" ht="16.5" customHeight="true"/>
    <row r="424" ht="16.5" customHeight="true"/>
    <row r="425" ht="16.5" customHeight="true"/>
    <row r="426" ht="16.5" customHeight="true"/>
    <row r="427" ht="16.5" customHeight="true"/>
    <row r="428" ht="16.5" customHeight="true"/>
    <row r="429" ht="16.5" customHeight="true"/>
    <row r="430" ht="16.5" customHeight="true"/>
    <row r="431" ht="16.5" customHeight="true"/>
    <row r="432" ht="16.5" customHeight="true"/>
    <row r="433" ht="16.5" customHeight="true"/>
    <row r="434" ht="16.5" customHeight="true"/>
    <row r="435" ht="16.5" customHeight="true"/>
    <row r="436" ht="16.5" customHeight="true"/>
    <row r="437" ht="16.5" customHeight="true"/>
    <row r="438" ht="16.5" customHeight="true"/>
    <row r="439" ht="16.5" customHeight="true"/>
    <row r="440" ht="16.5" customHeight="true"/>
    <row r="441" ht="16.5" customHeight="true"/>
    <row r="442" ht="16.5" customHeight="true"/>
    <row r="443" ht="16.5" customHeight="true"/>
    <row r="444" ht="16.5" customHeight="true"/>
    <row r="445" ht="16.5" customHeight="true"/>
    <row r="446" ht="16.5" customHeight="true"/>
    <row r="447" ht="16.5" customHeight="true"/>
    <row r="448" ht="16.5" customHeight="true"/>
    <row r="449" ht="16.5" customHeight="true"/>
    <row r="450" ht="16.5" customHeight="true"/>
    <row r="451" ht="16.5" customHeight="true"/>
    <row r="452" ht="16.5" customHeight="true"/>
    <row r="453" ht="16.5" customHeight="true"/>
    <row r="454" ht="16.5" customHeight="true"/>
    <row r="455" ht="16.5" customHeight="true"/>
    <row r="456" ht="16.5" customHeight="true"/>
    <row r="457" ht="16.5" customHeight="true"/>
    <row r="458" ht="16.5" customHeight="true"/>
    <row r="459" ht="16.5" customHeight="true"/>
    <row r="460" ht="16.5" customHeight="true"/>
    <row r="461" ht="16.5" customHeight="true"/>
    <row r="462" ht="16.5" customHeight="true"/>
    <row r="463" ht="16.5" customHeight="true"/>
    <row r="464" ht="16.5" customHeight="true"/>
    <row r="465" ht="16.5" customHeight="true"/>
    <row r="466" ht="16.5" customHeight="true"/>
    <row r="467" ht="16.5" customHeight="true"/>
    <row r="468" ht="16.5" customHeight="true"/>
    <row r="469" ht="16.5" customHeight="true"/>
    <row r="470" ht="16.5" customHeight="true"/>
    <row r="471" ht="16.5" customHeight="true"/>
    <row r="472" ht="16.5" customHeight="true"/>
    <row r="473" ht="16.5" customHeight="true"/>
    <row r="474" ht="16.5" customHeight="true"/>
    <row r="475" ht="16.5" customHeight="true"/>
    <row r="476" ht="16.5" customHeight="true"/>
    <row r="477" ht="16.5" customHeight="true"/>
    <row r="478" ht="16.5" customHeight="true"/>
    <row r="479" ht="16.5" customHeight="true"/>
    <row r="480" ht="16.5" customHeight="true"/>
    <row r="481" ht="16.5" customHeight="true"/>
    <row r="482" ht="16.5" customHeight="true"/>
    <row r="483" ht="16.5" customHeight="true"/>
    <row r="484" ht="16.5" customHeight="true"/>
    <row r="485" ht="16.5" customHeight="true"/>
    <row r="486" ht="16.5" customHeight="true"/>
    <row r="487" ht="16.5" customHeight="true"/>
    <row r="488" ht="16.5" customHeight="true"/>
    <row r="489" ht="16.5" customHeight="true"/>
    <row r="490" ht="16.5" customHeight="true"/>
    <row r="491" ht="16.5" customHeight="true"/>
    <row r="492" ht="16.5" customHeight="true"/>
    <row r="493" ht="16.5" customHeight="true"/>
    <row r="494" ht="16.5" customHeight="true"/>
    <row r="495" ht="16.5" customHeight="true"/>
    <row r="496" ht="16.5" customHeight="true"/>
    <row r="497" ht="16.5" customHeight="true"/>
    <row r="498" ht="16.5" customHeight="true"/>
    <row r="499" ht="16.5" customHeight="true"/>
    <row r="500" ht="16.5" customHeight="true"/>
    <row r="501" ht="16.5" customHeight="true"/>
    <row r="502" ht="16.5" customHeight="true"/>
    <row r="503" ht="16.5" customHeight="true"/>
    <row r="504" ht="16.5" customHeight="true"/>
    <row r="505" ht="16.5" customHeight="true"/>
    <row r="506" ht="16.5" customHeight="true"/>
    <row r="507" ht="16.5" customHeight="true"/>
    <row r="508" ht="16.5" customHeight="true"/>
    <row r="509" ht="16.5" customHeight="true"/>
    <row r="510" ht="16.5" customHeight="true"/>
    <row r="511" ht="16.5" customHeight="true"/>
    <row r="512" ht="16.5" customHeight="true"/>
    <row r="513" ht="16.5" customHeight="true"/>
    <row r="514" ht="16.5" customHeight="true"/>
    <row r="515" ht="16.5" customHeight="true"/>
    <row r="516" ht="16.5" customHeight="true"/>
    <row r="517" ht="16.5" customHeight="true"/>
    <row r="518" ht="16.5" customHeight="true"/>
    <row r="519" ht="16.5" customHeight="true"/>
    <row r="520" ht="16.5" customHeight="true"/>
    <row r="521" ht="16.5" customHeight="true"/>
    <row r="522" ht="16.5" customHeight="true"/>
    <row r="523" ht="16.5" customHeight="true"/>
    <row r="524" ht="16.5" customHeight="true"/>
    <row r="525" ht="16.5" customHeight="true"/>
    <row r="526" ht="16.5" customHeight="true"/>
    <row r="527" ht="16.5" customHeight="true"/>
    <row r="528" ht="16.5" customHeight="true"/>
    <row r="529" ht="16.5" customHeight="true"/>
    <row r="530" ht="16.5" customHeight="true"/>
    <row r="531" ht="16.5" customHeight="true"/>
    <row r="532" ht="16.5" customHeight="true"/>
    <row r="533" ht="16.5" customHeight="true"/>
    <row r="534" ht="16.5" customHeight="true"/>
    <row r="535" ht="16.5" customHeight="true"/>
    <row r="536" ht="16.5" customHeight="true"/>
    <row r="537" ht="16.5" customHeight="true"/>
    <row r="538" ht="16.5" customHeight="true"/>
    <row r="539" ht="16.5" customHeight="true"/>
    <row r="540" ht="16.5" customHeight="true"/>
    <row r="541" ht="16.5" customHeight="true"/>
    <row r="542" ht="16.5" customHeight="true"/>
    <row r="543" ht="16.5" customHeight="true"/>
    <row r="544" ht="16.5" customHeight="true"/>
    <row r="545" ht="16.5" customHeight="true"/>
    <row r="546" ht="16.5" customHeight="true"/>
    <row r="547" ht="16.5" customHeight="true"/>
    <row r="548" ht="16.5" customHeight="true"/>
    <row r="549" ht="16.5" customHeight="true"/>
    <row r="550" ht="16.5" customHeight="true"/>
    <row r="551" ht="16.5" customHeight="true"/>
    <row r="552" ht="16.5" customHeight="true"/>
    <row r="553" ht="16.5" customHeight="true"/>
    <row r="554" ht="16.5" customHeight="true"/>
    <row r="555" ht="16.5" customHeight="true"/>
    <row r="556" ht="16.5" customHeight="true"/>
    <row r="557" ht="16.5" customHeight="true"/>
    <row r="558" ht="16.5" customHeight="true"/>
    <row r="559" ht="16.5" customHeight="true"/>
    <row r="560" ht="16.5" customHeight="true"/>
    <row r="561" ht="16.5" customHeight="true"/>
    <row r="562" ht="16.5" customHeight="true"/>
    <row r="563" ht="16.5" customHeight="true"/>
    <row r="564" ht="16.5" customHeight="true"/>
    <row r="565" ht="16.5" customHeight="true"/>
    <row r="566" ht="16.5" customHeight="true"/>
    <row r="567" ht="16.5" customHeight="true"/>
    <row r="568" ht="16.5" customHeight="true"/>
    <row r="569" ht="16.5" customHeight="true"/>
    <row r="570" ht="16.5" customHeight="true"/>
    <row r="571" ht="16.5" customHeight="true"/>
    <row r="572" ht="16.5" customHeight="true"/>
    <row r="573" ht="16.5" customHeight="true"/>
    <row r="574" ht="16.5" customHeight="true"/>
    <row r="575" ht="16.5" customHeight="true"/>
    <row r="576" ht="16.5" customHeight="true"/>
    <row r="577" ht="16.5" customHeight="true"/>
    <row r="578" ht="16.5" customHeight="true"/>
    <row r="579" ht="16.5" customHeight="true"/>
    <row r="580" ht="16.5" customHeight="true"/>
    <row r="581" ht="16.5" customHeight="true"/>
    <row r="582" ht="16.5" customHeight="true"/>
    <row r="583" ht="16.5" customHeight="true"/>
    <row r="584" ht="16.5" customHeight="true"/>
    <row r="585" ht="16.5" customHeight="true"/>
    <row r="586" ht="16.5" customHeight="true"/>
    <row r="587" ht="16.5" customHeight="true"/>
    <row r="588" ht="16.5" customHeight="true"/>
    <row r="589" ht="16.5" customHeight="true"/>
    <row r="590" ht="16.5" customHeight="true"/>
    <row r="591" ht="16.5" customHeight="true"/>
    <row r="592" ht="16.5" customHeight="true"/>
    <row r="593" ht="16.5" customHeight="true"/>
    <row r="594" ht="16.5" customHeight="true"/>
    <row r="595" ht="16.5" customHeight="true"/>
    <row r="596" ht="16.5" customHeight="true"/>
    <row r="597" ht="16.5" customHeight="true"/>
    <row r="598" ht="16.5" customHeight="true"/>
    <row r="599" ht="16.5" customHeight="true"/>
    <row r="600" ht="16.5" customHeight="true"/>
    <row r="601" ht="16.5" customHeight="true"/>
    <row r="602" ht="16.5" customHeight="true"/>
    <row r="603" ht="16.5" customHeight="true"/>
    <row r="604" ht="16.5" customHeight="true"/>
    <row r="605" ht="16.5" customHeight="true"/>
    <row r="606" ht="16.5" customHeight="true"/>
    <row r="607" ht="16.5" customHeight="true"/>
    <row r="608" ht="16.5" customHeight="true"/>
    <row r="609" ht="16.5" customHeight="true"/>
    <row r="610" ht="16.5" customHeight="true"/>
    <row r="611" ht="16.5" customHeight="true"/>
    <row r="612" ht="16.5" customHeight="true"/>
    <row r="613" ht="16.5" customHeight="true"/>
    <row r="614" ht="16.5" customHeight="true"/>
    <row r="615" ht="16.5" customHeight="true"/>
    <row r="616" ht="16.5" customHeight="true"/>
    <row r="617" ht="16.5" customHeight="true"/>
    <row r="618" ht="16.5" customHeight="true"/>
    <row r="619" ht="16.5" customHeight="true"/>
    <row r="620" ht="16.5" customHeight="true"/>
    <row r="621" ht="16.5" customHeight="true"/>
    <row r="622" ht="16.5" customHeight="true"/>
    <row r="623" ht="16.5" customHeight="true"/>
    <row r="624" ht="16.5" customHeight="true"/>
    <row r="625" ht="16.5" customHeight="true"/>
    <row r="626" ht="16.5" customHeight="true"/>
    <row r="627" ht="16.5" customHeight="true"/>
    <row r="628" ht="16.5" customHeight="true"/>
    <row r="629" ht="16.5" customHeight="true"/>
    <row r="630" ht="16.5" customHeight="true"/>
    <row r="631" ht="16.5" customHeight="true"/>
    <row r="632" ht="16.5" customHeight="true"/>
    <row r="633" ht="16.5" customHeight="true"/>
    <row r="634" ht="16.5" customHeight="true"/>
    <row r="635" ht="16.5" customHeight="true"/>
    <row r="636" ht="16.5" customHeight="true"/>
    <row r="637" ht="16.5" customHeight="true"/>
    <row r="638" ht="16.5" customHeight="true"/>
    <row r="639" ht="16.5" customHeight="true"/>
    <row r="640" ht="16.5" customHeight="true"/>
    <row r="641" ht="16.5" customHeight="true"/>
    <row r="642" ht="16.5" customHeight="true"/>
    <row r="643" ht="16.5" customHeight="true"/>
    <row r="644" ht="16.5" customHeight="true"/>
    <row r="645" ht="16.5" customHeight="true"/>
    <row r="646" ht="16.5" customHeight="true"/>
    <row r="647" ht="16.5" customHeight="true"/>
    <row r="648" ht="16.5" customHeight="true"/>
    <row r="649" ht="16.5" customHeight="true"/>
    <row r="650" ht="16.5" customHeight="true"/>
    <row r="651" ht="16.5" customHeight="true"/>
    <row r="652" ht="16.5" customHeight="true"/>
    <row r="653" ht="16.5" customHeight="true"/>
    <row r="654" ht="16.5" customHeight="true"/>
    <row r="655" ht="16.5" customHeight="true"/>
    <row r="656" ht="16.5" customHeight="true"/>
    <row r="657" ht="16.5" customHeight="true"/>
    <row r="658" ht="16.5" customHeight="true"/>
    <row r="659" ht="16.5" customHeight="true"/>
    <row r="660" ht="16.5" customHeight="true"/>
    <row r="661" ht="16.5" customHeight="true"/>
    <row r="662" ht="16.5" customHeight="true"/>
    <row r="663" ht="16.5" customHeight="true"/>
    <row r="664" ht="16.5" customHeight="true"/>
    <row r="665" ht="16.5" customHeight="true"/>
    <row r="666" ht="16.5" customHeight="true"/>
    <row r="667" ht="16.5" customHeight="true"/>
    <row r="668" ht="16.5" customHeight="true"/>
    <row r="669" ht="16.5" customHeight="true"/>
    <row r="670" ht="16.5" customHeight="true"/>
    <row r="671" ht="16.5" customHeight="true"/>
    <row r="672" ht="16.5" customHeight="true"/>
    <row r="673" ht="16.5" customHeight="true"/>
    <row r="674" ht="16.5" customHeight="true"/>
    <row r="675" ht="16.5" customHeight="true"/>
    <row r="676" ht="16.5" customHeight="true"/>
    <row r="677" ht="16.5" customHeight="true"/>
    <row r="678" ht="16.5" customHeight="true"/>
    <row r="679" ht="16.5" customHeight="true"/>
    <row r="680" ht="16.5" customHeight="true"/>
    <row r="681" ht="16.5" customHeight="true"/>
    <row r="682" ht="16.5" customHeight="true"/>
    <row r="683" ht="16.5" customHeight="true"/>
    <row r="684" ht="16.5" customHeight="true"/>
    <row r="685" ht="16.5" customHeight="true"/>
    <row r="686" ht="16.5" customHeight="true"/>
    <row r="687" ht="16.5" customHeight="true"/>
    <row r="688" ht="16.5" customHeight="true"/>
    <row r="689" ht="16.5" customHeight="true"/>
    <row r="690" ht="16.5" customHeight="true"/>
    <row r="691" ht="16.5" customHeight="true"/>
    <row r="692" ht="16.5" customHeight="true"/>
    <row r="693" ht="16.5" customHeight="true"/>
    <row r="694" ht="16.5" customHeight="true"/>
    <row r="695" ht="16.5" customHeight="true"/>
    <row r="696" ht="16.5" customHeight="true"/>
    <row r="697" ht="16.5" customHeight="true"/>
    <row r="698" ht="16.5" customHeight="true"/>
    <row r="699" ht="16.5" customHeight="true"/>
    <row r="700" ht="16.5" customHeight="true"/>
    <row r="701" ht="16.5" customHeight="true"/>
    <row r="702" ht="16.5" customHeight="true"/>
    <row r="703" ht="16.5" customHeight="true"/>
    <row r="704" ht="16.5" customHeight="true"/>
    <row r="705" ht="16.5" customHeight="true"/>
    <row r="706" ht="16.5" customHeight="true"/>
    <row r="707" ht="16.5" customHeight="true"/>
    <row r="708" ht="16.5" customHeight="true"/>
    <row r="709" ht="16.5" customHeight="true"/>
    <row r="710" ht="16.5" customHeight="true"/>
    <row r="711" ht="16.5" customHeight="true"/>
    <row r="712" ht="16.5" customHeight="true"/>
    <row r="713" ht="16.5" customHeight="true"/>
    <row r="714" ht="16.5" customHeight="true"/>
    <row r="715" ht="16.5" customHeight="true"/>
    <row r="716" ht="16.5" customHeight="true"/>
    <row r="717" ht="16.5" customHeight="true"/>
    <row r="718" ht="16.5" customHeight="true"/>
    <row r="719" ht="16.5" customHeight="true"/>
    <row r="720" ht="16.5" customHeight="true"/>
    <row r="721" ht="16.5" customHeight="true"/>
    <row r="722" ht="16.5" customHeight="true"/>
    <row r="723" ht="16.5" customHeight="true"/>
    <row r="724" ht="16.5" customHeight="true"/>
    <row r="725" ht="16.5" customHeight="true"/>
    <row r="726" ht="16.5" customHeight="true"/>
    <row r="727" ht="16.5" customHeight="true"/>
    <row r="728" ht="16.5" customHeight="true"/>
    <row r="729" ht="16.5" customHeight="true"/>
    <row r="730" ht="16.5" customHeight="true"/>
    <row r="731" ht="16.5" customHeight="true"/>
    <row r="732" ht="16.5" customHeight="true"/>
    <row r="733" ht="16.5" customHeight="true"/>
    <row r="734" ht="16.5" customHeight="true"/>
    <row r="735" ht="16.5" customHeight="true"/>
    <row r="736" ht="16.5" customHeight="true"/>
    <row r="737" ht="16.5" customHeight="true"/>
    <row r="738" ht="16.5" customHeight="true"/>
    <row r="739" ht="16.5" customHeight="true"/>
    <row r="740" ht="16.5" customHeight="true"/>
    <row r="741" ht="16.5" customHeight="true"/>
    <row r="742" ht="16.5" customHeight="true"/>
    <row r="743" ht="16.5" customHeight="true"/>
    <row r="744" ht="16.5" customHeight="true"/>
    <row r="745" ht="16.5" customHeight="true"/>
    <row r="746" ht="16.5" customHeight="true"/>
    <row r="747" ht="16.5" customHeight="true"/>
    <row r="748" ht="16.5" customHeight="true"/>
    <row r="749" ht="16.5" customHeight="true"/>
    <row r="750" ht="16.5" customHeight="true"/>
    <row r="751" ht="16.5" customHeight="true"/>
    <row r="752" ht="16.5" customHeight="true"/>
    <row r="753" ht="16.5" customHeight="true"/>
    <row r="754" ht="16.5" customHeight="true"/>
    <row r="755" ht="16.5" customHeight="true"/>
    <row r="756" ht="16.5" customHeight="true"/>
    <row r="757" ht="16.5" customHeight="true"/>
    <row r="758" ht="16.5" customHeight="true"/>
    <row r="759" ht="16.5" customHeight="true"/>
    <row r="760" ht="16.5" customHeight="true"/>
    <row r="761" ht="16.5" customHeight="true"/>
    <row r="762" ht="16.5" customHeight="true"/>
    <row r="763" ht="16.5" customHeight="true"/>
    <row r="764" ht="16.5" customHeight="true"/>
    <row r="765" ht="16.5" customHeight="true"/>
    <row r="766" ht="16.5" customHeight="true"/>
    <row r="767" ht="16.5" customHeight="true"/>
    <row r="768" ht="16.5" customHeight="true"/>
    <row r="769" ht="16.5" customHeight="true"/>
    <row r="770" ht="16.5" customHeight="true"/>
    <row r="771" ht="16.5" customHeight="true"/>
    <row r="772" ht="16.5" customHeight="true"/>
    <row r="773" ht="16.5" customHeight="true"/>
    <row r="774" ht="16.5" customHeight="true"/>
    <row r="775" ht="16.5" customHeight="true"/>
    <row r="776" ht="16.5" customHeight="true"/>
    <row r="777" ht="16.5" customHeight="true"/>
    <row r="778" ht="16.5" customHeight="true"/>
    <row r="779" ht="16.5" customHeight="true"/>
    <row r="780" ht="16.5" customHeight="true"/>
    <row r="781" ht="16.5" customHeight="true"/>
    <row r="782" ht="16.5" customHeight="true"/>
    <row r="783" ht="16.5" customHeight="true"/>
    <row r="784" ht="16.5" customHeight="true"/>
    <row r="785" ht="16.5" customHeight="true"/>
    <row r="786" ht="16.5" customHeight="true"/>
    <row r="787" ht="16.5" customHeight="true"/>
    <row r="788" ht="16.5" customHeight="true"/>
    <row r="789" ht="16.5" customHeight="true"/>
    <row r="790" ht="16.5" customHeight="true"/>
    <row r="791" ht="16.5" customHeight="true"/>
    <row r="792" ht="16.5" customHeight="true"/>
    <row r="793" ht="16.5" customHeight="true"/>
    <row r="794" ht="16.5" customHeight="true"/>
    <row r="795" ht="16.5" customHeight="true"/>
    <row r="796" ht="16.5" customHeight="true"/>
    <row r="797" ht="16.5" customHeight="true"/>
    <row r="798" ht="16.5" customHeight="true"/>
    <row r="799" ht="16.5" customHeight="true"/>
    <row r="800" ht="16.5" customHeight="true"/>
    <row r="801" ht="16.5" customHeight="true"/>
    <row r="802" ht="16.5" customHeight="true"/>
    <row r="803" ht="16.5" customHeight="true"/>
    <row r="804" ht="16.5" customHeight="true"/>
    <row r="805" ht="16.5" customHeight="true"/>
    <row r="806" ht="16.5" customHeight="true"/>
    <row r="807" ht="16.5" customHeight="true"/>
    <row r="808" ht="16.5" customHeight="true"/>
    <row r="809" ht="16.5" customHeight="true"/>
    <row r="810" ht="16.5" customHeight="true"/>
    <row r="811" ht="16.5" customHeight="true"/>
    <row r="812" ht="16.5" customHeight="true"/>
    <row r="813" ht="16.5" customHeight="true"/>
    <row r="814" ht="16.5" customHeight="true"/>
    <row r="815" ht="16.5" customHeight="true"/>
    <row r="816" ht="16.5" customHeight="true"/>
    <row r="817" ht="16.5" customHeight="true"/>
    <row r="818" ht="16.5" customHeight="true"/>
    <row r="819" ht="16.5" customHeight="true"/>
    <row r="820" ht="16.5" customHeight="true"/>
    <row r="821" ht="16.5" customHeight="true"/>
    <row r="822" ht="16.5" customHeight="true"/>
    <row r="823" ht="16.5" customHeight="true"/>
    <row r="824" ht="16.5" customHeight="true"/>
    <row r="825" ht="16.5" customHeight="true"/>
    <row r="826" ht="16.5" customHeight="true"/>
    <row r="827" ht="16.5" customHeight="true"/>
    <row r="828" ht="16.5" customHeight="true"/>
    <row r="829" ht="16.5" customHeight="true"/>
    <row r="830" ht="16.5" customHeight="true"/>
    <row r="831" ht="16.5" customHeight="true"/>
    <row r="832" ht="16.5" customHeight="true"/>
    <row r="833" ht="16.5" customHeight="true"/>
    <row r="834" ht="16.5" customHeight="true"/>
    <row r="835" ht="16.5" customHeight="true"/>
    <row r="836" ht="16.5" customHeight="true"/>
    <row r="837" ht="16.5" customHeight="true"/>
    <row r="838" ht="16.5" customHeight="true"/>
    <row r="839" ht="16.5" customHeight="true"/>
    <row r="840" ht="16.5" customHeight="true"/>
    <row r="841" ht="16.5" customHeight="true"/>
    <row r="842" ht="16.5" customHeight="true"/>
    <row r="843" ht="16.5" customHeight="true"/>
    <row r="844" ht="16.5" customHeight="true"/>
    <row r="845" ht="16.5" customHeight="true"/>
    <row r="846" ht="16.5" customHeight="true"/>
    <row r="847" ht="16.5" customHeight="true"/>
    <row r="848" ht="16.5" customHeight="true"/>
    <row r="849" ht="16.5" customHeight="true"/>
    <row r="850" ht="16.5" customHeight="true"/>
    <row r="851" ht="16.5" customHeight="true"/>
    <row r="852" ht="16.5" customHeight="true"/>
    <row r="853" ht="16.5" customHeight="true"/>
    <row r="854" ht="16.5" customHeight="true"/>
    <row r="855" ht="16.5" customHeight="true"/>
    <row r="856" ht="16.5" customHeight="true"/>
    <row r="857" ht="16.5" customHeight="true"/>
    <row r="858" ht="16.5" customHeight="true"/>
    <row r="859" ht="16.5" customHeight="true"/>
    <row r="860" ht="16.5" customHeight="true"/>
    <row r="861" ht="16.5" customHeight="true"/>
    <row r="862" ht="16.5" customHeight="true"/>
    <row r="863" ht="16.5" customHeight="true"/>
    <row r="864" ht="16.5" customHeight="true"/>
    <row r="865" ht="16.5" customHeight="true"/>
    <row r="866" ht="16.5" customHeight="true"/>
    <row r="867" ht="16.5" customHeight="true"/>
    <row r="868" ht="16.5" customHeight="true"/>
    <row r="869" ht="16.5" customHeight="true"/>
    <row r="870" ht="16.5" customHeight="true"/>
    <row r="871" ht="16.5" customHeight="true"/>
    <row r="872" ht="16.5" customHeight="true"/>
    <row r="873" ht="16.5" customHeight="true"/>
    <row r="874" ht="16.5" customHeight="true"/>
    <row r="875" ht="16.5" customHeight="true"/>
    <row r="876" ht="16.5" customHeight="true"/>
    <row r="877" ht="16.5" customHeight="true"/>
    <row r="878" ht="16.5" customHeight="true"/>
    <row r="879" ht="16.5" customHeight="true"/>
    <row r="880" ht="16.5" customHeight="true"/>
    <row r="881" ht="16.5" customHeight="true"/>
    <row r="882" ht="16.5" customHeight="true"/>
    <row r="883" ht="16.5" customHeight="true"/>
    <row r="884" ht="16.5" customHeight="true"/>
    <row r="885" ht="16.5" customHeight="true"/>
    <row r="886" ht="16.5" customHeight="true"/>
    <row r="887" ht="16.5" customHeight="true"/>
    <row r="888" ht="16.5" customHeight="true"/>
    <row r="889" ht="16.5" customHeight="true"/>
    <row r="890" ht="16.5" customHeight="true"/>
    <row r="891" ht="16.5" customHeight="true"/>
    <row r="892" ht="16.5" customHeight="true"/>
    <row r="893" ht="16.5" customHeight="true"/>
    <row r="894" ht="16.5" customHeight="true"/>
    <row r="895" ht="16.5" customHeight="true"/>
    <row r="896" ht="16.5" customHeight="true"/>
    <row r="897" ht="16.5" customHeight="true"/>
    <row r="898" ht="16.5" customHeight="true"/>
    <row r="899" ht="16.5" customHeight="true"/>
    <row r="900" ht="16.5" customHeight="true"/>
    <row r="901" ht="16.5" customHeight="true"/>
    <row r="902" ht="16.5" customHeight="true"/>
    <row r="903" ht="16.5" customHeight="true"/>
    <row r="904" ht="16.5" customHeight="true"/>
    <row r="905" ht="16.5" customHeight="true"/>
    <row r="906" ht="16.5" customHeight="true"/>
    <row r="907" ht="16.5" customHeight="true"/>
    <row r="908" ht="16.5" customHeight="true"/>
    <row r="909" ht="16.5" customHeight="true"/>
    <row r="910" ht="16.5" customHeight="true"/>
    <row r="911" ht="16.5" customHeight="true"/>
    <row r="912" ht="16.5" customHeight="true"/>
    <row r="913" ht="16.5" customHeight="true"/>
    <row r="914" ht="16.5" customHeight="true"/>
    <row r="915" ht="16.5" customHeight="true"/>
    <row r="916" ht="16.5" customHeight="true"/>
    <row r="917" ht="16.5" customHeight="true"/>
    <row r="918" ht="16.5" customHeight="true"/>
    <row r="919" ht="16.5" customHeight="true"/>
    <row r="920" ht="16.5" customHeight="true"/>
    <row r="921" ht="16.5" customHeight="true"/>
    <row r="922" ht="16.5" customHeight="true"/>
    <row r="923" ht="16.5" customHeight="true"/>
    <row r="924" ht="16.5" customHeight="true"/>
    <row r="925" ht="16.5" customHeight="true"/>
    <row r="926" ht="16.5" customHeight="true"/>
    <row r="927" ht="16.5" customHeight="true"/>
    <row r="928" ht="16.5" customHeight="true"/>
    <row r="929" ht="16.5" customHeight="true"/>
    <row r="930" ht="16.5" customHeight="true"/>
    <row r="931" ht="16.5" customHeight="true"/>
    <row r="932" ht="16.5" customHeight="true"/>
    <row r="933" ht="16.5" customHeight="true"/>
    <row r="934" ht="16.5" customHeight="true"/>
    <row r="935" ht="16.5" customHeight="true"/>
    <row r="936" ht="16.5" customHeight="true"/>
    <row r="937" ht="16.5" customHeight="true"/>
    <row r="938" ht="16.5" customHeight="true"/>
    <row r="939" ht="16.5" customHeight="true"/>
    <row r="940" ht="16.5" customHeight="true"/>
    <row r="941" ht="16.5" customHeight="true"/>
    <row r="942" ht="16.5" customHeight="true"/>
    <row r="943" ht="16.5" customHeight="true"/>
    <row r="944" ht="16.5" customHeight="true"/>
    <row r="945" ht="16.5" customHeight="true"/>
    <row r="946" ht="16.5" customHeight="true"/>
    <row r="947" ht="16.5" customHeight="true"/>
    <row r="948" ht="16.5" customHeight="true"/>
    <row r="949" ht="16.5" customHeight="true"/>
    <row r="950" ht="16.5" customHeight="true"/>
    <row r="951" ht="16.5" customHeight="true"/>
    <row r="952" ht="16.5" customHeight="true"/>
    <row r="953" ht="16.5" customHeight="true"/>
    <row r="954" ht="16.5" customHeight="true"/>
    <row r="955" ht="16.5" customHeight="true"/>
    <row r="956" ht="16.5" customHeight="true"/>
    <row r="957" ht="16.5" customHeight="true"/>
    <row r="958" ht="16.5" customHeight="true"/>
    <row r="959" ht="16.5" customHeight="true"/>
    <row r="960" ht="16.5" customHeight="true"/>
    <row r="961" ht="16.5" customHeight="true"/>
    <row r="962" ht="16.5" customHeight="true"/>
    <row r="963" ht="16.5" customHeight="true"/>
    <row r="964" ht="16.5" customHeight="true"/>
    <row r="965" ht="16.5" customHeight="true"/>
    <row r="966" ht="16.5" customHeight="true"/>
    <row r="967" ht="16.5" customHeight="true"/>
    <row r="968" ht="16.5" customHeight="true"/>
    <row r="969" ht="16.5" customHeight="true"/>
    <row r="970" ht="16.5" customHeight="true"/>
    <row r="971" ht="16.5" customHeight="true"/>
    <row r="972" ht="16.5" customHeight="true"/>
    <row r="973" ht="16.5" customHeight="true"/>
    <row r="974" ht="16.5" customHeight="true"/>
    <row r="975" ht="16.5" customHeight="true"/>
    <row r="976" ht="16.5" customHeight="true"/>
    <row r="977" ht="16.5" customHeight="true"/>
    <row r="978" ht="16.5" customHeight="true"/>
    <row r="979" ht="16.5" customHeight="true"/>
    <row r="980" ht="16.5" customHeight="true"/>
    <row r="981" ht="16.5" customHeight="true"/>
    <row r="982" ht="16.5" customHeight="true"/>
    <row r="983" ht="16.5" customHeight="true"/>
    <row r="984" ht="16.5" customHeight="true"/>
    <row r="985" ht="16.5" customHeight="true"/>
    <row r="986" ht="16.5" customHeight="true"/>
    <row r="987" ht="16.5" customHeight="true"/>
    <row r="988" ht="16.5" customHeight="true"/>
    <row r="989" ht="16.5" customHeight="true"/>
    <row r="990" ht="16.5" customHeight="true"/>
    <row r="991" ht="16.5" customHeight="true"/>
    <row r="992" ht="16.5" customHeight="true"/>
    <row r="993" ht="16.5" customHeight="true"/>
    <row r="994" ht="16.5" customHeight="true"/>
    <row r="995" ht="16.5" customHeight="true"/>
    <row r="996" ht="16.5" customHeight="true"/>
    <row r="997" ht="16.5" customHeight="true"/>
    <row r="998" ht="16.5" customHeight="true"/>
    <row r="999" ht="16.5" customHeight="true"/>
    <row r="1000" ht="16.5" customHeight="true"/>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horizontalDpi="300" orientation="portrait"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