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sanchez/Documents/codigo/DSCapstoneProject2/bases_tra/"/>
    </mc:Choice>
  </mc:AlternateContent>
  <xr:revisionPtr revIDLastSave="0" documentId="8_{DA426A86-760A-8340-B4B2-4364AF6711B7}" xr6:coauthVersionLast="47" xr6:coauthVersionMax="47" xr10:uidLastSave="{00000000-0000-0000-0000-000000000000}"/>
  <bookViews>
    <workbookView xWindow="0" yWindow="500" windowWidth="33600" windowHeight="19040" xr2:uid="{519EAF50-8D37-BD4E-AE6D-CCB55F21FC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<sst xmlns="http://schemas.openxmlformats.org/spreadsheetml/2006/main" count="116" uniqueCount="116">
  <si>
    <t>Varname</t>
  </si>
  <si>
    <t>index</t>
  </si>
  <si>
    <t>INC_PCT_LO</t>
  </si>
  <si>
    <t>DEP_STAT_PCT_IND</t>
  </si>
  <si>
    <t>IND_INC_PCT_LO</t>
  </si>
  <si>
    <t>DEP_INC_PCT_LO</t>
  </si>
  <si>
    <t>PAR_ED_PCT_1STGEN</t>
  </si>
  <si>
    <t>INC_PCT_M1</t>
  </si>
  <si>
    <t>INC_PCT_M2</t>
  </si>
  <si>
    <t>INC_PCT_H1</t>
  </si>
  <si>
    <t>INC_PCT_H2</t>
  </si>
  <si>
    <t>DEP_INC_PCT_M1</t>
  </si>
  <si>
    <t>DEP_INC_PCT_M2</t>
  </si>
  <si>
    <t>DEP_INC_PCT_H1</t>
  </si>
  <si>
    <t>DEP_INC_PCT_H2</t>
  </si>
  <si>
    <t>IND_INC_PCT_M1</t>
  </si>
  <si>
    <t>IND_INC_PCT_M2</t>
  </si>
  <si>
    <t>IND_INC_PCT_H1</t>
  </si>
  <si>
    <t>IND_INC_PCT_H2</t>
  </si>
  <si>
    <t>PAR_ED_PCT_MS</t>
  </si>
  <si>
    <t>PAR_ED_PCT_HS</t>
  </si>
  <si>
    <t>PAR_ED_PCT_PS</t>
  </si>
  <si>
    <t>APPL_SCH_PCT_GE2</t>
  </si>
  <si>
    <t>APPL_SCH_PCT_GE3</t>
  </si>
  <si>
    <t>APPL_SCH_PCT_GE4</t>
  </si>
  <si>
    <t>APPL_SCH_PCT_GE5</t>
  </si>
  <si>
    <t>DEP_INC_AVG</t>
  </si>
  <si>
    <t>IND_INC_AVG</t>
  </si>
  <si>
    <t>GRAD_DEBT_MDN10YR</t>
  </si>
  <si>
    <t>CUML_DEBT_N</t>
  </si>
  <si>
    <t>CUML_DEBT_P90</t>
  </si>
  <si>
    <t>CUML_DEBT_P75</t>
  </si>
  <si>
    <t>CUML_DEBT_P25</t>
  </si>
  <si>
    <t>CUML_DEBT_P10</t>
  </si>
  <si>
    <t>INC_N</t>
  </si>
  <si>
    <t>DEP_INC_N</t>
  </si>
  <si>
    <t>IND_INC_N</t>
  </si>
  <si>
    <t>DEP_STAT_N</t>
  </si>
  <si>
    <t>PAR_ED_N</t>
  </si>
  <si>
    <t>APPL_SCH_N</t>
  </si>
  <si>
    <t>REPAY_DT_MDN</t>
  </si>
  <si>
    <t>REPAY_DT_N</t>
  </si>
  <si>
    <t>LOAN_EVER</t>
  </si>
  <si>
    <t>PELL_EVER</t>
  </si>
  <si>
    <t>AGE_ENTRY</t>
  </si>
  <si>
    <t>FEMALE</t>
  </si>
  <si>
    <t>MARRIED</t>
  </si>
  <si>
    <t>DEPENDENT</t>
  </si>
  <si>
    <t>VETERAN</t>
  </si>
  <si>
    <t>FIRST_GEN</t>
  </si>
  <si>
    <t>FAMINC</t>
  </si>
  <si>
    <t>MD_FAMINC</t>
  </si>
  <si>
    <t>FAMINC_IND</t>
  </si>
  <si>
    <t>DEBT_MDN_SUPP</t>
  </si>
  <si>
    <t>GRAD_DEBT_MDN_SUPP</t>
  </si>
  <si>
    <t>GRAD_DEBT_MDN10YR_SUPP</t>
  </si>
  <si>
    <t>RPY_7YR_RT</t>
  </si>
  <si>
    <t>COMPL_RPY_7YR_RT</t>
  </si>
  <si>
    <t>NONCOM_RPY_7YR_RT</t>
  </si>
  <si>
    <t>LO_INC_RPY_7YR_RT</t>
  </si>
  <si>
    <t>MD_INC_RPY_7YR_RT</t>
  </si>
  <si>
    <t>HI_INC_RPY_7YR_RT</t>
  </si>
  <si>
    <t>DEP_RPY_7YR_RT</t>
  </si>
  <si>
    <t>IND_RPY_7YR_RT</t>
  </si>
  <si>
    <t>PELL_RPY_7YR_RT</t>
  </si>
  <si>
    <t>NOPELL_RPY_7YR_RT</t>
  </si>
  <si>
    <t>FEMALE_RPY_7YR_RT</t>
  </si>
  <si>
    <t>MALE_RPY_7YR_RT</t>
  </si>
  <si>
    <t>FIRSTGEN_RPY_7YR_RT</t>
  </si>
  <si>
    <t>NOTFIRSTGEN_RPY_7YR_RT</t>
  </si>
  <si>
    <t>UNITID</t>
  </si>
  <si>
    <t>OPEID</t>
  </si>
  <si>
    <t>OPEID6</t>
  </si>
  <si>
    <t>INSTNM</t>
  </si>
  <si>
    <t>SCH_DEG</t>
  </si>
  <si>
    <t>DEBT_MDN</t>
  </si>
  <si>
    <t>DEBT_N</t>
  </si>
  <si>
    <t>GRAD_DEBT_MDN</t>
  </si>
  <si>
    <t>WDRAW_DEBT_MDN</t>
  </si>
  <si>
    <t>LO_INC_DEBT_MDN</t>
  </si>
  <si>
    <t>MD_INC_DEBT_MDN</t>
  </si>
  <si>
    <t>HI_INC_DEBT_MDN</t>
  </si>
  <si>
    <t>DEP_DEBT_MDN</t>
  </si>
  <si>
    <t>IND_DEBT_MDN</t>
  </si>
  <si>
    <t>PELL_DEBT_MDN</t>
  </si>
  <si>
    <t>NOPELL_DEBT_MDN</t>
  </si>
  <si>
    <t>FEMALE_DEBT_MDN</t>
  </si>
  <si>
    <t>MALE_DEBT_MDN</t>
  </si>
  <si>
    <t>FIRSTGEN_DEBT_MDN</t>
  </si>
  <si>
    <t>NOTFIRSTGEN_DEBT_MDN</t>
  </si>
  <si>
    <t>GRAD_DEBT_N</t>
  </si>
  <si>
    <t>WDRAW_DEBT_N</t>
  </si>
  <si>
    <t>LO_INC_DEBT_N</t>
  </si>
  <si>
    <t>MD_INC_DEBT_N</t>
  </si>
  <si>
    <t>HI_INC_DEBT_N</t>
  </si>
  <si>
    <t>DEP_DEBT_N</t>
  </si>
  <si>
    <t>IND_DEBT_N</t>
  </si>
  <si>
    <t>PELL_DEBT_N</t>
  </si>
  <si>
    <t>NOPELL_DEBT_N</t>
  </si>
  <si>
    <t>FEMALE_DEBT_N</t>
  </si>
  <si>
    <t>MALE_DEBT_N</t>
  </si>
  <si>
    <t>FIRSTGEN_DEBT_N</t>
  </si>
  <si>
    <t>NOTFIRSTGEN_DEBT_N</t>
  </si>
  <si>
    <t>COMPL_RPY_7YR_N</t>
  </si>
  <si>
    <t>NONCOM_RPY_7YR_N</t>
  </si>
  <si>
    <t>LO_INC_RPY_7YR_N</t>
  </si>
  <si>
    <t>MD_INC_RPY_7YR_N</t>
  </si>
  <si>
    <t>HI_INC_RPY_7YR_N</t>
  </si>
  <si>
    <t>DEP_RPY_7YR_N</t>
  </si>
  <si>
    <t>IND_RPY_7YR_N</t>
  </si>
  <si>
    <t>PELL_RPY_7YR_N</t>
  </si>
  <si>
    <t>NOPELL_RPY_7YR_N</t>
  </si>
  <si>
    <t>FEMALE_RPY_7YR_N</t>
  </si>
  <si>
    <t>MALE_RPY_7YR_N</t>
  </si>
  <si>
    <t>FIRSTGEN_RPY_7YR_N</t>
  </si>
  <si>
    <t>NOTFIRSTGEN_RPY_7YR_N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</si>
</sst>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FCC-73EC-464C-B723-DE4376998738}">
  <dimension ref="A1:A11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2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</sheetData>
  <conditionalFormatting sqref="A3:A116">
    <cfRule type="duplicateValues" dxfId="1" priority="1"/>
  </conditionalFormatting>
  <conditionalFormatting sqref="A3:A11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 Sanchez</dc:creator>
  <cp:lastModifiedBy>Ain Sanchez</cp:lastModifiedBy>
  <dcterms:created xsi:type="dcterms:W3CDTF">2023-11-17T16:03:59Z</dcterms:created>
  <dcterms:modified xsi:type="dcterms:W3CDTF">2023-11-17T16:04:45Z</dcterms:modified>
</cp:coreProperties>
</file>