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ocuments\Projects\tupaia\packages\meditrak-server\src\tests\testData\surveys\"/>
    </mc:Choice>
  </mc:AlternateContent>
  <xr:revisionPtr revIDLastSave="0" documentId="13_ncr:1_{421B1D79-57C0-442E-94F9-1260CE46334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st_new_survey_import 2" sheetId="3" r:id="rId1"/>
    <sheet name="test_new_survey_import 3" sheetId="2" r:id="rId2"/>
  </sheets>
  <calcPr calcId="0"/>
</workbook>
</file>

<file path=xl/sharedStrings.xml><?xml version="1.0" encoding="utf-8"?>
<sst xmlns="http://schemas.openxmlformats.org/spreadsheetml/2006/main" count="46" uniqueCount="20">
  <si>
    <t>code</t>
  </si>
  <si>
    <t>type</t>
  </si>
  <si>
    <t>name</t>
  </si>
  <si>
    <t>text</t>
  </si>
  <si>
    <t>detail</t>
  </si>
  <si>
    <t>newScreen</t>
  </si>
  <si>
    <t>config</t>
  </si>
  <si>
    <t>options</t>
  </si>
  <si>
    <t>optionLabels</t>
  </si>
  <si>
    <t>optionColors</t>
  </si>
  <si>
    <t>visibilityCriteria</t>
  </si>
  <si>
    <t>validationCriteria</t>
  </si>
  <si>
    <t>optionSet</t>
  </si>
  <si>
    <t>questionLabel</t>
  </si>
  <si>
    <t>detailLabel</t>
  </si>
  <si>
    <t>FreeText</t>
  </si>
  <si>
    <t>fdfuu42a22321c123a8_test</t>
  </si>
  <si>
    <t>Test question fdfuu42a22321c123a8_test</t>
  </si>
  <si>
    <t>fdfzz42a66321c123a8_test</t>
  </si>
  <si>
    <t>Test question fdfzz42a66321c123a8_test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</si>
</sst>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3B03-0733-45D2-96F6-DA76A4468A05}">
  <dimension ref="A1:O4"/>
  <sheetViews>
    <sheetView workbookViewId="0">
      <selection activeCell="A2" sqref="A2:D3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16</v>
      </c>
      <c r="B2" s="1" t="s">
        <v>15</v>
      </c>
      <c r="C2" s="1" t="s">
        <v>17</v>
      </c>
      <c r="D2" s="1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18</v>
      </c>
      <c r="B3" s="1" t="s">
        <v>15</v>
      </c>
      <c r="C3" s="1" t="s">
        <v>19</v>
      </c>
      <c r="D3" s="1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3" priority="1"/>
  </conditionalFormatting>
  <conditionalFormatting sqref="A1">
    <cfRule type="duplicateValues" dxfId="2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0F5A-C39F-47E3-9B71-45A0A62043BA}">
  <dimension ref="A1:O4"/>
  <sheetViews>
    <sheetView tabSelected="1" workbookViewId="0">
      <selection activeCell="F18" sqref="F18"/>
    </sheetView>
  </sheetViews>
  <sheetFormatPr defaultRowHeight="15.6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16</v>
      </c>
      <c r="B2" s="1" t="s">
        <v>15</v>
      </c>
      <c r="C2" s="1" t="s">
        <v>17</v>
      </c>
      <c r="D2" s="1" t="s">
        <v>17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 t="s">
        <v>18</v>
      </c>
      <c r="B3" s="1" t="s">
        <v>15</v>
      </c>
      <c r="C3" s="1" t="s">
        <v>19</v>
      </c>
      <c r="D3" s="1" t="s">
        <v>19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</sheetData>
  <conditionalFormatting sqref="A1:A4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test_new_survey_import 2</vt:lpstr>
      <vt:lpstr>test_new_survey_import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2020-09-10T03:53:36Z</dcterms:modified>
</cp:coreProperties>
</file>