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ris\Documents\Projects\tupaia\packages\meditrak-server\src\tests\testData\importSurveys\"/>
    </mc:Choice>
  </mc:AlternateContent>
  <xr:revisionPtr revIDLastSave="0" documentId="13_ncr:1_{83258771-8382-451B-BE39-41D7130DC7C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est Existing Survey Import" sheetId="2" r:id="rId1"/>
  </sheets>
  <calcPr calcId="0"/>
</workbook>
</file>

<file path=xl/sharedStrings.xml><?xml version="1.0" encoding="utf-8"?>
<sst xmlns="http://schemas.openxmlformats.org/spreadsheetml/2006/main" count="27" uniqueCount="22">
  <si>
    <t>code</t>
  </si>
  <si>
    <t>type</t>
  </si>
  <si>
    <t>name</t>
  </si>
  <si>
    <t>text</t>
  </si>
  <si>
    <t>detail</t>
  </si>
  <si>
    <t>newScreen</t>
  </si>
  <si>
    <t>config</t>
  </si>
  <si>
    <t>options</t>
  </si>
  <si>
    <t>optionLabels</t>
  </si>
  <si>
    <t>optionColors</t>
  </si>
  <si>
    <t>visibilityCriteria</t>
  </si>
  <si>
    <t>validationCriteria</t>
  </si>
  <si>
    <t>optionSet</t>
  </si>
  <si>
    <t>questionLabel</t>
  </si>
  <si>
    <t>detailLabel</t>
  </si>
  <si>
    <t>Number</t>
  </si>
  <si>
    <t>Sodium chloride 0.9% isotonic injectable solution</t>
  </si>
  <si>
    <t>Sodium lactate,compound solution</t>
  </si>
  <si>
    <t>Calcium gluconate 100mg/mL in 10mL ampoule injection</t>
  </si>
  <si>
    <t>TEST_53d544bf_test</t>
  </si>
  <si>
    <t>TEST_53ea14bf_test</t>
  </si>
  <si>
    <t>TEST_398ac4bf_test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</si>
</sst>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90F5A-C39F-47E3-9B71-45A0A62043BA}">
  <dimension ref="A1:O4"/>
  <sheetViews>
    <sheetView tabSelected="1" workbookViewId="0">
      <selection activeCell="G9" sqref="G9"/>
    </sheetView>
  </sheetViews>
  <sheetFormatPr defaultRowHeight="15.6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1" t="s">
        <v>19</v>
      </c>
      <c r="B2" s="1" t="s">
        <v>15</v>
      </c>
      <c r="C2" s="1" t="s">
        <v>16</v>
      </c>
      <c r="D2" s="1" t="s">
        <v>16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3">
      <c r="A3" s="1" t="s">
        <v>20</v>
      </c>
      <c r="B3" s="1" t="s">
        <v>15</v>
      </c>
      <c r="C3" s="1" t="s">
        <v>17</v>
      </c>
      <c r="D3" s="1" t="s">
        <v>17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3">
      <c r="A4" s="1" t="s">
        <v>21</v>
      </c>
      <c r="B4" s="1" t="s">
        <v>15</v>
      </c>
      <c r="C4" s="1" t="s">
        <v>18</v>
      </c>
      <c r="D4" s="1" t="s">
        <v>18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</row>
  </sheetData>
  <conditionalFormatting sqref="A1:A4">
    <cfRule type="duplicateValues" dxfId="1" priority="1"/>
  </conditionalFormatting>
  <conditionalFormatting sqref="A1">
    <cfRule type="duplicateValues" dxfId="0" priority="2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Existing Survey 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</cp:lastModifiedBy>
  <dcterms:modified xsi:type="dcterms:W3CDTF">2020-09-09T06:06:26Z</dcterms:modified>
</cp:coreProperties>
</file>