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付费榜当日最终" sheetId="1" state="visible" r:id="rId1"/>
    <sheet name="趋势查询" sheetId="2" state="visible" r:id="rId2"/>
    <sheet name="付费榜排名变化" sheetId="3" state="visible" r:id="rId3"/>
    <sheet name="付费榜明细" sheetId="4" state="visible" r:id="rId4"/>
    <sheet name="作品列表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排名变化趋势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</f>
            </numRef>
          </cat>
          <val>
            <numRef>
              <f>'趋势查询'!$B$5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</cols>
  <sheetData>
    <row r="1">
      <c r="A1" s="1" t="inlineStr">
        <is>
          <t>2026-10-05 付费榜最终排名（当天最后一次抓取，榜单时间 2026-10-05 11:30）</t>
        </is>
      </c>
    </row>
    <row r="3">
      <c r="A3" s="2" t="inlineStr">
        <is>
          <t>排名</t>
        </is>
      </c>
      <c r="B3" s="2" t="inlineStr">
        <is>
          <t>作品名</t>
        </is>
      </c>
      <c r="C3" s="2" t="inlineStr">
        <is>
          <t>作品ID</t>
        </is>
      </c>
    </row>
    <row r="4">
      <c r="A4" t="n">
        <v>1</v>
      </c>
      <c r="B4" t="inlineStr">
        <is>
          <t>师途</t>
        </is>
      </c>
      <c r="C4" t="n">
        <v>32351</v>
      </c>
    </row>
    <row r="5">
      <c r="A5" t="n">
        <v>2</v>
      </c>
      <c r="B5" t="inlineStr">
        <is>
          <t>三界衔</t>
        </is>
      </c>
      <c r="C5" t="n">
        <v>1561773</v>
      </c>
    </row>
    <row r="6">
      <c r="A6" t="n">
        <v>3</v>
      </c>
      <c r="B6" t="inlineStr">
        <is>
          <t>临帝阙</t>
        </is>
      </c>
      <c r="C6" t="n">
        <v>178176</v>
      </c>
    </row>
    <row r="7">
      <c r="A7" t="n">
        <v>4</v>
      </c>
      <c r="B7" t="inlineStr">
        <is>
          <t>风华临安</t>
        </is>
      </c>
      <c r="C7" t="n">
        <v>1644173</v>
      </c>
    </row>
    <row r="8">
      <c r="A8" t="n">
        <v>5</v>
      </c>
      <c r="B8" t="inlineStr">
        <is>
          <t>世长宁</t>
        </is>
      </c>
      <c r="C8" t="n">
        <v>1672784</v>
      </c>
    </row>
    <row r="9">
      <c r="A9" t="n">
        <v>6</v>
      </c>
      <c r="B9" t="inlineStr">
        <is>
          <t>宫妃</t>
        </is>
      </c>
      <c r="C9" t="n">
        <v>8075</v>
      </c>
    </row>
    <row r="10">
      <c r="A10" t="n">
        <v>7</v>
      </c>
      <c r="B10" t="inlineStr">
        <is>
          <t>勿扰修仙中</t>
        </is>
      </c>
      <c r="C10" t="n">
        <v>397723</v>
      </c>
    </row>
    <row r="11">
      <c r="A11" t="n">
        <v>8</v>
      </c>
      <c r="B11" t="inlineStr">
        <is>
          <t>星期天不上头条</t>
        </is>
      </c>
      <c r="C11" t="n">
        <v>468214</v>
      </c>
    </row>
    <row r="12">
      <c r="A12" t="n">
        <v>9</v>
      </c>
      <c r="B12" t="inlineStr">
        <is>
          <t>玉台旧事</t>
        </is>
      </c>
      <c r="C12" t="n">
        <v>1960125</v>
      </c>
    </row>
    <row r="13">
      <c r="A13" t="n">
        <v>10</v>
      </c>
      <c r="B13" t="inlineStr">
        <is>
          <t>神也梦春秋</t>
        </is>
      </c>
      <c r="C13" t="n">
        <v>325672</v>
      </c>
    </row>
    <row r="14">
      <c r="A14" t="n">
        <v>11</v>
      </c>
      <c r="B14" t="inlineStr">
        <is>
          <t>仙路漫漫</t>
        </is>
      </c>
      <c r="C14" t="n">
        <v>35066</v>
      </c>
    </row>
    <row r="15">
      <c r="A15" t="n">
        <v>12</v>
      </c>
      <c r="B15" t="inlineStr">
        <is>
          <t>怪我过分美丽</t>
        </is>
      </c>
      <c r="C15" t="n">
        <v>103593</v>
      </c>
    </row>
    <row r="16">
      <c r="A16" t="n">
        <v>13</v>
      </c>
      <c r="B16" t="inlineStr">
        <is>
          <t>江山千秋万代</t>
        </is>
      </c>
      <c r="C16" t="n">
        <v>368816</v>
      </c>
    </row>
    <row r="17">
      <c r="A17" t="n">
        <v>14</v>
      </c>
      <c r="B17" t="inlineStr">
        <is>
          <t>仙履奇谈</t>
        </is>
      </c>
      <c r="C17" t="n">
        <v>116271</v>
      </c>
    </row>
    <row r="18">
      <c r="A18" t="n">
        <v>15</v>
      </c>
      <c r="B18" t="inlineStr">
        <is>
          <t>帝宴千秋</t>
        </is>
      </c>
      <c r="C18" t="n">
        <v>2204392</v>
      </c>
    </row>
    <row r="19">
      <c r="A19" t="n">
        <v>16</v>
      </c>
      <c r="B19" t="inlineStr">
        <is>
          <t>AMNESIA 失忆症</t>
        </is>
      </c>
      <c r="C19" t="n">
        <v>3862</v>
      </c>
    </row>
    <row r="20">
      <c r="A20" t="n">
        <v>17</v>
      </c>
      <c r="B20" t="inlineStr">
        <is>
          <t>京中叙</t>
        </is>
      </c>
      <c r="C20" t="n">
        <v>1544579</v>
      </c>
    </row>
    <row r="21">
      <c r="A21" t="n">
        <v>18</v>
      </c>
      <c r="B21" t="inlineStr">
        <is>
          <t>梦人间</t>
        </is>
      </c>
      <c r="C21" t="n">
        <v>437355</v>
      </c>
    </row>
    <row r="22">
      <c r="A22" t="n">
        <v>19</v>
      </c>
      <c r="B22" t="inlineStr">
        <is>
          <t>我在古代当首富￥</t>
        </is>
      </c>
      <c r="C22" t="n">
        <v>2141006</v>
      </c>
    </row>
    <row r="23">
      <c r="A23" t="n">
        <v>20</v>
      </c>
      <c r="B23" t="inlineStr">
        <is>
          <t>无情笺</t>
        </is>
      </c>
      <c r="C23" t="n">
        <v>1059026</v>
      </c>
    </row>
    <row r="24">
      <c r="A24" t="n">
        <v>21</v>
      </c>
      <c r="B24" t="inlineStr">
        <is>
          <t>仙门逸事</t>
        </is>
      </c>
      <c r="C24" t="n">
        <v>203447</v>
      </c>
    </row>
    <row r="25">
      <c r="A25" t="n">
        <v>22</v>
      </c>
      <c r="B25" t="inlineStr">
        <is>
          <t>溯世书⁡</t>
        </is>
      </c>
      <c r="C25" t="n">
        <v>1232221</v>
      </c>
    </row>
    <row r="26">
      <c r="A26" t="n">
        <v>23</v>
      </c>
      <c r="B26" t="inlineStr">
        <is>
          <t>都想攻略女魔头</t>
        </is>
      </c>
      <c r="C26" t="n">
        <v>155589</v>
      </c>
    </row>
    <row r="27">
      <c r="A27" t="n">
        <v>24</v>
      </c>
      <c r="B27" t="inlineStr">
        <is>
          <t>赴韶光</t>
        </is>
      </c>
      <c r="C27" t="n">
        <v>1070596</v>
      </c>
    </row>
    <row r="28">
      <c r="A28" t="n">
        <v>25</v>
      </c>
      <c r="B28" t="inlineStr">
        <is>
          <t>妄情债</t>
        </is>
      </c>
      <c r="C28" t="n">
        <v>1738960</v>
      </c>
    </row>
    <row r="29">
      <c r="A29" t="n">
        <v>26</v>
      </c>
      <c r="B29" t="inlineStr">
        <is>
          <t>娱乐圈|热搜预定</t>
        </is>
      </c>
      <c r="C29" t="n">
        <v>802492</v>
      </c>
    </row>
    <row r="30">
      <c r="A30" t="n">
        <v>27</v>
      </c>
      <c r="B30" t="inlineStr">
        <is>
          <t>后宫升职手札</t>
        </is>
      </c>
      <c r="C30" t="n">
        <v>379597</v>
      </c>
    </row>
    <row r="31">
      <c r="A31" t="n">
        <v>28</v>
      </c>
      <c r="B31" t="inlineStr">
        <is>
          <t>青宫赋</t>
        </is>
      </c>
      <c r="C31" t="n">
        <v>2253369</v>
      </c>
    </row>
    <row r="32">
      <c r="A32" t="n">
        <v>29</v>
      </c>
      <c r="B32" t="inlineStr">
        <is>
          <t>古代主母风华录</t>
        </is>
      </c>
      <c r="C32" t="n">
        <v>388793</v>
      </c>
    </row>
    <row r="33">
      <c r="A33" t="n">
        <v>30</v>
      </c>
      <c r="B33" t="inlineStr">
        <is>
          <t>美女进化论</t>
        </is>
      </c>
      <c r="C33" t="n">
        <v>165942</v>
      </c>
    </row>
    <row r="34">
      <c r="A34" t="n">
        <v>31</v>
      </c>
      <c r="B34" t="inlineStr">
        <is>
          <t>恶女模拟器</t>
        </is>
      </c>
      <c r="C34" t="n">
        <v>495331</v>
      </c>
    </row>
    <row r="35">
      <c r="A35" t="n">
        <v>32</v>
      </c>
      <c r="B35" t="inlineStr">
        <is>
          <t>末日之基地建设</t>
        </is>
      </c>
      <c r="C35" t="n">
        <v>514780</v>
      </c>
    </row>
    <row r="36">
      <c r="A36" t="n">
        <v>33</v>
      </c>
      <c r="B36" t="inlineStr">
        <is>
          <t>替兄嫁了公主后</t>
        </is>
      </c>
      <c r="C36" t="n">
        <v>1471378</v>
      </c>
    </row>
    <row r="37">
      <c r="A37" t="n">
        <v>34</v>
      </c>
      <c r="B37" t="inlineStr">
        <is>
          <t>宫妃风华录</t>
        </is>
      </c>
      <c r="C37" t="n">
        <v>66777</v>
      </c>
    </row>
    <row r="38">
      <c r="A38" t="n">
        <v>35</v>
      </c>
      <c r="B38" t="inlineStr">
        <is>
          <t>一瞻杏花雨</t>
        </is>
      </c>
      <c r="C38" t="n">
        <v>1206600</v>
      </c>
    </row>
    <row r="39">
      <c r="A39" t="n">
        <v>36</v>
      </c>
      <c r="B39" t="inlineStr">
        <is>
          <t>渡前缘</t>
        </is>
      </c>
      <c r="C39" t="n">
        <v>882435</v>
      </c>
    </row>
    <row r="40">
      <c r="A40" t="n">
        <v>37</v>
      </c>
      <c r="B40" t="inlineStr">
        <is>
          <t>谋仙渡</t>
        </is>
      </c>
      <c r="C40" t="n">
        <v>2196891</v>
      </c>
    </row>
    <row r="41">
      <c r="A41" t="n">
        <v>38</v>
      </c>
      <c r="B41" t="inlineStr">
        <is>
          <t>山河长憾</t>
        </is>
      </c>
      <c r="C41" t="n">
        <v>1832279</v>
      </c>
    </row>
    <row r="42">
      <c r="A42" t="n">
        <v>39</v>
      </c>
      <c r="B42" t="inlineStr">
        <is>
          <t>并不是一般穿游</t>
        </is>
      </c>
      <c r="C42" t="n">
        <v>481832</v>
      </c>
    </row>
    <row r="43">
      <c r="A43" t="n">
        <v>40</v>
      </c>
      <c r="B43" t="inlineStr">
        <is>
          <t>朕真不想造反啊</t>
        </is>
      </c>
      <c r="C43" t="n">
        <v>1625253</v>
      </c>
    </row>
    <row r="44">
      <c r="A44" t="n">
        <v>41</v>
      </c>
      <c r="B44" t="inlineStr">
        <is>
          <t>这宫斗没法继续了</t>
        </is>
      </c>
      <c r="C44" t="n">
        <v>499545</v>
      </c>
    </row>
    <row r="45">
      <c r="A45" t="n">
        <v>42</v>
      </c>
      <c r="B45" t="inlineStr">
        <is>
          <t>暗卫他又跑</t>
        </is>
      </c>
      <c r="C45" t="n">
        <v>1577628</v>
      </c>
    </row>
    <row r="46">
      <c r="A46" t="n">
        <v>43</v>
      </c>
      <c r="B46" t="inlineStr">
        <is>
          <t>千秋百代：帝王一小时</t>
        </is>
      </c>
      <c r="C46" t="n">
        <v>410771</v>
      </c>
    </row>
    <row r="47">
      <c r="A47" t="n">
        <v>44</v>
      </c>
      <c r="B47" t="inlineStr">
        <is>
          <t>虔诚之花的晚钟</t>
        </is>
      </c>
      <c r="C47" t="n">
        <v>44385</v>
      </c>
    </row>
    <row r="48">
      <c r="A48" t="n">
        <v>45</v>
      </c>
      <c r="B48" t="inlineStr">
        <is>
          <t>古代富婆模拟器</t>
        </is>
      </c>
      <c r="C48" t="n">
        <v>1444027</v>
      </c>
    </row>
    <row r="49">
      <c r="A49" t="n">
        <v>46</v>
      </c>
      <c r="B49" t="inlineStr">
        <is>
          <t>天纵</t>
        </is>
      </c>
      <c r="C49" t="n">
        <v>532304</v>
      </c>
    </row>
    <row r="50">
      <c r="A50" t="n">
        <v>47</v>
      </c>
      <c r="B50" t="inlineStr">
        <is>
          <t>世家主母日常</t>
        </is>
      </c>
      <c r="C50" t="n">
        <v>137880</v>
      </c>
    </row>
    <row r="51">
      <c r="A51" t="n">
        <v>48</v>
      </c>
      <c r="B51" t="inlineStr">
        <is>
          <t>三国攻略手札</t>
        </is>
      </c>
      <c r="C51" t="n">
        <v>61744</v>
      </c>
    </row>
    <row r="52">
      <c r="A52" t="n">
        <v>49</v>
      </c>
      <c r="B52" t="inlineStr">
        <is>
          <t>明月照千山</t>
        </is>
      </c>
      <c r="C52" t="n">
        <v>2273898</v>
      </c>
    </row>
    <row r="53">
      <c r="A53" t="n">
        <v>50</v>
      </c>
      <c r="B53" t="inlineStr">
        <is>
          <t>造星梦工厂96</t>
        </is>
      </c>
      <c r="C53" t="n">
        <v>1236739</v>
      </c>
    </row>
    <row r="54">
      <c r="A54" t="n">
        <v>51</v>
      </c>
      <c r="B54" t="inlineStr">
        <is>
          <t>帝凰风华录</t>
        </is>
      </c>
      <c r="C54" t="n">
        <v>430177</v>
      </c>
    </row>
    <row r="55">
      <c r="A55" t="n">
        <v>52</v>
      </c>
      <c r="B55" t="inlineStr">
        <is>
          <t>开播吧！电视台</t>
        </is>
      </c>
      <c r="C55" t="n">
        <v>806177</v>
      </c>
    </row>
    <row r="56">
      <c r="A56" t="n">
        <v>53</v>
      </c>
      <c r="B56" t="inlineStr">
        <is>
          <t>国际女团出道战</t>
        </is>
      </c>
      <c r="C56" t="n">
        <v>917544</v>
      </c>
    </row>
    <row r="57">
      <c r="A57" t="n">
        <v>54</v>
      </c>
      <c r="B57" t="inlineStr">
        <is>
          <t>青梅折枝意</t>
        </is>
      </c>
      <c r="C57" t="n">
        <v>835017</v>
      </c>
    </row>
    <row r="58">
      <c r="A58" t="n">
        <v>55</v>
      </c>
      <c r="B58" t="inlineStr">
        <is>
          <t>凭什么我是反派</t>
        </is>
      </c>
      <c r="C58" t="n">
        <v>454060</v>
      </c>
    </row>
    <row r="59">
      <c r="A59" t="n">
        <v>56</v>
      </c>
      <c r="B59" t="inlineStr">
        <is>
          <t>揽仙途</t>
        </is>
      </c>
      <c r="C59" t="n">
        <v>1923085</v>
      </c>
    </row>
    <row r="60">
      <c r="A60" t="n">
        <v>57</v>
      </c>
      <c r="B60" t="inlineStr">
        <is>
          <t>世系长歌</t>
        </is>
      </c>
      <c r="C60" t="n">
        <v>367416</v>
      </c>
    </row>
    <row r="61">
      <c r="A61" t="n">
        <v>58</v>
      </c>
      <c r="B61" t="inlineStr">
        <is>
          <t>朝暮谣</t>
        </is>
      </c>
      <c r="C61" t="n">
        <v>2128510</v>
      </c>
    </row>
    <row r="62">
      <c r="A62" t="n">
        <v>59</v>
      </c>
      <c r="B62" t="inlineStr">
        <is>
          <t>帝王KPI</t>
        </is>
      </c>
      <c r="C62" t="n">
        <v>674180</v>
      </c>
    </row>
    <row r="63">
      <c r="A63" t="n">
        <v>60</v>
      </c>
      <c r="B63" t="inlineStr">
        <is>
          <t>你的私有玩物们</t>
        </is>
      </c>
      <c r="C63" t="n">
        <v>2262694</v>
      </c>
    </row>
    <row r="64">
      <c r="A64" t="n">
        <v>61</v>
      </c>
      <c r="B64" t="inlineStr">
        <is>
          <t>司星·天命在我</t>
        </is>
      </c>
      <c r="C64" t="n">
        <v>221896</v>
      </c>
    </row>
    <row r="65">
      <c r="A65" t="n">
        <v>62</v>
      </c>
      <c r="B65" t="inlineStr">
        <is>
          <t>古代女子生存实录</t>
        </is>
      </c>
      <c r="C65" t="n">
        <v>421988</v>
      </c>
    </row>
    <row r="66">
      <c r="A66" t="n">
        <v>63</v>
      </c>
      <c r="B66" t="inlineStr">
        <is>
          <t>京都有人家</t>
        </is>
      </c>
      <c r="C66" t="n">
        <v>1495203</v>
      </c>
    </row>
    <row r="67">
      <c r="A67" t="n">
        <v>64</v>
      </c>
      <c r="B67" t="inlineStr">
        <is>
          <t>冒犯哥哥对不起了</t>
        </is>
      </c>
      <c r="C67" t="n">
        <v>1668747</v>
      </c>
    </row>
    <row r="68">
      <c r="A68" t="n">
        <v>65</v>
      </c>
      <c r="B68" t="inlineStr">
        <is>
          <t>与君共长生</t>
        </is>
      </c>
      <c r="C68" t="n">
        <v>562872</v>
      </c>
    </row>
    <row r="69">
      <c r="A69" t="n">
        <v>66</v>
      </c>
      <c r="B69" t="inlineStr">
        <is>
          <t>仙迹朝闻录</t>
        </is>
      </c>
      <c r="C69" t="n">
        <v>1386869</v>
      </c>
    </row>
    <row r="70">
      <c r="A70" t="n">
        <v>67</v>
      </c>
      <c r="B70" t="inlineStr">
        <is>
          <t>纵神欢</t>
        </is>
      </c>
      <c r="C70" t="n">
        <v>1113864</v>
      </c>
    </row>
    <row r="71">
      <c r="A71" t="n">
        <v>68</v>
      </c>
      <c r="B71" t="inlineStr">
        <is>
          <t>吾凰·在上</t>
        </is>
      </c>
      <c r="C71" t="n">
        <v>1394326</v>
      </c>
    </row>
    <row r="72">
      <c r="A72" t="n">
        <v>69</v>
      </c>
      <c r="B72" t="inlineStr">
        <is>
          <t>杏林志</t>
        </is>
      </c>
      <c r="C72" t="n">
        <v>1106890</v>
      </c>
    </row>
    <row r="73">
      <c r="A73" t="n">
        <v>70</v>
      </c>
      <c r="B73" t="inlineStr">
        <is>
          <t>大道风月史</t>
        </is>
      </c>
      <c r="C73" t="n">
        <v>1356274</v>
      </c>
    </row>
    <row r="74">
      <c r="A74" t="n">
        <v>71</v>
      </c>
      <c r="B74" t="inlineStr">
        <is>
          <t>顶流一代</t>
        </is>
      </c>
      <c r="C74" t="n">
        <v>1347904</v>
      </c>
    </row>
    <row r="75">
      <c r="A75" t="n">
        <v>72</v>
      </c>
      <c r="B75" t="inlineStr">
        <is>
          <t>诱君多采撷</t>
        </is>
      </c>
      <c r="C75" t="n">
        <v>985739</v>
      </c>
    </row>
    <row r="76">
      <c r="A76" t="n">
        <v>73</v>
      </c>
      <c r="B76" t="inlineStr">
        <is>
          <t>金珠遗梦</t>
        </is>
      </c>
      <c r="C76" t="n">
        <v>1055656</v>
      </c>
    </row>
    <row r="77">
      <c r="A77" t="n">
        <v>74</v>
      </c>
      <c r="B77" t="inlineStr">
        <is>
          <t>闪耀48区</t>
        </is>
      </c>
      <c r="C77" t="n">
        <v>2057385</v>
      </c>
    </row>
    <row r="78">
      <c r="A78" t="n">
        <v>75</v>
      </c>
      <c r="B78" t="inlineStr">
        <is>
          <t>皇后是只狐狸精</t>
        </is>
      </c>
      <c r="C78" t="n">
        <v>126029</v>
      </c>
    </row>
    <row r="79">
      <c r="A79" t="n">
        <v>76</v>
      </c>
      <c r="B79" t="inlineStr">
        <is>
          <t>凯尔布兰恩的誓言 ~The Calebranns Pledge~</t>
        </is>
      </c>
      <c r="C79" t="n">
        <v>529363</v>
      </c>
    </row>
    <row r="80">
      <c r="A80" t="n">
        <v>77</v>
      </c>
      <c r="B80" t="inlineStr">
        <is>
          <t>无限求生：房车囤货组队</t>
        </is>
      </c>
      <c r="C80" t="n">
        <v>2056454</v>
      </c>
    </row>
    <row r="81">
      <c r="A81" t="n">
        <v>78</v>
      </c>
      <c r="B81" t="inlineStr">
        <is>
          <t>黑月光师尊拿命洗白</t>
        </is>
      </c>
      <c r="C81" t="n">
        <v>411499</v>
      </c>
    </row>
    <row r="82">
      <c r="A82" t="n">
        <v>79</v>
      </c>
      <c r="B82" t="inlineStr">
        <is>
          <t>废土之王Ⅰ：起源</t>
        </is>
      </c>
      <c r="C82" t="n">
        <v>1035643</v>
      </c>
    </row>
    <row r="83">
      <c r="A83" t="n">
        <v>80</v>
      </c>
      <c r="B83" t="inlineStr">
        <is>
          <t>无情道在逃毕业生</t>
        </is>
      </c>
      <c r="C83" t="n">
        <v>906237</v>
      </c>
    </row>
    <row r="84">
      <c r="A84" t="n">
        <v>81</v>
      </c>
      <c r="B84" t="inlineStr">
        <is>
          <t>我竟然是个女魔头</t>
        </is>
      </c>
      <c r="C84" t="n">
        <v>566957</v>
      </c>
    </row>
    <row r="85">
      <c r="A85" t="n">
        <v>82</v>
      </c>
      <c r="B85" t="inlineStr">
        <is>
          <t>赴星河</t>
        </is>
      </c>
      <c r="C85" t="n">
        <v>682437</v>
      </c>
    </row>
    <row r="86">
      <c r="A86" t="n">
        <v>83</v>
      </c>
      <c r="B86" t="inlineStr">
        <is>
          <t>病理性诱捕</t>
        </is>
      </c>
      <c r="C86" t="n">
        <v>555888</v>
      </c>
    </row>
    <row r="87">
      <c r="A87" t="n">
        <v>84</v>
      </c>
      <c r="B87" t="inlineStr">
        <is>
          <t>宫斗这件小事新版</t>
        </is>
      </c>
      <c r="C87" t="n">
        <v>18216</v>
      </c>
    </row>
    <row r="88">
      <c r="A88" t="n">
        <v>85</v>
      </c>
      <c r="B88" t="inlineStr">
        <is>
          <t>偏执大佬的金丝雀</t>
        </is>
      </c>
      <c r="C88" t="n">
        <v>387487</v>
      </c>
    </row>
    <row r="89">
      <c r="A89" t="n">
        <v>86</v>
      </c>
      <c r="B89" t="inlineStr">
        <is>
          <t>我没有在争娱女一呀</t>
        </is>
      </c>
      <c r="C89" t="n">
        <v>2136044</v>
      </c>
    </row>
    <row r="90">
      <c r="A90" t="n">
        <v>87</v>
      </c>
      <c r="B90" t="inlineStr">
        <is>
          <t>折书见长安</t>
        </is>
      </c>
      <c r="C90" t="n">
        <v>1359801</v>
      </c>
    </row>
    <row r="91">
      <c r="A91" t="n">
        <v>88</v>
      </c>
      <c r="B91" t="inlineStr">
        <is>
          <t>社恐勇闯恋综</t>
        </is>
      </c>
      <c r="C91" t="n">
        <v>1269315</v>
      </c>
    </row>
    <row r="92">
      <c r="A92" t="n">
        <v>89</v>
      </c>
      <c r="B92" t="inlineStr">
        <is>
          <t>从寒门开始</t>
        </is>
      </c>
      <c r="C92" t="n">
        <v>662397</v>
      </c>
    </row>
    <row r="93">
      <c r="A93" t="n">
        <v>90</v>
      </c>
      <c r="B93" t="inlineStr">
        <is>
          <t>向我臣服</t>
        </is>
      </c>
      <c r="C93" t="n">
        <v>1546532</v>
      </c>
    </row>
    <row r="94">
      <c r="A94" t="n">
        <v>91</v>
      </c>
      <c r="B94" t="inlineStr">
        <is>
          <t>尊者她要弑仙</t>
        </is>
      </c>
      <c r="C94" t="n">
        <v>1098780</v>
      </c>
    </row>
    <row r="95">
      <c r="A95" t="n">
        <v>92</v>
      </c>
      <c r="B95" t="inlineStr">
        <is>
          <t>渣皇本色</t>
        </is>
      </c>
      <c r="C95" t="n">
        <v>156229</v>
      </c>
    </row>
    <row r="96">
      <c r="A96" t="n">
        <v>93</v>
      </c>
      <c r="B96" t="inlineStr">
        <is>
          <t>问天·神显</t>
        </is>
      </c>
      <c r="C96" t="n">
        <v>1001159</v>
      </c>
    </row>
    <row r="97">
      <c r="A97" t="n">
        <v>94</v>
      </c>
      <c r="B97" t="inlineStr">
        <is>
          <t>后宫群妃录</t>
        </is>
      </c>
      <c r="C97" t="n">
        <v>908005</v>
      </c>
    </row>
    <row r="98">
      <c r="A98" t="n">
        <v>95</v>
      </c>
      <c r="B98" t="inlineStr">
        <is>
          <t>模拟古代生活：万年无疆</t>
        </is>
      </c>
      <c r="C98" t="n">
        <v>787732</v>
      </c>
    </row>
    <row r="99">
      <c r="A99" t="n">
        <v>96</v>
      </c>
      <c r="B99" t="inlineStr">
        <is>
          <t>寡夫房里是非多</t>
        </is>
      </c>
      <c r="C99" t="n">
        <v>1219255</v>
      </c>
    </row>
    <row r="100">
      <c r="A100" t="n">
        <v>97</v>
      </c>
      <c r="B100" t="inlineStr">
        <is>
          <t>灰日告白</t>
        </is>
      </c>
      <c r="C100" t="n">
        <v>1536181</v>
      </c>
    </row>
    <row r="101">
      <c r="A101" t="n">
        <v>98</v>
      </c>
      <c r="B101" t="inlineStr">
        <is>
          <t>后宫·妃色浅</t>
        </is>
      </c>
      <c r="C101" t="n">
        <v>527821</v>
      </c>
    </row>
    <row r="102">
      <c r="A102" t="n">
        <v>99</v>
      </c>
      <c r="B102" t="inlineStr">
        <is>
          <t>被迫成为战五渣后</t>
        </is>
      </c>
      <c r="C102" t="n">
        <v>1189001</v>
      </c>
    </row>
    <row r="103">
      <c r="A103" t="n">
        <v>100</v>
      </c>
      <c r="B103" t="inlineStr">
        <is>
          <t>问道缥缈</t>
        </is>
      </c>
      <c r="C103" t="n">
        <v>492292</v>
      </c>
    </row>
    <row r="104">
      <c r="A104" t="n">
        <v>101</v>
      </c>
      <c r="B104" t="inlineStr">
        <is>
          <t>半荀来袭</t>
        </is>
      </c>
      <c r="C104" t="n">
        <v>78606</v>
      </c>
    </row>
    <row r="105">
      <c r="A105" t="n">
        <v>102</v>
      </c>
      <c r="B105" t="inlineStr">
        <is>
          <t>捉鬼师后日谈</t>
        </is>
      </c>
      <c r="C105" t="n">
        <v>436436</v>
      </c>
    </row>
    <row r="106">
      <c r="A106" t="n">
        <v>103</v>
      </c>
      <c r="B106" t="inlineStr">
        <is>
          <t>顶流不过如此</t>
        </is>
      </c>
      <c r="C106" t="n">
        <v>1407341</v>
      </c>
    </row>
    <row r="107">
      <c r="A107" t="n">
        <v>104</v>
      </c>
      <c r="B107" t="inlineStr">
        <is>
          <t>弥留之境</t>
        </is>
      </c>
      <c r="C107" t="n">
        <v>484780</v>
      </c>
    </row>
    <row r="108">
      <c r="A108" t="n">
        <v>105</v>
      </c>
      <c r="B108" t="inlineStr">
        <is>
          <t>缠梦症</t>
        </is>
      </c>
      <c r="C108" t="n">
        <v>1461480</v>
      </c>
    </row>
    <row r="109">
      <c r="A109" t="n">
        <v>106</v>
      </c>
      <c r="B109" t="inlineStr">
        <is>
          <t>恶名远扬</t>
        </is>
      </c>
      <c r="C109" t="n">
        <v>1491506</v>
      </c>
    </row>
    <row r="110">
      <c r="A110" t="n">
        <v>107</v>
      </c>
      <c r="B110" t="inlineStr">
        <is>
          <t>逢尊</t>
        </is>
      </c>
      <c r="C110" t="n">
        <v>101975</v>
      </c>
    </row>
    <row r="111">
      <c r="A111" t="n">
        <v>108</v>
      </c>
      <c r="B111" t="inlineStr">
        <is>
          <t>模拟豪门人生</t>
        </is>
      </c>
      <c r="C111" t="n">
        <v>1312326</v>
      </c>
    </row>
    <row r="112">
      <c r="A112" t="n">
        <v>109</v>
      </c>
      <c r="B112" t="inlineStr">
        <is>
          <t>乌山四中狐狸食人事件</t>
        </is>
      </c>
      <c r="C112" t="n">
        <v>1551952</v>
      </c>
    </row>
    <row r="113">
      <c r="A113" t="n">
        <v>110</v>
      </c>
      <c r="B113" t="inlineStr">
        <is>
          <t>殿下在上</t>
        </is>
      </c>
      <c r="C113" t="n">
        <v>1080703</v>
      </c>
    </row>
    <row r="114">
      <c r="A114" t="n">
        <v>111</v>
      </c>
      <c r="B114" t="inlineStr">
        <is>
          <t>修仙从掌门开始</t>
        </is>
      </c>
      <c r="C114" t="n">
        <v>1970231</v>
      </c>
    </row>
    <row r="115">
      <c r="A115" t="n">
        <v>112</v>
      </c>
      <c r="B115" t="inlineStr">
        <is>
          <t>开生门</t>
        </is>
      </c>
      <c r="C115" t="n">
        <v>1106987</v>
      </c>
    </row>
    <row r="116">
      <c r="A116" t="n">
        <v>113</v>
      </c>
      <c r="B116" t="inlineStr">
        <is>
          <t>女帝风月鉴</t>
        </is>
      </c>
      <c r="C116" t="n">
        <v>476468</v>
      </c>
    </row>
    <row r="117">
      <c r="A117" t="n">
        <v>114</v>
      </c>
      <c r="B117" t="inlineStr">
        <is>
          <t>表小姐成长计划</t>
        </is>
      </c>
      <c r="C117" t="n">
        <v>2240459</v>
      </c>
    </row>
    <row r="118">
      <c r="A118" t="n">
        <v>115</v>
      </c>
      <c r="B118" t="inlineStr">
        <is>
          <t>迢迢江湖梦</t>
        </is>
      </c>
      <c r="C118" t="n">
        <v>1249262</v>
      </c>
    </row>
    <row r="119">
      <c r="A119" t="n">
        <v>116</v>
      </c>
      <c r="B119" t="inlineStr">
        <is>
          <t>吞噬：Swallow</t>
        </is>
      </c>
      <c r="C119" t="n">
        <v>1569238</v>
      </c>
    </row>
    <row r="120">
      <c r="A120" t="n">
        <v>117</v>
      </c>
      <c r="B120" t="inlineStr">
        <is>
          <t>残霜烬</t>
        </is>
      </c>
      <c r="C120" t="n">
        <v>1590847</v>
      </c>
    </row>
    <row r="121">
      <c r="A121" t="n">
        <v>118</v>
      </c>
      <c r="B121" t="inlineStr">
        <is>
          <t>朕被迫上位</t>
        </is>
      </c>
      <c r="C121" t="n">
        <v>1320442</v>
      </c>
    </row>
    <row r="122">
      <c r="A122" t="n">
        <v>119</v>
      </c>
      <c r="B122" t="inlineStr">
        <is>
          <t>帝尊风月史</t>
        </is>
      </c>
      <c r="C122" t="n">
        <v>1733342</v>
      </c>
    </row>
    <row r="123">
      <c r="A123" t="n">
        <v>120</v>
      </c>
      <c r="B123" t="inlineStr">
        <is>
          <t>后妃成长录</t>
        </is>
      </c>
      <c r="C123" t="n">
        <v>371407</v>
      </c>
    </row>
    <row r="124">
      <c r="A124" t="n">
        <v>121</v>
      </c>
      <c r="B124" t="inlineStr">
        <is>
          <t>都是信息素惹的祸</t>
        </is>
      </c>
      <c r="C124" t="n">
        <v>1313249</v>
      </c>
    </row>
    <row r="125">
      <c r="A125" t="n">
        <v>122</v>
      </c>
      <c r="B125" t="inlineStr">
        <is>
          <t>入罗帷</t>
        </is>
      </c>
      <c r="C125" t="n">
        <v>1024818</v>
      </c>
    </row>
    <row r="126">
      <c r="A126" t="n">
        <v>123</v>
      </c>
      <c r="B126" t="inlineStr">
        <is>
          <t>中宫辞</t>
        </is>
      </c>
      <c r="C126" t="n">
        <v>901273</v>
      </c>
    </row>
    <row r="127">
      <c r="A127" t="n">
        <v>124</v>
      </c>
      <c r="B127" t="inlineStr">
        <is>
          <t>折灵</t>
        </is>
      </c>
      <c r="C127" t="n">
        <v>1063393</v>
      </c>
    </row>
    <row r="128">
      <c r="A128" t="n">
        <v>125</v>
      </c>
      <c r="B128" t="inlineStr">
        <is>
          <t>idolux：在？一起搞个顶流</t>
        </is>
      </c>
      <c r="C128" t="n">
        <v>1625376</v>
      </c>
    </row>
    <row r="129">
      <c r="A129" t="n">
        <v>126</v>
      </c>
      <c r="B129" t="inlineStr">
        <is>
          <t>风月择枝栖</t>
        </is>
      </c>
      <c r="C129" t="n">
        <v>1004118</v>
      </c>
    </row>
    <row r="130">
      <c r="A130" t="n">
        <v>127</v>
      </c>
      <c r="B130" t="inlineStr">
        <is>
          <t>诱捕计划</t>
        </is>
      </c>
      <c r="C130" t="n">
        <v>702617</v>
      </c>
    </row>
    <row r="131">
      <c r="A131" t="n">
        <v>128</v>
      </c>
      <c r="B131" t="inlineStr">
        <is>
          <t>花魁宝鉴</t>
        </is>
      </c>
      <c r="C131" t="n">
        <v>392352</v>
      </c>
    </row>
    <row r="132">
      <c r="A132" t="n">
        <v>129</v>
      </c>
      <c r="B132" t="inlineStr">
        <is>
          <t>她是六界白月光</t>
        </is>
      </c>
      <c r="C132" t="n">
        <v>390490</v>
      </c>
    </row>
    <row r="133">
      <c r="A133" t="n">
        <v>130</v>
      </c>
      <c r="B133" t="inlineStr">
        <is>
          <t>二师兄很担心你</t>
        </is>
      </c>
      <c r="C133" t="n">
        <v>1275332</v>
      </c>
    </row>
    <row r="134">
      <c r="A134" t="n">
        <v>131</v>
      </c>
      <c r="B134" t="inlineStr">
        <is>
          <t>孤辰行</t>
        </is>
      </c>
      <c r="C134" t="n">
        <v>1032446</v>
      </c>
    </row>
    <row r="135">
      <c r="A135" t="n">
        <v>132</v>
      </c>
      <c r="B135" t="inlineStr">
        <is>
          <t>夏日相悖论</t>
        </is>
      </c>
      <c r="C135" t="n">
        <v>2336256</v>
      </c>
    </row>
    <row r="136">
      <c r="A136" t="n">
        <v>133</v>
      </c>
      <c r="B136" t="inlineStr">
        <is>
          <t>末日：禁区</t>
        </is>
      </c>
      <c r="C136" t="n">
        <v>1486431</v>
      </c>
    </row>
    <row r="137">
      <c r="A137" t="n">
        <v>134</v>
      </c>
      <c r="B137" t="inlineStr">
        <is>
          <t>古代人生模拟器</t>
        </is>
      </c>
      <c r="C137" t="n">
        <v>93556</v>
      </c>
    </row>
    <row r="138">
      <c r="A138" t="n">
        <v>135</v>
      </c>
      <c r="B138" t="inlineStr">
        <is>
          <t>漂亮炮灰在线求生</t>
        </is>
      </c>
      <c r="C138" t="n">
        <v>562371</v>
      </c>
    </row>
    <row r="139">
      <c r="A139" t="n">
        <v>136</v>
      </c>
      <c r="B139" t="inlineStr">
        <is>
          <t>神女降临</t>
        </is>
      </c>
      <c r="C139" t="n">
        <v>409612</v>
      </c>
    </row>
    <row r="140">
      <c r="A140" t="n">
        <v>137</v>
      </c>
      <c r="B140" t="inlineStr">
        <is>
          <t>妖神榻上眠</t>
        </is>
      </c>
      <c r="C140" t="n">
        <v>529109</v>
      </c>
    </row>
    <row r="141">
      <c r="A141" t="n">
        <v>138</v>
      </c>
      <c r="B141" t="inlineStr">
        <is>
          <t>敌者可宿不可妻</t>
        </is>
      </c>
      <c r="C141" t="n">
        <v>920326</v>
      </c>
    </row>
    <row r="142">
      <c r="A142" t="n">
        <v>139</v>
      </c>
      <c r="B142" t="inlineStr">
        <is>
          <t>南北春秋</t>
        </is>
      </c>
      <c r="C142" t="n">
        <v>570362</v>
      </c>
    </row>
    <row r="143">
      <c r="A143" t="n">
        <v>140</v>
      </c>
      <c r="B143" t="inlineStr">
        <is>
          <t>修仙模拟器：我靠氪金打遍修仙界</t>
        </is>
      </c>
      <c r="C143" t="n">
        <v>1416425</v>
      </c>
    </row>
    <row r="144">
      <c r="A144" t="n">
        <v>141</v>
      </c>
      <c r="B144" t="inlineStr">
        <is>
          <t>山月随人归</t>
        </is>
      </c>
      <c r="C144" t="n">
        <v>1071735</v>
      </c>
    </row>
    <row r="145">
      <c r="A145" t="n">
        <v>142</v>
      </c>
      <c r="B145" t="inlineStr">
        <is>
          <t>春情深几许</t>
        </is>
      </c>
      <c r="C145" t="n">
        <v>1594653</v>
      </c>
    </row>
    <row r="146">
      <c r="A146" t="n">
        <v>143</v>
      </c>
      <c r="B146" t="inlineStr">
        <is>
          <t>王女的棋盘</t>
        </is>
      </c>
      <c r="C146" t="n">
        <v>1575341</v>
      </c>
    </row>
    <row r="147">
      <c r="A147" t="n">
        <v>144</v>
      </c>
      <c r="B147" t="inlineStr">
        <is>
          <t>穿成限制文女配后</t>
        </is>
      </c>
      <c r="C147" t="n">
        <v>1508545</v>
      </c>
    </row>
    <row r="148">
      <c r="A148" t="n">
        <v>145</v>
      </c>
      <c r="B148" t="inlineStr">
        <is>
          <t>难寐春情艳事</t>
        </is>
      </c>
      <c r="C148" t="n">
        <v>1590603</v>
      </c>
    </row>
    <row r="149">
      <c r="A149" t="n">
        <v>146</v>
      </c>
      <c r="B149" t="inlineStr">
        <is>
          <t>千里流放路</t>
        </is>
      </c>
      <c r="C149" t="n">
        <v>1042745</v>
      </c>
    </row>
    <row r="150">
      <c r="A150" t="n">
        <v>147</v>
      </c>
      <c r="B150" t="inlineStr">
        <is>
          <t>反派师尊孕期出逃</t>
        </is>
      </c>
      <c r="C150" t="n">
        <v>1334272</v>
      </c>
    </row>
    <row r="151">
      <c r="A151" t="n">
        <v>148</v>
      </c>
      <c r="B151" t="inlineStr">
        <is>
          <t>举杯吧！少女</t>
        </is>
      </c>
      <c r="C151" t="n">
        <v>403119</v>
      </c>
    </row>
    <row r="152">
      <c r="A152" t="n">
        <v>149</v>
      </c>
      <c r="B152" t="inlineStr">
        <is>
          <t>饲喂游戏</t>
        </is>
      </c>
      <c r="C152" t="n">
        <v>1957819</v>
      </c>
    </row>
    <row r="153">
      <c r="A153" t="n">
        <v>150</v>
      </c>
      <c r="B153" t="inlineStr">
        <is>
          <t>为师不尊</t>
        </is>
      </c>
      <c r="C153" t="n">
        <v>575911</v>
      </c>
    </row>
    <row r="154">
      <c r="A154" t="n">
        <v>151</v>
      </c>
      <c r="B154" t="inlineStr">
        <is>
          <t>恶役大小姐养成计划</t>
        </is>
      </c>
      <c r="C154" t="n">
        <v>40929</v>
      </c>
    </row>
    <row r="155">
      <c r="A155" t="n">
        <v>152</v>
      </c>
      <c r="B155" t="inlineStr">
        <is>
          <t>酒肆有明珠</t>
        </is>
      </c>
      <c r="C155" t="n">
        <v>501686</v>
      </c>
    </row>
    <row r="156">
      <c r="A156" t="n">
        <v>153</v>
      </c>
      <c r="B156" t="inlineStr">
        <is>
          <t>太阳依旧升起</t>
        </is>
      </c>
      <c r="C156" t="n">
        <v>1494277</v>
      </c>
    </row>
    <row r="157">
      <c r="A157" t="n">
        <v>154</v>
      </c>
      <c r="B157" t="inlineStr">
        <is>
          <t>和丈夫和离后，被迫修罗场</t>
        </is>
      </c>
      <c r="C157" t="n">
        <v>1427112</v>
      </c>
    </row>
    <row r="158">
      <c r="A158" t="n">
        <v>155</v>
      </c>
      <c r="B158" t="inlineStr">
        <is>
          <t>聚光灯后</t>
        </is>
      </c>
      <c r="C158" t="n">
        <v>461090</v>
      </c>
    </row>
    <row r="159">
      <c r="A159" t="n">
        <v>156</v>
      </c>
      <c r="B159" t="inlineStr">
        <is>
          <t>古代渣女模拟器</t>
        </is>
      </c>
      <c r="C159" t="n">
        <v>883150</v>
      </c>
    </row>
    <row r="160">
      <c r="A160" t="n">
        <v>157</v>
      </c>
      <c r="B160" t="inlineStr">
        <is>
          <t>全是同的世界与恐同的我</t>
        </is>
      </c>
      <c r="C160" t="n">
        <v>2022447</v>
      </c>
    </row>
    <row r="161">
      <c r="A161" t="n">
        <v>158</v>
      </c>
      <c r="B161" t="inlineStr">
        <is>
          <t>月与蝶之诗</t>
        </is>
      </c>
      <c r="C161" t="n">
        <v>641528</v>
      </c>
    </row>
    <row r="162">
      <c r="A162" t="n">
        <v>159</v>
      </c>
      <c r="B162" t="inlineStr">
        <is>
          <t>仙凡百味人生</t>
        </is>
      </c>
      <c r="C162" t="n">
        <v>1408924</v>
      </c>
    </row>
    <row r="163">
      <c r="A163" t="n">
        <v>160</v>
      </c>
      <c r="B163" t="inlineStr">
        <is>
          <t>皇后今日想弑夫</t>
        </is>
      </c>
      <c r="C163" t="n">
        <v>296338</v>
      </c>
    </row>
    <row r="164">
      <c r="A164" t="n">
        <v>161</v>
      </c>
      <c r="B164" t="inlineStr">
        <is>
          <t>我在京城上头条</t>
        </is>
      </c>
      <c r="C164" t="n">
        <v>992127</v>
      </c>
    </row>
    <row r="165">
      <c r="A165" t="n">
        <v>162</v>
      </c>
      <c r="B165" t="inlineStr">
        <is>
          <t>Omega的监狱生活</t>
        </is>
      </c>
      <c r="C165" t="n">
        <v>948798</v>
      </c>
    </row>
    <row r="166">
      <c r="A166" t="n">
        <v>163</v>
      </c>
      <c r="B166" t="inlineStr">
        <is>
          <t>为官作宰</t>
        </is>
      </c>
      <c r="C166" t="n">
        <v>550178</v>
      </c>
    </row>
    <row r="167">
      <c r="A167" t="n">
        <v>164</v>
      </c>
      <c r="B167" t="inlineStr">
        <is>
          <t>万物灵·新世</t>
        </is>
      </c>
      <c r="C167" t="n">
        <v>152709</v>
      </c>
    </row>
    <row r="168">
      <c r="A168" t="n">
        <v>165</v>
      </c>
      <c r="B168" t="inlineStr">
        <is>
          <t>★天道模拟器</t>
        </is>
      </c>
      <c r="C168" t="n">
        <v>907444</v>
      </c>
    </row>
    <row r="169">
      <c r="A169" t="n">
        <v>166</v>
      </c>
      <c r="B169" t="inlineStr">
        <is>
          <t>统治者们</t>
        </is>
      </c>
      <c r="C169" t="n">
        <v>536290</v>
      </c>
    </row>
    <row r="170">
      <c r="A170" t="n">
        <v>167</v>
      </c>
      <c r="B170" t="inlineStr">
        <is>
          <t>我亲爱的Demon</t>
        </is>
      </c>
      <c r="C170" t="n">
        <v>2072585</v>
      </c>
    </row>
    <row r="171">
      <c r="A171" t="n">
        <v>168</v>
      </c>
      <c r="B171" t="inlineStr">
        <is>
          <t>宫女升职日常</t>
        </is>
      </c>
      <c r="C171" t="n">
        <v>552157</v>
      </c>
    </row>
    <row r="172">
      <c r="A172" t="n">
        <v>169</v>
      </c>
      <c r="B172" t="inlineStr">
        <is>
          <t>养父醋意滔天</t>
        </is>
      </c>
      <c r="C172" t="n">
        <v>2194594</v>
      </c>
    </row>
    <row r="173">
      <c r="A173" t="n">
        <v>170</v>
      </c>
      <c r="B173" t="inlineStr">
        <is>
          <t>反派不当炮灰（新上线版）</t>
        </is>
      </c>
      <c r="C173" t="n">
        <v>165439</v>
      </c>
    </row>
    <row r="174">
      <c r="A174" t="n">
        <v>171</v>
      </c>
      <c r="B174" t="inlineStr">
        <is>
          <t>师尊她体带情花</t>
        </is>
      </c>
      <c r="C174" t="n">
        <v>920611</v>
      </c>
    </row>
    <row r="175">
      <c r="A175" t="n">
        <v>172</v>
      </c>
      <c r="B175" t="inlineStr">
        <is>
          <t>千山行旅图</t>
        </is>
      </c>
      <c r="C175" t="n">
        <v>1360851</v>
      </c>
    </row>
    <row r="176">
      <c r="A176" t="n">
        <v>173</v>
      </c>
      <c r="B176" t="inlineStr">
        <is>
          <t>春潮娈欢</t>
        </is>
      </c>
      <c r="C176" t="n">
        <v>2141982</v>
      </c>
    </row>
    <row r="177">
      <c r="A177" t="n">
        <v>174</v>
      </c>
      <c r="B177" t="inlineStr">
        <is>
          <t>病态迷恋gl</t>
        </is>
      </c>
      <c r="C177" t="n">
        <v>2161356</v>
      </c>
    </row>
    <row r="178">
      <c r="A178" t="n">
        <v>175</v>
      </c>
      <c r="B178" t="inlineStr">
        <is>
          <t>无限修仙录</t>
        </is>
      </c>
      <c r="C178" t="n">
        <v>1415203</v>
      </c>
    </row>
    <row r="179">
      <c r="A179" t="n">
        <v>176</v>
      </c>
      <c r="B179" t="inlineStr">
        <is>
          <t>昭昭宫廷</t>
        </is>
      </c>
      <c r="C179" t="n">
        <v>627494</v>
      </c>
    </row>
    <row r="180">
      <c r="A180" t="n">
        <v>177</v>
      </c>
      <c r="B180" t="inlineStr">
        <is>
          <t>璀璨都市物语</t>
        </is>
      </c>
      <c r="C180" t="n">
        <v>750674</v>
      </c>
    </row>
    <row r="181">
      <c r="A181" t="n">
        <v>178</v>
      </c>
      <c r="B181" t="inlineStr">
        <is>
          <t>请只注视我</t>
        </is>
      </c>
      <c r="C181" t="n">
        <v>2069463</v>
      </c>
    </row>
    <row r="182">
      <c r="A182" t="n">
        <v>179</v>
      </c>
      <c r="B182" t="inlineStr">
        <is>
          <t>捉鬼文女配all in</t>
        </is>
      </c>
      <c r="C182" t="n">
        <v>1098480</v>
      </c>
    </row>
    <row r="183">
      <c r="A183" t="n">
        <v>180</v>
      </c>
      <c r="B183" t="inlineStr">
        <is>
          <t>众生之巅</t>
        </is>
      </c>
      <c r="C183" t="n">
        <v>527694</v>
      </c>
    </row>
    <row r="184">
      <c r="A184" t="n">
        <v>181</v>
      </c>
      <c r="B184" t="inlineStr">
        <is>
          <t>玩转娱圈</t>
        </is>
      </c>
      <c r="C184" t="n">
        <v>402765</v>
      </c>
    </row>
    <row r="185">
      <c r="A185" t="n">
        <v>182</v>
      </c>
      <c r="B185" t="inlineStr">
        <is>
          <t>不可名状之爱</t>
        </is>
      </c>
      <c r="C185" t="n">
        <v>2073975</v>
      </c>
    </row>
    <row r="186">
      <c r="A186" t="n">
        <v>183</v>
      </c>
      <c r="B186" t="inlineStr">
        <is>
          <t>姐姐们都想独占我</t>
        </is>
      </c>
      <c r="C186" t="n">
        <v>1992753</v>
      </c>
    </row>
    <row r="187">
      <c r="A187" t="n">
        <v>184</v>
      </c>
      <c r="B187" t="inlineStr">
        <is>
          <t>家族模拟器：主君在上</t>
        </is>
      </c>
      <c r="C187" t="n">
        <v>1377571</v>
      </c>
    </row>
    <row r="188">
      <c r="A188" t="n">
        <v>185</v>
      </c>
      <c r="B188" t="inlineStr">
        <is>
          <t>国色天香·妃途</t>
        </is>
      </c>
      <c r="C188" t="n">
        <v>493385</v>
      </c>
    </row>
    <row r="189">
      <c r="A189" t="n">
        <v>186</v>
      </c>
      <c r="B189" t="inlineStr">
        <is>
          <t>校园进化论</t>
        </is>
      </c>
      <c r="C189" t="n">
        <v>1049822</v>
      </c>
    </row>
    <row r="190">
      <c r="A190" t="n">
        <v>187</v>
      </c>
      <c r="B190" t="inlineStr">
        <is>
          <t>皇后也宫斗</t>
        </is>
      </c>
      <c r="C190" t="n">
        <v>1716558</v>
      </c>
    </row>
    <row r="191">
      <c r="A191" t="n">
        <v>188</v>
      </c>
      <c r="B191" t="inlineStr">
        <is>
          <t>在下凤三离</t>
        </is>
      </c>
      <c r="C191" t="n">
        <v>377523</v>
      </c>
    </row>
    <row r="192">
      <c r="A192" t="n">
        <v>189</v>
      </c>
      <c r="B192" t="inlineStr">
        <is>
          <t>反派师妹自救攻略</t>
        </is>
      </c>
      <c r="C192" t="n">
        <v>1974547</v>
      </c>
    </row>
    <row r="193">
      <c r="A193" t="n">
        <v>190</v>
      </c>
      <c r="B193" t="inlineStr">
        <is>
          <t>死遁后成了白月光</t>
        </is>
      </c>
      <c r="C193" t="n">
        <v>1338973</v>
      </c>
    </row>
    <row r="194">
      <c r="A194" t="n">
        <v>191</v>
      </c>
      <c r="B194" t="inlineStr">
        <is>
          <t>长行渡云间</t>
        </is>
      </c>
      <c r="C194" t="n">
        <v>1179016</v>
      </c>
    </row>
    <row r="195">
      <c r="A195" t="n">
        <v>192</v>
      </c>
      <c r="B195" t="inlineStr">
        <is>
          <t>妖师惑徒录</t>
        </is>
      </c>
      <c r="C195" t="n">
        <v>1139849</v>
      </c>
    </row>
    <row r="196">
      <c r="A196" t="n">
        <v>193</v>
      </c>
      <c r="B196" t="inlineStr">
        <is>
          <t>兄长在上</t>
        </is>
      </c>
      <c r="C196" t="n">
        <v>2161257</v>
      </c>
    </row>
    <row r="197">
      <c r="A197" t="n">
        <v>194</v>
      </c>
      <c r="B197" t="inlineStr">
        <is>
          <t>攀枝</t>
        </is>
      </c>
      <c r="C197" t="n">
        <v>997212</v>
      </c>
    </row>
    <row r="198">
      <c r="A198" t="n">
        <v>195</v>
      </c>
      <c r="B198" t="inlineStr">
        <is>
          <t>田园深处【完结】</t>
        </is>
      </c>
      <c r="C198" t="n">
        <v>47293</v>
      </c>
    </row>
    <row r="199">
      <c r="A199" t="n">
        <v>196</v>
      </c>
      <c r="B199" t="inlineStr">
        <is>
          <t>.帝王风月录.</t>
        </is>
      </c>
      <c r="C199" t="n">
        <v>1320419</v>
      </c>
    </row>
    <row r="200">
      <c r="A200" t="n">
        <v>197</v>
      </c>
      <c r="B200" t="inlineStr">
        <is>
          <t>新婚夫君不是人</t>
        </is>
      </c>
      <c r="C200" t="n">
        <v>2251721</v>
      </c>
    </row>
    <row r="201">
      <c r="A201" t="n">
        <v>198</v>
      </c>
      <c r="B201" t="inlineStr">
        <is>
          <t>穿成古早师徒文里的炮灰</t>
        </is>
      </c>
      <c r="C201" t="n">
        <v>1217929</v>
      </c>
    </row>
    <row r="202">
      <c r="A202" t="n">
        <v>199</v>
      </c>
      <c r="B202" t="inlineStr">
        <is>
          <t>逐光之羽</t>
        </is>
      </c>
      <c r="C202" t="n">
        <v>2282821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</cols>
  <sheetData>
    <row r="1">
      <c r="A1" s="1" t="inlineStr">
        <is>
          <t>作品名称：</t>
        </is>
      </c>
      <c r="B1" s="3" t="inlineStr">
        <is>
          <t>师途</t>
        </is>
      </c>
    </row>
    <row r="2">
      <c r="A2" s="4" t="inlineStr">
        <is>
          <t>在黄色格子里输入作品名，或点右侧小箭头从列表里选；排名越靠上越好，空白表示当时未上榜</t>
        </is>
      </c>
    </row>
    <row r="4">
      <c r="A4" s="2" t="inlineStr">
        <is>
          <t>榜单时间</t>
        </is>
      </c>
      <c r="B4" s="2" t="inlineStr">
        <is>
          <t>付费榜</t>
        </is>
      </c>
    </row>
    <row r="5">
      <c r="A5" t="inlineStr">
        <is>
          <t>2026-10-05 11:30</t>
        </is>
      </c>
      <c r="B5">
        <f>IFERROR(INDEX('付费榜排名变化'!$A$1:$B$200,MATCH($B$1,'付费榜排名变化'!$A$1:$A$200,0),MATCH($A5,'付费榜排名变化'!$A$1:$B$1,0)),NA())</f>
        <v/>
      </c>
    </row>
  </sheetData>
  <conditionalFormatting sqref="B5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=作品列表!$A$1:$A$199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作品名</t>
        </is>
      </c>
      <c r="B1" s="2" t="inlineStr">
        <is>
          <t>2026-10-05 11:30</t>
        </is>
      </c>
    </row>
    <row r="2">
      <c r="A2" t="inlineStr">
        <is>
          <t>师途</t>
        </is>
      </c>
      <c r="B2" t="n">
        <v>1</v>
      </c>
    </row>
    <row r="3">
      <c r="A3" t="inlineStr">
        <is>
          <t>三界衔</t>
        </is>
      </c>
      <c r="B3" t="n">
        <v>2</v>
      </c>
    </row>
    <row r="4">
      <c r="A4" t="inlineStr">
        <is>
          <t>临帝阙</t>
        </is>
      </c>
      <c r="B4" t="n">
        <v>3</v>
      </c>
    </row>
    <row r="5">
      <c r="A5" t="inlineStr">
        <is>
          <t>风华临安</t>
        </is>
      </c>
      <c r="B5" t="n">
        <v>4</v>
      </c>
    </row>
    <row r="6">
      <c r="A6" t="inlineStr">
        <is>
          <t>世长宁</t>
        </is>
      </c>
      <c r="B6" t="n">
        <v>5</v>
      </c>
    </row>
    <row r="7">
      <c r="A7" t="inlineStr">
        <is>
          <t>宫妃</t>
        </is>
      </c>
      <c r="B7" t="n">
        <v>6</v>
      </c>
    </row>
    <row r="8">
      <c r="A8" t="inlineStr">
        <is>
          <t>勿扰修仙中</t>
        </is>
      </c>
      <c r="B8" t="n">
        <v>7</v>
      </c>
    </row>
    <row r="9">
      <c r="A9" t="inlineStr">
        <is>
          <t>星期天不上头条</t>
        </is>
      </c>
      <c r="B9" t="n">
        <v>8</v>
      </c>
    </row>
    <row r="10">
      <c r="A10" t="inlineStr">
        <is>
          <t>玉台旧事</t>
        </is>
      </c>
      <c r="B10" t="n">
        <v>9</v>
      </c>
    </row>
    <row r="11">
      <c r="A11" t="inlineStr">
        <is>
          <t>神也梦春秋</t>
        </is>
      </c>
      <c r="B11" t="n">
        <v>10</v>
      </c>
    </row>
    <row r="12">
      <c r="A12" t="inlineStr">
        <is>
          <t>仙路漫漫</t>
        </is>
      </c>
      <c r="B12" t="n">
        <v>11</v>
      </c>
    </row>
    <row r="13">
      <c r="A13" t="inlineStr">
        <is>
          <t>怪我过分美丽</t>
        </is>
      </c>
      <c r="B13" t="n">
        <v>12</v>
      </c>
    </row>
    <row r="14">
      <c r="A14" t="inlineStr">
        <is>
          <t>江山千秋万代</t>
        </is>
      </c>
      <c r="B14" t="n">
        <v>13</v>
      </c>
    </row>
    <row r="15">
      <c r="A15" t="inlineStr">
        <is>
          <t>仙履奇谈</t>
        </is>
      </c>
      <c r="B15" t="n">
        <v>14</v>
      </c>
    </row>
    <row r="16">
      <c r="A16" t="inlineStr">
        <is>
          <t>帝宴千秋</t>
        </is>
      </c>
      <c r="B16" t="n">
        <v>15</v>
      </c>
    </row>
    <row r="17">
      <c r="A17" t="inlineStr">
        <is>
          <t>AMNESIA 失忆症</t>
        </is>
      </c>
      <c r="B17" t="n">
        <v>16</v>
      </c>
    </row>
    <row r="18">
      <c r="A18" t="inlineStr">
        <is>
          <t>京中叙</t>
        </is>
      </c>
      <c r="B18" t="n">
        <v>17</v>
      </c>
    </row>
    <row r="19">
      <c r="A19" t="inlineStr">
        <is>
          <t>梦人间</t>
        </is>
      </c>
      <c r="B19" t="n">
        <v>18</v>
      </c>
    </row>
    <row r="20">
      <c r="A20" t="inlineStr">
        <is>
          <t>我在古代当首富￥</t>
        </is>
      </c>
      <c r="B20" t="n">
        <v>19</v>
      </c>
    </row>
    <row r="21">
      <c r="A21" t="inlineStr">
        <is>
          <t>无情笺</t>
        </is>
      </c>
      <c r="B21" t="n">
        <v>20</v>
      </c>
    </row>
    <row r="22">
      <c r="A22" t="inlineStr">
        <is>
          <t>仙门逸事</t>
        </is>
      </c>
      <c r="B22" t="n">
        <v>21</v>
      </c>
    </row>
    <row r="23">
      <c r="A23" t="inlineStr">
        <is>
          <t>溯世书⁡</t>
        </is>
      </c>
      <c r="B23" t="n">
        <v>22</v>
      </c>
    </row>
    <row r="24">
      <c r="A24" t="inlineStr">
        <is>
          <t>都想攻略女魔头</t>
        </is>
      </c>
      <c r="B24" t="n">
        <v>23</v>
      </c>
    </row>
    <row r="25">
      <c r="A25" t="inlineStr">
        <is>
          <t>赴韶光</t>
        </is>
      </c>
      <c r="B25" t="n">
        <v>24</v>
      </c>
    </row>
    <row r="26">
      <c r="A26" t="inlineStr">
        <is>
          <t>妄情债</t>
        </is>
      </c>
      <c r="B26" t="n">
        <v>25</v>
      </c>
    </row>
    <row r="27">
      <c r="A27" t="inlineStr">
        <is>
          <t>娱乐圈|热搜预定</t>
        </is>
      </c>
      <c r="B27" t="n">
        <v>26</v>
      </c>
    </row>
    <row r="28">
      <c r="A28" t="inlineStr">
        <is>
          <t>后宫升职手札</t>
        </is>
      </c>
      <c r="B28" t="n">
        <v>27</v>
      </c>
    </row>
    <row r="29">
      <c r="A29" t="inlineStr">
        <is>
          <t>青宫赋</t>
        </is>
      </c>
      <c r="B29" t="n">
        <v>28</v>
      </c>
    </row>
    <row r="30">
      <c r="A30" t="inlineStr">
        <is>
          <t>古代主母风华录</t>
        </is>
      </c>
      <c r="B30" t="n">
        <v>29</v>
      </c>
    </row>
    <row r="31">
      <c r="A31" t="inlineStr">
        <is>
          <t>美女进化论</t>
        </is>
      </c>
      <c r="B31" t="n">
        <v>30</v>
      </c>
    </row>
    <row r="32">
      <c r="A32" t="inlineStr">
        <is>
          <t>恶女模拟器</t>
        </is>
      </c>
      <c r="B32" t="n">
        <v>31</v>
      </c>
    </row>
    <row r="33">
      <c r="A33" t="inlineStr">
        <is>
          <t>末日之基地建设</t>
        </is>
      </c>
      <c r="B33" t="n">
        <v>32</v>
      </c>
    </row>
    <row r="34">
      <c r="A34" t="inlineStr">
        <is>
          <t>替兄嫁了公主后</t>
        </is>
      </c>
      <c r="B34" t="n">
        <v>33</v>
      </c>
    </row>
    <row r="35">
      <c r="A35" t="inlineStr">
        <is>
          <t>宫妃风华录</t>
        </is>
      </c>
      <c r="B35" t="n">
        <v>34</v>
      </c>
    </row>
    <row r="36">
      <c r="A36" t="inlineStr">
        <is>
          <t>一瞻杏花雨</t>
        </is>
      </c>
      <c r="B36" t="n">
        <v>35</v>
      </c>
    </row>
    <row r="37">
      <c r="A37" t="inlineStr">
        <is>
          <t>渡前缘</t>
        </is>
      </c>
      <c r="B37" t="n">
        <v>36</v>
      </c>
    </row>
    <row r="38">
      <c r="A38" t="inlineStr">
        <is>
          <t>谋仙渡</t>
        </is>
      </c>
      <c r="B38" t="n">
        <v>37</v>
      </c>
    </row>
    <row r="39">
      <c r="A39" t="inlineStr">
        <is>
          <t>山河长憾</t>
        </is>
      </c>
      <c r="B39" t="n">
        <v>38</v>
      </c>
    </row>
    <row r="40">
      <c r="A40" t="inlineStr">
        <is>
          <t>并不是一般穿游</t>
        </is>
      </c>
      <c r="B40" t="n">
        <v>39</v>
      </c>
    </row>
    <row r="41">
      <c r="A41" t="inlineStr">
        <is>
          <t>朕真不想造反啊</t>
        </is>
      </c>
      <c r="B41" t="n">
        <v>40</v>
      </c>
    </row>
    <row r="42">
      <c r="A42" t="inlineStr">
        <is>
          <t>这宫斗没法继续了</t>
        </is>
      </c>
      <c r="B42" t="n">
        <v>41</v>
      </c>
    </row>
    <row r="43">
      <c r="A43" t="inlineStr">
        <is>
          <t>暗卫他又跑</t>
        </is>
      </c>
      <c r="B43" t="n">
        <v>42</v>
      </c>
    </row>
    <row r="44">
      <c r="A44" t="inlineStr">
        <is>
          <t>千秋百代：帝王一小时</t>
        </is>
      </c>
      <c r="B44" t="n">
        <v>43</v>
      </c>
    </row>
    <row r="45">
      <c r="A45" t="inlineStr">
        <is>
          <t>虔诚之花的晚钟</t>
        </is>
      </c>
      <c r="B45" t="n">
        <v>44</v>
      </c>
    </row>
    <row r="46">
      <c r="A46" t="inlineStr">
        <is>
          <t>古代富婆模拟器</t>
        </is>
      </c>
      <c r="B46" t="n">
        <v>45</v>
      </c>
    </row>
    <row r="47">
      <c r="A47" t="inlineStr">
        <is>
          <t>天纵</t>
        </is>
      </c>
      <c r="B47" t="n">
        <v>46</v>
      </c>
    </row>
    <row r="48">
      <c r="A48" t="inlineStr">
        <is>
          <t>世家主母日常</t>
        </is>
      </c>
      <c r="B48" t="n">
        <v>47</v>
      </c>
    </row>
    <row r="49">
      <c r="A49" t="inlineStr">
        <is>
          <t>三国攻略手札</t>
        </is>
      </c>
      <c r="B49" t="n">
        <v>48</v>
      </c>
    </row>
    <row r="50">
      <c r="A50" t="inlineStr">
        <is>
          <t>明月照千山</t>
        </is>
      </c>
      <c r="B50" t="n">
        <v>49</v>
      </c>
    </row>
    <row r="51">
      <c r="A51" t="inlineStr">
        <is>
          <t>造星梦工厂96</t>
        </is>
      </c>
      <c r="B51" t="n">
        <v>50</v>
      </c>
    </row>
    <row r="52">
      <c r="A52" t="inlineStr">
        <is>
          <t>帝凰风华录</t>
        </is>
      </c>
      <c r="B52" t="n">
        <v>51</v>
      </c>
    </row>
    <row r="53">
      <c r="A53" t="inlineStr">
        <is>
          <t>开播吧！电视台</t>
        </is>
      </c>
      <c r="B53" t="n">
        <v>52</v>
      </c>
    </row>
    <row r="54">
      <c r="A54" t="inlineStr">
        <is>
          <t>国际女团出道战</t>
        </is>
      </c>
      <c r="B54" t="n">
        <v>53</v>
      </c>
    </row>
    <row r="55">
      <c r="A55" t="inlineStr">
        <is>
          <t>青梅折枝意</t>
        </is>
      </c>
      <c r="B55" t="n">
        <v>54</v>
      </c>
    </row>
    <row r="56">
      <c r="A56" t="inlineStr">
        <is>
          <t>凭什么我是反派</t>
        </is>
      </c>
      <c r="B56" t="n">
        <v>55</v>
      </c>
    </row>
    <row r="57">
      <c r="A57" t="inlineStr">
        <is>
          <t>揽仙途</t>
        </is>
      </c>
      <c r="B57" t="n">
        <v>56</v>
      </c>
    </row>
    <row r="58">
      <c r="A58" t="inlineStr">
        <is>
          <t>世系长歌</t>
        </is>
      </c>
      <c r="B58" t="n">
        <v>57</v>
      </c>
    </row>
    <row r="59">
      <c r="A59" t="inlineStr">
        <is>
          <t>朝暮谣</t>
        </is>
      </c>
      <c r="B59" t="n">
        <v>58</v>
      </c>
    </row>
    <row r="60">
      <c r="A60" t="inlineStr">
        <is>
          <t>帝王KPI</t>
        </is>
      </c>
      <c r="B60" t="n">
        <v>59</v>
      </c>
    </row>
    <row r="61">
      <c r="A61" t="inlineStr">
        <is>
          <t>你的私有玩物们</t>
        </is>
      </c>
      <c r="B61" t="n">
        <v>60</v>
      </c>
    </row>
    <row r="62">
      <c r="A62" t="inlineStr">
        <is>
          <t>司星·天命在我</t>
        </is>
      </c>
      <c r="B62" t="n">
        <v>61</v>
      </c>
    </row>
    <row r="63">
      <c r="A63" t="inlineStr">
        <is>
          <t>古代女子生存实录</t>
        </is>
      </c>
      <c r="B63" t="n">
        <v>62</v>
      </c>
    </row>
    <row r="64">
      <c r="A64" t="inlineStr">
        <is>
          <t>京都有人家</t>
        </is>
      </c>
      <c r="B64" t="n">
        <v>63</v>
      </c>
    </row>
    <row r="65">
      <c r="A65" t="inlineStr">
        <is>
          <t>冒犯哥哥对不起了</t>
        </is>
      </c>
      <c r="B65" t="n">
        <v>64</v>
      </c>
    </row>
    <row r="66">
      <c r="A66" t="inlineStr">
        <is>
          <t>与君共长生</t>
        </is>
      </c>
      <c r="B66" t="n">
        <v>65</v>
      </c>
    </row>
    <row r="67">
      <c r="A67" t="inlineStr">
        <is>
          <t>仙迹朝闻录</t>
        </is>
      </c>
      <c r="B67" t="n">
        <v>66</v>
      </c>
    </row>
    <row r="68">
      <c r="A68" t="inlineStr">
        <is>
          <t>纵神欢</t>
        </is>
      </c>
      <c r="B68" t="n">
        <v>67</v>
      </c>
    </row>
    <row r="69">
      <c r="A69" t="inlineStr">
        <is>
          <t>吾凰·在上</t>
        </is>
      </c>
      <c r="B69" t="n">
        <v>68</v>
      </c>
    </row>
    <row r="70">
      <c r="A70" t="inlineStr">
        <is>
          <t>杏林志</t>
        </is>
      </c>
      <c r="B70" t="n">
        <v>69</v>
      </c>
    </row>
    <row r="71">
      <c r="A71" t="inlineStr">
        <is>
          <t>大道风月史</t>
        </is>
      </c>
      <c r="B71" t="n">
        <v>70</v>
      </c>
    </row>
    <row r="72">
      <c r="A72" t="inlineStr">
        <is>
          <t>顶流一代</t>
        </is>
      </c>
      <c r="B72" t="n">
        <v>71</v>
      </c>
    </row>
    <row r="73">
      <c r="A73" t="inlineStr">
        <is>
          <t>诱君多采撷</t>
        </is>
      </c>
      <c r="B73" t="n">
        <v>72</v>
      </c>
    </row>
    <row r="74">
      <c r="A74" t="inlineStr">
        <is>
          <t>金珠遗梦</t>
        </is>
      </c>
      <c r="B74" t="n">
        <v>73</v>
      </c>
    </row>
    <row r="75">
      <c r="A75" t="inlineStr">
        <is>
          <t>闪耀48区</t>
        </is>
      </c>
      <c r="B75" t="n">
        <v>74</v>
      </c>
    </row>
    <row r="76">
      <c r="A76" t="inlineStr">
        <is>
          <t>皇后是只狐狸精</t>
        </is>
      </c>
      <c r="B76" t="n">
        <v>75</v>
      </c>
    </row>
    <row r="77">
      <c r="A77" t="inlineStr">
        <is>
          <t>凯尔布兰恩的誓言 ~The Calebranns Pledge~</t>
        </is>
      </c>
      <c r="B77" t="n">
        <v>76</v>
      </c>
    </row>
    <row r="78">
      <c r="A78" t="inlineStr">
        <is>
          <t>无限求生：房车囤货组队</t>
        </is>
      </c>
      <c r="B78" t="n">
        <v>77</v>
      </c>
    </row>
    <row r="79">
      <c r="A79" t="inlineStr">
        <is>
          <t>黑月光师尊拿命洗白</t>
        </is>
      </c>
      <c r="B79" t="n">
        <v>78</v>
      </c>
    </row>
    <row r="80">
      <c r="A80" t="inlineStr">
        <is>
          <t>废土之王Ⅰ：起源</t>
        </is>
      </c>
      <c r="B80" t="n">
        <v>79</v>
      </c>
    </row>
    <row r="81">
      <c r="A81" t="inlineStr">
        <is>
          <t>无情道在逃毕业生</t>
        </is>
      </c>
      <c r="B81" t="n">
        <v>80</v>
      </c>
    </row>
    <row r="82">
      <c r="A82" t="inlineStr">
        <is>
          <t>我竟然是个女魔头</t>
        </is>
      </c>
      <c r="B82" t="n">
        <v>81</v>
      </c>
    </row>
    <row r="83">
      <c r="A83" t="inlineStr">
        <is>
          <t>赴星河</t>
        </is>
      </c>
      <c r="B83" t="n">
        <v>82</v>
      </c>
    </row>
    <row r="84">
      <c r="A84" t="inlineStr">
        <is>
          <t>病理性诱捕</t>
        </is>
      </c>
      <c r="B84" t="n">
        <v>83</v>
      </c>
    </row>
    <row r="85">
      <c r="A85" t="inlineStr">
        <is>
          <t>宫斗这件小事新版</t>
        </is>
      </c>
      <c r="B85" t="n">
        <v>84</v>
      </c>
    </row>
    <row r="86">
      <c r="A86" t="inlineStr">
        <is>
          <t>偏执大佬的金丝雀</t>
        </is>
      </c>
      <c r="B86" t="n">
        <v>85</v>
      </c>
    </row>
    <row r="87">
      <c r="A87" t="inlineStr">
        <is>
          <t>我没有在争娱女一呀</t>
        </is>
      </c>
      <c r="B87" t="n">
        <v>86</v>
      </c>
    </row>
    <row r="88">
      <c r="A88" t="inlineStr">
        <is>
          <t>折书见长安</t>
        </is>
      </c>
      <c r="B88" t="n">
        <v>87</v>
      </c>
    </row>
    <row r="89">
      <c r="A89" t="inlineStr">
        <is>
          <t>社恐勇闯恋综</t>
        </is>
      </c>
      <c r="B89" t="n">
        <v>88</v>
      </c>
    </row>
    <row r="90">
      <c r="A90" t="inlineStr">
        <is>
          <t>从寒门开始</t>
        </is>
      </c>
      <c r="B90" t="n">
        <v>89</v>
      </c>
    </row>
    <row r="91">
      <c r="A91" t="inlineStr">
        <is>
          <t>向我臣服</t>
        </is>
      </c>
      <c r="B91" t="n">
        <v>90</v>
      </c>
    </row>
    <row r="92">
      <c r="A92" t="inlineStr">
        <is>
          <t>尊者她要弑仙</t>
        </is>
      </c>
      <c r="B92" t="n">
        <v>91</v>
      </c>
    </row>
    <row r="93">
      <c r="A93" t="inlineStr">
        <is>
          <t>渣皇本色</t>
        </is>
      </c>
      <c r="B93" t="n">
        <v>92</v>
      </c>
    </row>
    <row r="94">
      <c r="A94" t="inlineStr">
        <is>
          <t>问天·神显</t>
        </is>
      </c>
      <c r="B94" t="n">
        <v>93</v>
      </c>
    </row>
    <row r="95">
      <c r="A95" t="inlineStr">
        <is>
          <t>后宫群妃录</t>
        </is>
      </c>
      <c r="B95" t="n">
        <v>94</v>
      </c>
    </row>
    <row r="96">
      <c r="A96" t="inlineStr">
        <is>
          <t>模拟古代生活：万年无疆</t>
        </is>
      </c>
      <c r="B96" t="n">
        <v>95</v>
      </c>
    </row>
    <row r="97">
      <c r="A97" t="inlineStr">
        <is>
          <t>寡夫房里是非多</t>
        </is>
      </c>
      <c r="B97" t="n">
        <v>96</v>
      </c>
    </row>
    <row r="98">
      <c r="A98" t="inlineStr">
        <is>
          <t>灰日告白</t>
        </is>
      </c>
      <c r="B98" t="n">
        <v>97</v>
      </c>
    </row>
    <row r="99">
      <c r="A99" t="inlineStr">
        <is>
          <t>后宫·妃色浅</t>
        </is>
      </c>
      <c r="B99" t="n">
        <v>98</v>
      </c>
    </row>
    <row r="100">
      <c r="A100" t="inlineStr">
        <is>
          <t>被迫成为战五渣后</t>
        </is>
      </c>
      <c r="B100" t="n">
        <v>99</v>
      </c>
    </row>
    <row r="101">
      <c r="A101" t="inlineStr">
        <is>
          <t>问道缥缈</t>
        </is>
      </c>
      <c r="B101" t="n">
        <v>100</v>
      </c>
    </row>
    <row r="102">
      <c r="A102" t="inlineStr">
        <is>
          <t>半荀来袭</t>
        </is>
      </c>
      <c r="B102" t="n">
        <v>101</v>
      </c>
    </row>
    <row r="103">
      <c r="A103" t="inlineStr">
        <is>
          <t>捉鬼师后日谈</t>
        </is>
      </c>
      <c r="B103" t="n">
        <v>102</v>
      </c>
    </row>
    <row r="104">
      <c r="A104" t="inlineStr">
        <is>
          <t>顶流不过如此</t>
        </is>
      </c>
      <c r="B104" t="n">
        <v>103</v>
      </c>
    </row>
    <row r="105">
      <c r="A105" t="inlineStr">
        <is>
          <t>弥留之境</t>
        </is>
      </c>
      <c r="B105" t="n">
        <v>104</v>
      </c>
    </row>
    <row r="106">
      <c r="A106" t="inlineStr">
        <is>
          <t>缠梦症</t>
        </is>
      </c>
      <c r="B106" t="n">
        <v>105</v>
      </c>
    </row>
    <row r="107">
      <c r="A107" t="inlineStr">
        <is>
          <t>恶名远扬</t>
        </is>
      </c>
      <c r="B107" t="n">
        <v>106</v>
      </c>
    </row>
    <row r="108">
      <c r="A108" t="inlineStr">
        <is>
          <t>逢尊</t>
        </is>
      </c>
      <c r="B108" t="n">
        <v>107</v>
      </c>
    </row>
    <row r="109">
      <c r="A109" t="inlineStr">
        <is>
          <t>模拟豪门人生</t>
        </is>
      </c>
      <c r="B109" t="n">
        <v>108</v>
      </c>
    </row>
    <row r="110">
      <c r="A110" t="inlineStr">
        <is>
          <t>乌山四中狐狸食人事件</t>
        </is>
      </c>
      <c r="B110" t="n">
        <v>109</v>
      </c>
    </row>
    <row r="111">
      <c r="A111" t="inlineStr">
        <is>
          <t>殿下在上</t>
        </is>
      </c>
      <c r="B111" t="n">
        <v>110</v>
      </c>
    </row>
    <row r="112">
      <c r="A112" t="inlineStr">
        <is>
          <t>修仙从掌门开始</t>
        </is>
      </c>
      <c r="B112" t="n">
        <v>111</v>
      </c>
    </row>
    <row r="113">
      <c r="A113" t="inlineStr">
        <is>
          <t>开生门</t>
        </is>
      </c>
      <c r="B113" t="n">
        <v>112</v>
      </c>
    </row>
    <row r="114">
      <c r="A114" t="inlineStr">
        <is>
          <t>女帝风月鉴</t>
        </is>
      </c>
      <c r="B114" t="n">
        <v>113</v>
      </c>
    </row>
    <row r="115">
      <c r="A115" t="inlineStr">
        <is>
          <t>表小姐成长计划</t>
        </is>
      </c>
      <c r="B115" t="n">
        <v>114</v>
      </c>
    </row>
    <row r="116">
      <c r="A116" t="inlineStr">
        <is>
          <t>迢迢江湖梦</t>
        </is>
      </c>
      <c r="B116" t="n">
        <v>115</v>
      </c>
    </row>
    <row r="117">
      <c r="A117" t="inlineStr">
        <is>
          <t>吞噬：Swallow</t>
        </is>
      </c>
      <c r="B117" t="n">
        <v>116</v>
      </c>
    </row>
    <row r="118">
      <c r="A118" t="inlineStr">
        <is>
          <t>残霜烬</t>
        </is>
      </c>
      <c r="B118" t="n">
        <v>117</v>
      </c>
    </row>
    <row r="119">
      <c r="A119" t="inlineStr">
        <is>
          <t>朕被迫上位</t>
        </is>
      </c>
      <c r="B119" t="n">
        <v>118</v>
      </c>
    </row>
    <row r="120">
      <c r="A120" t="inlineStr">
        <is>
          <t>帝尊风月史</t>
        </is>
      </c>
      <c r="B120" t="n">
        <v>119</v>
      </c>
    </row>
    <row r="121">
      <c r="A121" t="inlineStr">
        <is>
          <t>后妃成长录</t>
        </is>
      </c>
      <c r="B121" t="n">
        <v>120</v>
      </c>
    </row>
    <row r="122">
      <c r="A122" t="inlineStr">
        <is>
          <t>都是信息素惹的祸</t>
        </is>
      </c>
      <c r="B122" t="n">
        <v>121</v>
      </c>
    </row>
    <row r="123">
      <c r="A123" t="inlineStr">
        <is>
          <t>入罗帷</t>
        </is>
      </c>
      <c r="B123" t="n">
        <v>122</v>
      </c>
    </row>
    <row r="124">
      <c r="A124" t="inlineStr">
        <is>
          <t>中宫辞</t>
        </is>
      </c>
      <c r="B124" t="n">
        <v>123</v>
      </c>
    </row>
    <row r="125">
      <c r="A125" t="inlineStr">
        <is>
          <t>折灵</t>
        </is>
      </c>
      <c r="B125" t="n">
        <v>124</v>
      </c>
    </row>
    <row r="126">
      <c r="A126" t="inlineStr">
        <is>
          <t>idolux：在？一起搞个顶流</t>
        </is>
      </c>
      <c r="B126" t="n">
        <v>125</v>
      </c>
    </row>
    <row r="127">
      <c r="A127" t="inlineStr">
        <is>
          <t>风月择枝栖</t>
        </is>
      </c>
      <c r="B127" t="n">
        <v>126</v>
      </c>
    </row>
    <row r="128">
      <c r="A128" t="inlineStr">
        <is>
          <t>诱捕计划</t>
        </is>
      </c>
      <c r="B128" t="n">
        <v>127</v>
      </c>
    </row>
    <row r="129">
      <c r="A129" t="inlineStr">
        <is>
          <t>花魁宝鉴</t>
        </is>
      </c>
      <c r="B129" t="n">
        <v>128</v>
      </c>
    </row>
    <row r="130">
      <c r="A130" t="inlineStr">
        <is>
          <t>她是六界白月光</t>
        </is>
      </c>
      <c r="B130" t="n">
        <v>129</v>
      </c>
    </row>
    <row r="131">
      <c r="A131" t="inlineStr">
        <is>
          <t>二师兄很担心你</t>
        </is>
      </c>
      <c r="B131" t="n">
        <v>130</v>
      </c>
    </row>
    <row r="132">
      <c r="A132" t="inlineStr">
        <is>
          <t>孤辰行</t>
        </is>
      </c>
      <c r="B132" t="n">
        <v>131</v>
      </c>
    </row>
    <row r="133">
      <c r="A133" t="inlineStr">
        <is>
          <t>夏日相悖论</t>
        </is>
      </c>
      <c r="B133" t="n">
        <v>132</v>
      </c>
    </row>
    <row r="134">
      <c r="A134" t="inlineStr">
        <is>
          <t>末日：禁区</t>
        </is>
      </c>
      <c r="B134" t="n">
        <v>133</v>
      </c>
    </row>
    <row r="135">
      <c r="A135" t="inlineStr">
        <is>
          <t>古代人生模拟器</t>
        </is>
      </c>
      <c r="B135" t="n">
        <v>134</v>
      </c>
    </row>
    <row r="136">
      <c r="A136" t="inlineStr">
        <is>
          <t>漂亮炮灰在线求生</t>
        </is>
      </c>
      <c r="B136" t="n">
        <v>135</v>
      </c>
    </row>
    <row r="137">
      <c r="A137" t="inlineStr">
        <is>
          <t>神女降临</t>
        </is>
      </c>
      <c r="B137" t="n">
        <v>136</v>
      </c>
    </row>
    <row r="138">
      <c r="A138" t="inlineStr">
        <is>
          <t>妖神榻上眠</t>
        </is>
      </c>
      <c r="B138" t="n">
        <v>137</v>
      </c>
    </row>
    <row r="139">
      <c r="A139" t="inlineStr">
        <is>
          <t>敌者可宿不可妻</t>
        </is>
      </c>
      <c r="B139" t="n">
        <v>138</v>
      </c>
    </row>
    <row r="140">
      <c r="A140" t="inlineStr">
        <is>
          <t>南北春秋</t>
        </is>
      </c>
      <c r="B140" t="n">
        <v>139</v>
      </c>
    </row>
    <row r="141">
      <c r="A141" t="inlineStr">
        <is>
          <t>修仙模拟器：我靠氪金打遍修仙界</t>
        </is>
      </c>
      <c r="B141" t="n">
        <v>140</v>
      </c>
    </row>
    <row r="142">
      <c r="A142" t="inlineStr">
        <is>
          <t>山月随人归</t>
        </is>
      </c>
      <c r="B142" t="n">
        <v>141</v>
      </c>
    </row>
    <row r="143">
      <c r="A143" t="inlineStr">
        <is>
          <t>春情深几许</t>
        </is>
      </c>
      <c r="B143" t="n">
        <v>142</v>
      </c>
    </row>
    <row r="144">
      <c r="A144" t="inlineStr">
        <is>
          <t>王女的棋盘</t>
        </is>
      </c>
      <c r="B144" t="n">
        <v>143</v>
      </c>
    </row>
    <row r="145">
      <c r="A145" t="inlineStr">
        <is>
          <t>穿成限制文女配后</t>
        </is>
      </c>
      <c r="B145" t="n">
        <v>144</v>
      </c>
    </row>
    <row r="146">
      <c r="A146" t="inlineStr">
        <is>
          <t>难寐春情艳事</t>
        </is>
      </c>
      <c r="B146" t="n">
        <v>145</v>
      </c>
    </row>
    <row r="147">
      <c r="A147" t="inlineStr">
        <is>
          <t>千里流放路</t>
        </is>
      </c>
      <c r="B147" t="n">
        <v>146</v>
      </c>
    </row>
    <row r="148">
      <c r="A148" t="inlineStr">
        <is>
          <t>反派师尊孕期出逃</t>
        </is>
      </c>
      <c r="B148" t="n">
        <v>147</v>
      </c>
    </row>
    <row r="149">
      <c r="A149" t="inlineStr">
        <is>
          <t>举杯吧！少女</t>
        </is>
      </c>
      <c r="B149" t="n">
        <v>148</v>
      </c>
    </row>
    <row r="150">
      <c r="A150" t="inlineStr">
        <is>
          <t>饲喂游戏</t>
        </is>
      </c>
      <c r="B150" t="n">
        <v>149</v>
      </c>
    </row>
    <row r="151">
      <c r="A151" t="inlineStr">
        <is>
          <t>为师不尊</t>
        </is>
      </c>
      <c r="B151" t="n">
        <v>150</v>
      </c>
    </row>
    <row r="152">
      <c r="A152" t="inlineStr">
        <is>
          <t>恶役大小姐养成计划</t>
        </is>
      </c>
      <c r="B152" t="n">
        <v>151</v>
      </c>
    </row>
    <row r="153">
      <c r="A153" t="inlineStr">
        <is>
          <t>酒肆有明珠</t>
        </is>
      </c>
      <c r="B153" t="n">
        <v>152</v>
      </c>
    </row>
    <row r="154">
      <c r="A154" t="inlineStr">
        <is>
          <t>太阳依旧升起</t>
        </is>
      </c>
      <c r="B154" t="n">
        <v>153</v>
      </c>
    </row>
    <row r="155">
      <c r="A155" t="inlineStr">
        <is>
          <t>和丈夫和离后，被迫修罗场</t>
        </is>
      </c>
      <c r="B155" t="n">
        <v>154</v>
      </c>
    </row>
    <row r="156">
      <c r="A156" t="inlineStr">
        <is>
          <t>聚光灯后</t>
        </is>
      </c>
      <c r="B156" t="n">
        <v>155</v>
      </c>
    </row>
    <row r="157">
      <c r="A157" t="inlineStr">
        <is>
          <t>古代渣女模拟器</t>
        </is>
      </c>
      <c r="B157" t="n">
        <v>156</v>
      </c>
    </row>
    <row r="158">
      <c r="A158" t="inlineStr">
        <is>
          <t>全是同的世界与恐同的我</t>
        </is>
      </c>
      <c r="B158" t="n">
        <v>157</v>
      </c>
    </row>
    <row r="159">
      <c r="A159" t="inlineStr">
        <is>
          <t>月与蝶之诗</t>
        </is>
      </c>
      <c r="B159" t="n">
        <v>158</v>
      </c>
    </row>
    <row r="160">
      <c r="A160" t="inlineStr">
        <is>
          <t>仙凡百味人生</t>
        </is>
      </c>
      <c r="B160" t="n">
        <v>159</v>
      </c>
    </row>
    <row r="161">
      <c r="A161" t="inlineStr">
        <is>
          <t>皇后今日想弑夫</t>
        </is>
      </c>
      <c r="B161" t="n">
        <v>160</v>
      </c>
    </row>
    <row r="162">
      <c r="A162" t="inlineStr">
        <is>
          <t>我在京城上头条</t>
        </is>
      </c>
      <c r="B162" t="n">
        <v>161</v>
      </c>
    </row>
    <row r="163">
      <c r="A163" t="inlineStr">
        <is>
          <t>Omega的监狱生活</t>
        </is>
      </c>
      <c r="B163" t="n">
        <v>162</v>
      </c>
    </row>
    <row r="164">
      <c r="A164" t="inlineStr">
        <is>
          <t>为官作宰</t>
        </is>
      </c>
      <c r="B164" t="n">
        <v>163</v>
      </c>
    </row>
    <row r="165">
      <c r="A165" t="inlineStr">
        <is>
          <t>万物灵·新世</t>
        </is>
      </c>
      <c r="B165" t="n">
        <v>164</v>
      </c>
    </row>
    <row r="166">
      <c r="A166" t="inlineStr">
        <is>
          <t>★天道模拟器</t>
        </is>
      </c>
      <c r="B166" t="n">
        <v>165</v>
      </c>
    </row>
    <row r="167">
      <c r="A167" t="inlineStr">
        <is>
          <t>统治者们</t>
        </is>
      </c>
      <c r="B167" t="n">
        <v>166</v>
      </c>
    </row>
    <row r="168">
      <c r="A168" t="inlineStr">
        <is>
          <t>我亲爱的Demon</t>
        </is>
      </c>
      <c r="B168" t="n">
        <v>167</v>
      </c>
    </row>
    <row r="169">
      <c r="A169" t="inlineStr">
        <is>
          <t>宫女升职日常</t>
        </is>
      </c>
      <c r="B169" t="n">
        <v>168</v>
      </c>
    </row>
    <row r="170">
      <c r="A170" t="inlineStr">
        <is>
          <t>养父醋意滔天</t>
        </is>
      </c>
      <c r="B170" t="n">
        <v>169</v>
      </c>
    </row>
    <row r="171">
      <c r="A171" t="inlineStr">
        <is>
          <t>反派不当炮灰（新上线版）</t>
        </is>
      </c>
      <c r="B171" t="n">
        <v>170</v>
      </c>
    </row>
    <row r="172">
      <c r="A172" t="inlineStr">
        <is>
          <t>师尊她体带情花</t>
        </is>
      </c>
      <c r="B172" t="n">
        <v>171</v>
      </c>
    </row>
    <row r="173">
      <c r="A173" t="inlineStr">
        <is>
          <t>千山行旅图</t>
        </is>
      </c>
      <c r="B173" t="n">
        <v>172</v>
      </c>
    </row>
    <row r="174">
      <c r="A174" t="inlineStr">
        <is>
          <t>春潮娈欢</t>
        </is>
      </c>
      <c r="B174" t="n">
        <v>173</v>
      </c>
    </row>
    <row r="175">
      <c r="A175" t="inlineStr">
        <is>
          <t>病态迷恋gl</t>
        </is>
      </c>
      <c r="B175" t="n">
        <v>174</v>
      </c>
    </row>
    <row r="176">
      <c r="A176" t="inlineStr">
        <is>
          <t>无限修仙录</t>
        </is>
      </c>
      <c r="B176" t="n">
        <v>175</v>
      </c>
    </row>
    <row r="177">
      <c r="A177" t="inlineStr">
        <is>
          <t>昭昭宫廷</t>
        </is>
      </c>
      <c r="B177" t="n">
        <v>176</v>
      </c>
    </row>
    <row r="178">
      <c r="A178" t="inlineStr">
        <is>
          <t>璀璨都市物语</t>
        </is>
      </c>
      <c r="B178" t="n">
        <v>177</v>
      </c>
    </row>
    <row r="179">
      <c r="A179" t="inlineStr">
        <is>
          <t>请只注视我</t>
        </is>
      </c>
      <c r="B179" t="n">
        <v>178</v>
      </c>
    </row>
    <row r="180">
      <c r="A180" t="inlineStr">
        <is>
          <t>捉鬼文女配all in</t>
        </is>
      </c>
      <c r="B180" t="n">
        <v>179</v>
      </c>
    </row>
    <row r="181">
      <c r="A181" t="inlineStr">
        <is>
          <t>众生之巅</t>
        </is>
      </c>
      <c r="B181" t="n">
        <v>180</v>
      </c>
    </row>
    <row r="182">
      <c r="A182" t="inlineStr">
        <is>
          <t>玩转娱圈</t>
        </is>
      </c>
      <c r="B182" t="n">
        <v>181</v>
      </c>
    </row>
    <row r="183">
      <c r="A183" t="inlineStr">
        <is>
          <t>不可名状之爱</t>
        </is>
      </c>
      <c r="B183" t="n">
        <v>182</v>
      </c>
    </row>
    <row r="184">
      <c r="A184" t="inlineStr">
        <is>
          <t>姐姐们都想独占我</t>
        </is>
      </c>
      <c r="B184" t="n">
        <v>183</v>
      </c>
    </row>
    <row r="185">
      <c r="A185" t="inlineStr">
        <is>
          <t>家族模拟器：主君在上</t>
        </is>
      </c>
      <c r="B185" t="n">
        <v>184</v>
      </c>
    </row>
    <row r="186">
      <c r="A186" t="inlineStr">
        <is>
          <t>国色天香·妃途</t>
        </is>
      </c>
      <c r="B186" t="n">
        <v>185</v>
      </c>
    </row>
    <row r="187">
      <c r="A187" t="inlineStr">
        <is>
          <t>校园进化论</t>
        </is>
      </c>
      <c r="B187" t="n">
        <v>186</v>
      </c>
    </row>
    <row r="188">
      <c r="A188" t="inlineStr">
        <is>
          <t>皇后也宫斗</t>
        </is>
      </c>
      <c r="B188" t="n">
        <v>187</v>
      </c>
    </row>
    <row r="189">
      <c r="A189" t="inlineStr">
        <is>
          <t>在下凤三离</t>
        </is>
      </c>
      <c r="B189" t="n">
        <v>188</v>
      </c>
    </row>
    <row r="190">
      <c r="A190" t="inlineStr">
        <is>
          <t>反派师妹自救攻略</t>
        </is>
      </c>
      <c r="B190" t="n">
        <v>189</v>
      </c>
    </row>
    <row r="191">
      <c r="A191" t="inlineStr">
        <is>
          <t>死遁后成了白月光</t>
        </is>
      </c>
      <c r="B191" t="n">
        <v>190</v>
      </c>
    </row>
    <row r="192">
      <c r="A192" t="inlineStr">
        <is>
          <t>长行渡云间</t>
        </is>
      </c>
      <c r="B192" t="n">
        <v>191</v>
      </c>
    </row>
    <row r="193">
      <c r="A193" t="inlineStr">
        <is>
          <t>妖师惑徒录</t>
        </is>
      </c>
      <c r="B193" t="n">
        <v>192</v>
      </c>
    </row>
    <row r="194">
      <c r="A194" t="inlineStr">
        <is>
          <t>兄长在上</t>
        </is>
      </c>
      <c r="B194" t="n">
        <v>193</v>
      </c>
    </row>
    <row r="195">
      <c r="A195" t="inlineStr">
        <is>
          <t>攀枝</t>
        </is>
      </c>
      <c r="B195" t="n">
        <v>194</v>
      </c>
    </row>
    <row r="196">
      <c r="A196" t="inlineStr">
        <is>
          <t>田园深处【完结】</t>
        </is>
      </c>
      <c r="B196" t="n">
        <v>195</v>
      </c>
    </row>
    <row r="197">
      <c r="A197" t="inlineStr">
        <is>
          <t>.帝王风月录.</t>
        </is>
      </c>
      <c r="B197" t="n">
        <v>196</v>
      </c>
    </row>
    <row r="198">
      <c r="A198" t="inlineStr">
        <is>
          <t>新婚夫君不是人</t>
        </is>
      </c>
      <c r="B198" t="n">
        <v>197</v>
      </c>
    </row>
    <row r="199">
      <c r="A199" t="inlineStr">
        <is>
          <t>穿成古早师徒文里的炮灰</t>
        </is>
      </c>
      <c r="B199" t="n">
        <v>198</v>
      </c>
    </row>
    <row r="200">
      <c r="A200" t="inlineStr">
        <is>
          <t>逐光之羽</t>
        </is>
      </c>
      <c r="B200" t="n">
        <v>199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8" customWidth="1" min="3" max="3"/>
    <col width="28" customWidth="1" min="4" max="4"/>
    <col width="12" customWidth="1" min="5" max="5"/>
  </cols>
  <sheetData>
    <row r="1">
      <c r="A1" s="2" t="inlineStr">
        <is>
          <t>榜单更新时间</t>
        </is>
      </c>
      <c r="B1" s="2" t="inlineStr">
        <is>
          <t>抓取时间</t>
        </is>
      </c>
      <c r="C1" s="2" t="inlineStr">
        <is>
          <t>排名</t>
        </is>
      </c>
      <c r="D1" s="2" t="inlineStr">
        <is>
          <t>作品名</t>
        </is>
      </c>
      <c r="E1" s="2" t="inlineStr">
        <is>
          <t>作品ID</t>
        </is>
      </c>
    </row>
    <row r="2">
      <c r="A2" t="inlineStr">
        <is>
          <t>2026-10-05 11:30</t>
        </is>
      </c>
      <c r="B2" t="inlineStr">
        <is>
          <t>2026-10-05 11:20:14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 11:30</t>
        </is>
      </c>
      <c r="B3" t="inlineStr">
        <is>
          <t>2026-10-05 11:20:14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 11:30</t>
        </is>
      </c>
      <c r="B4" t="inlineStr">
        <is>
          <t>2026-10-05 11:20:14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 11:30</t>
        </is>
      </c>
      <c r="B5" t="inlineStr">
        <is>
          <t>2026-10-05 11:20:14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 11:30</t>
        </is>
      </c>
      <c r="B6" t="inlineStr">
        <is>
          <t>2026-10-05 11:20:14</t>
        </is>
      </c>
      <c r="C6" t="n">
        <v>5</v>
      </c>
      <c r="D6" t="inlineStr">
        <is>
          <t>世长宁</t>
        </is>
      </c>
      <c r="E6" t="n">
        <v>1672784</v>
      </c>
    </row>
    <row r="7">
      <c r="A7" t="inlineStr">
        <is>
          <t>2026-10-05 11:30</t>
        </is>
      </c>
      <c r="B7" t="inlineStr">
        <is>
          <t>2026-10-05 11:20:14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 11:30</t>
        </is>
      </c>
      <c r="B8" t="inlineStr">
        <is>
          <t>2026-10-05 11:20:14</t>
        </is>
      </c>
      <c r="C8" t="n">
        <v>7</v>
      </c>
      <c r="D8" t="inlineStr">
        <is>
          <t>勿扰修仙中</t>
        </is>
      </c>
      <c r="E8" t="n">
        <v>397723</v>
      </c>
    </row>
    <row r="9">
      <c r="A9" t="inlineStr">
        <is>
          <t>2026-10-05 11:30</t>
        </is>
      </c>
      <c r="B9" t="inlineStr">
        <is>
          <t>2026-10-05 11:20:14</t>
        </is>
      </c>
      <c r="C9" t="n">
        <v>8</v>
      </c>
      <c r="D9" t="inlineStr">
        <is>
          <t>星期天不上头条</t>
        </is>
      </c>
      <c r="E9" t="n">
        <v>468214</v>
      </c>
    </row>
    <row r="10">
      <c r="A10" t="inlineStr">
        <is>
          <t>2026-10-05 11:30</t>
        </is>
      </c>
      <c r="B10" t="inlineStr">
        <is>
          <t>2026-10-05 11:20:14</t>
        </is>
      </c>
      <c r="C10" t="n">
        <v>9</v>
      </c>
      <c r="D10" t="inlineStr">
        <is>
          <t>玉台旧事</t>
        </is>
      </c>
      <c r="E10" t="n">
        <v>1960125</v>
      </c>
    </row>
    <row r="11">
      <c r="A11" t="inlineStr">
        <is>
          <t>2026-10-05 11:30</t>
        </is>
      </c>
      <c r="B11" t="inlineStr">
        <is>
          <t>2026-10-05 11:20:14</t>
        </is>
      </c>
      <c r="C11" t="n">
        <v>10</v>
      </c>
      <c r="D11" t="inlineStr">
        <is>
          <t>神也梦春秋</t>
        </is>
      </c>
      <c r="E11" t="n">
        <v>325672</v>
      </c>
    </row>
    <row r="12">
      <c r="A12" t="inlineStr">
        <is>
          <t>2026-10-05 11:30</t>
        </is>
      </c>
      <c r="B12" t="inlineStr">
        <is>
          <t>2026-10-05 11:20:14</t>
        </is>
      </c>
      <c r="C12" t="n">
        <v>11</v>
      </c>
      <c r="D12" t="inlineStr">
        <is>
          <t>仙路漫漫</t>
        </is>
      </c>
      <c r="E12" t="n">
        <v>35066</v>
      </c>
    </row>
    <row r="13">
      <c r="A13" t="inlineStr">
        <is>
          <t>2026-10-05 11:30</t>
        </is>
      </c>
      <c r="B13" t="inlineStr">
        <is>
          <t>2026-10-05 11:20:14</t>
        </is>
      </c>
      <c r="C13" t="n">
        <v>12</v>
      </c>
      <c r="D13" t="inlineStr">
        <is>
          <t>怪我过分美丽</t>
        </is>
      </c>
      <c r="E13" t="n">
        <v>103593</v>
      </c>
    </row>
    <row r="14">
      <c r="A14" t="inlineStr">
        <is>
          <t>2026-10-05 11:30</t>
        </is>
      </c>
      <c r="B14" t="inlineStr">
        <is>
          <t>2026-10-05 11:20:14</t>
        </is>
      </c>
      <c r="C14" t="n">
        <v>13</v>
      </c>
      <c r="D14" t="inlineStr">
        <is>
          <t>江山千秋万代</t>
        </is>
      </c>
      <c r="E14" t="n">
        <v>368816</v>
      </c>
    </row>
    <row r="15">
      <c r="A15" t="inlineStr">
        <is>
          <t>2026-10-05 11:30</t>
        </is>
      </c>
      <c r="B15" t="inlineStr">
        <is>
          <t>2026-10-05 11:20:14</t>
        </is>
      </c>
      <c r="C15" t="n">
        <v>14</v>
      </c>
      <c r="D15" t="inlineStr">
        <is>
          <t>仙履奇谈</t>
        </is>
      </c>
      <c r="E15" t="n">
        <v>116271</v>
      </c>
    </row>
    <row r="16">
      <c r="A16" t="inlineStr">
        <is>
          <t>2026-10-05 11:30</t>
        </is>
      </c>
      <c r="B16" t="inlineStr">
        <is>
          <t>2026-10-05 11:20:14</t>
        </is>
      </c>
      <c r="C16" t="n">
        <v>15</v>
      </c>
      <c r="D16" t="inlineStr">
        <is>
          <t>帝宴千秋</t>
        </is>
      </c>
      <c r="E16" t="n">
        <v>2204392</v>
      </c>
    </row>
    <row r="17">
      <c r="A17" t="inlineStr">
        <is>
          <t>2026-10-05 11:30</t>
        </is>
      </c>
      <c r="B17" t="inlineStr">
        <is>
          <t>2026-10-05 11:20:14</t>
        </is>
      </c>
      <c r="C17" t="n">
        <v>16</v>
      </c>
      <c r="D17" t="inlineStr">
        <is>
          <t>AMNESIA 失忆症</t>
        </is>
      </c>
      <c r="E17" t="n">
        <v>3862</v>
      </c>
    </row>
    <row r="18">
      <c r="A18" t="inlineStr">
        <is>
          <t>2026-10-05 11:30</t>
        </is>
      </c>
      <c r="B18" t="inlineStr">
        <is>
          <t>2026-10-05 11:20:14</t>
        </is>
      </c>
      <c r="C18" t="n">
        <v>17</v>
      </c>
      <c r="D18" t="inlineStr">
        <is>
          <t>京中叙</t>
        </is>
      </c>
      <c r="E18" t="n">
        <v>1544579</v>
      </c>
    </row>
    <row r="19">
      <c r="A19" t="inlineStr">
        <is>
          <t>2026-10-05 11:30</t>
        </is>
      </c>
      <c r="B19" t="inlineStr">
        <is>
          <t>2026-10-05 11:20:14</t>
        </is>
      </c>
      <c r="C19" t="n">
        <v>18</v>
      </c>
      <c r="D19" t="inlineStr">
        <is>
          <t>梦人间</t>
        </is>
      </c>
      <c r="E19" t="n">
        <v>437355</v>
      </c>
    </row>
    <row r="20">
      <c r="A20" t="inlineStr">
        <is>
          <t>2026-10-05 11:30</t>
        </is>
      </c>
      <c r="B20" t="inlineStr">
        <is>
          <t>2026-10-05 11:20:14</t>
        </is>
      </c>
      <c r="C20" t="n">
        <v>19</v>
      </c>
      <c r="D20" t="inlineStr">
        <is>
          <t>我在古代当首富￥</t>
        </is>
      </c>
      <c r="E20" t="n">
        <v>2141006</v>
      </c>
    </row>
    <row r="21">
      <c r="A21" t="inlineStr">
        <is>
          <t>2026-10-05 11:30</t>
        </is>
      </c>
      <c r="B21" t="inlineStr">
        <is>
          <t>2026-10-05 11:20:14</t>
        </is>
      </c>
      <c r="C21" t="n">
        <v>20</v>
      </c>
      <c r="D21" t="inlineStr">
        <is>
          <t>无情笺</t>
        </is>
      </c>
      <c r="E21" t="n">
        <v>1059026</v>
      </c>
    </row>
    <row r="22">
      <c r="A22" t="inlineStr">
        <is>
          <t>2026-10-05 11:30</t>
        </is>
      </c>
      <c r="B22" t="inlineStr">
        <is>
          <t>2026-10-05 11:20:14</t>
        </is>
      </c>
      <c r="C22" t="n">
        <v>21</v>
      </c>
      <c r="D22" t="inlineStr">
        <is>
          <t>仙门逸事</t>
        </is>
      </c>
      <c r="E22" t="n">
        <v>203447</v>
      </c>
    </row>
    <row r="23">
      <c r="A23" t="inlineStr">
        <is>
          <t>2026-10-05 11:30</t>
        </is>
      </c>
      <c r="B23" t="inlineStr">
        <is>
          <t>2026-10-05 11:20:14</t>
        </is>
      </c>
      <c r="C23" t="n">
        <v>22</v>
      </c>
      <c r="D23" t="inlineStr">
        <is>
          <t>溯世书⁡</t>
        </is>
      </c>
      <c r="E23" t="n">
        <v>1232221</v>
      </c>
    </row>
    <row r="24">
      <c r="A24" t="inlineStr">
        <is>
          <t>2026-10-05 11:30</t>
        </is>
      </c>
      <c r="B24" t="inlineStr">
        <is>
          <t>2026-10-05 11:20:14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 11:30</t>
        </is>
      </c>
      <c r="B25" t="inlineStr">
        <is>
          <t>2026-10-05 11:20:14</t>
        </is>
      </c>
      <c r="C25" t="n">
        <v>24</v>
      </c>
      <c r="D25" t="inlineStr">
        <is>
          <t>赴韶光</t>
        </is>
      </c>
      <c r="E25" t="n">
        <v>1070596</v>
      </c>
    </row>
    <row r="26">
      <c r="A26" t="inlineStr">
        <is>
          <t>2026-10-05 11:30</t>
        </is>
      </c>
      <c r="B26" t="inlineStr">
        <is>
          <t>2026-10-05 11:20:14</t>
        </is>
      </c>
      <c r="C26" t="n">
        <v>25</v>
      </c>
      <c r="D26" t="inlineStr">
        <is>
          <t>妄情债</t>
        </is>
      </c>
      <c r="E26" t="n">
        <v>1738960</v>
      </c>
    </row>
    <row r="27">
      <c r="A27" t="inlineStr">
        <is>
          <t>2026-10-05 11:30</t>
        </is>
      </c>
      <c r="B27" t="inlineStr">
        <is>
          <t>2026-10-05 11:20:14</t>
        </is>
      </c>
      <c r="C27" t="n">
        <v>26</v>
      </c>
      <c r="D27" t="inlineStr">
        <is>
          <t>娱乐圈|热搜预定</t>
        </is>
      </c>
      <c r="E27" t="n">
        <v>802492</v>
      </c>
    </row>
    <row r="28">
      <c r="A28" t="inlineStr">
        <is>
          <t>2026-10-05 11:30</t>
        </is>
      </c>
      <c r="B28" t="inlineStr">
        <is>
          <t>2026-10-05 11:20:14</t>
        </is>
      </c>
      <c r="C28" t="n">
        <v>27</v>
      </c>
      <c r="D28" t="inlineStr">
        <is>
          <t>后宫升职手札</t>
        </is>
      </c>
      <c r="E28" t="n">
        <v>379597</v>
      </c>
    </row>
    <row r="29">
      <c r="A29" t="inlineStr">
        <is>
          <t>2026-10-05 11:30</t>
        </is>
      </c>
      <c r="B29" t="inlineStr">
        <is>
          <t>2026-10-05 11:20:14</t>
        </is>
      </c>
      <c r="C29" t="n">
        <v>28</v>
      </c>
      <c r="D29" t="inlineStr">
        <is>
          <t>青宫赋</t>
        </is>
      </c>
      <c r="E29" t="n">
        <v>2253369</v>
      </c>
    </row>
    <row r="30">
      <c r="A30" t="inlineStr">
        <is>
          <t>2026-10-05 11:30</t>
        </is>
      </c>
      <c r="B30" t="inlineStr">
        <is>
          <t>2026-10-05 11:20:14</t>
        </is>
      </c>
      <c r="C30" t="n">
        <v>29</v>
      </c>
      <c r="D30" t="inlineStr">
        <is>
          <t>古代主母风华录</t>
        </is>
      </c>
      <c r="E30" t="n">
        <v>388793</v>
      </c>
    </row>
    <row r="31">
      <c r="A31" t="inlineStr">
        <is>
          <t>2026-10-05 11:30</t>
        </is>
      </c>
      <c r="B31" t="inlineStr">
        <is>
          <t>2026-10-05 11:20:14</t>
        </is>
      </c>
      <c r="C31" t="n">
        <v>30</v>
      </c>
      <c r="D31" t="inlineStr">
        <is>
          <t>美女进化论</t>
        </is>
      </c>
      <c r="E31" t="n">
        <v>165942</v>
      </c>
    </row>
    <row r="32">
      <c r="A32" t="inlineStr">
        <is>
          <t>2026-10-05 11:30</t>
        </is>
      </c>
      <c r="B32" t="inlineStr">
        <is>
          <t>2026-10-05 11:20:14</t>
        </is>
      </c>
      <c r="C32" t="n">
        <v>31</v>
      </c>
      <c r="D32" t="inlineStr">
        <is>
          <t>恶女模拟器</t>
        </is>
      </c>
      <c r="E32" t="n">
        <v>495331</v>
      </c>
    </row>
    <row r="33">
      <c r="A33" t="inlineStr">
        <is>
          <t>2026-10-05 11:30</t>
        </is>
      </c>
      <c r="B33" t="inlineStr">
        <is>
          <t>2026-10-05 11:20:14</t>
        </is>
      </c>
      <c r="C33" t="n">
        <v>32</v>
      </c>
      <c r="D33" t="inlineStr">
        <is>
          <t>末日之基地建设</t>
        </is>
      </c>
      <c r="E33" t="n">
        <v>514780</v>
      </c>
    </row>
    <row r="34">
      <c r="A34" t="inlineStr">
        <is>
          <t>2026-10-05 11:30</t>
        </is>
      </c>
      <c r="B34" t="inlineStr">
        <is>
          <t>2026-10-05 11:20:14</t>
        </is>
      </c>
      <c r="C34" t="n">
        <v>33</v>
      </c>
      <c r="D34" t="inlineStr">
        <is>
          <t>替兄嫁了公主后</t>
        </is>
      </c>
      <c r="E34" t="n">
        <v>1471378</v>
      </c>
    </row>
    <row r="35">
      <c r="A35" t="inlineStr">
        <is>
          <t>2026-10-05 11:30</t>
        </is>
      </c>
      <c r="B35" t="inlineStr">
        <is>
          <t>2026-10-05 11:20:14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 11:30</t>
        </is>
      </c>
      <c r="B36" t="inlineStr">
        <is>
          <t>2026-10-05 11:20:14</t>
        </is>
      </c>
      <c r="C36" t="n">
        <v>35</v>
      </c>
      <c r="D36" t="inlineStr">
        <is>
          <t>一瞻杏花雨</t>
        </is>
      </c>
      <c r="E36" t="n">
        <v>1206600</v>
      </c>
    </row>
    <row r="37">
      <c r="A37" t="inlineStr">
        <is>
          <t>2026-10-05 11:30</t>
        </is>
      </c>
      <c r="B37" t="inlineStr">
        <is>
          <t>2026-10-05 11:20:14</t>
        </is>
      </c>
      <c r="C37" t="n">
        <v>36</v>
      </c>
      <c r="D37" t="inlineStr">
        <is>
          <t>渡前缘</t>
        </is>
      </c>
      <c r="E37" t="n">
        <v>882435</v>
      </c>
    </row>
    <row r="38">
      <c r="A38" t="inlineStr">
        <is>
          <t>2026-10-05 11:30</t>
        </is>
      </c>
      <c r="B38" t="inlineStr">
        <is>
          <t>2026-10-05 11:20:14</t>
        </is>
      </c>
      <c r="C38" t="n">
        <v>37</v>
      </c>
      <c r="D38" t="inlineStr">
        <is>
          <t>谋仙渡</t>
        </is>
      </c>
      <c r="E38" t="n">
        <v>2196891</v>
      </c>
    </row>
    <row r="39">
      <c r="A39" t="inlineStr">
        <is>
          <t>2026-10-05 11:30</t>
        </is>
      </c>
      <c r="B39" t="inlineStr">
        <is>
          <t>2026-10-05 11:20:14</t>
        </is>
      </c>
      <c r="C39" t="n">
        <v>38</v>
      </c>
      <c r="D39" t="inlineStr">
        <is>
          <t>山河长憾</t>
        </is>
      </c>
      <c r="E39" t="n">
        <v>1832279</v>
      </c>
    </row>
    <row r="40">
      <c r="A40" t="inlineStr">
        <is>
          <t>2026-10-05 11:30</t>
        </is>
      </c>
      <c r="B40" t="inlineStr">
        <is>
          <t>2026-10-05 11:20:14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 11:30</t>
        </is>
      </c>
      <c r="B41" t="inlineStr">
        <is>
          <t>2026-10-05 11:20:14</t>
        </is>
      </c>
      <c r="C41" t="n">
        <v>40</v>
      </c>
      <c r="D41" t="inlineStr">
        <is>
          <t>朕真不想造反啊</t>
        </is>
      </c>
      <c r="E41" t="n">
        <v>1625253</v>
      </c>
    </row>
    <row r="42">
      <c r="A42" t="inlineStr">
        <is>
          <t>2026-10-05 11:30</t>
        </is>
      </c>
      <c r="B42" t="inlineStr">
        <is>
          <t>2026-10-05 11:20:14</t>
        </is>
      </c>
      <c r="C42" t="n">
        <v>41</v>
      </c>
      <c r="D42" t="inlineStr">
        <is>
          <t>这宫斗没法继续了</t>
        </is>
      </c>
      <c r="E42" t="n">
        <v>499545</v>
      </c>
    </row>
    <row r="43">
      <c r="A43" t="inlineStr">
        <is>
          <t>2026-10-05 11:30</t>
        </is>
      </c>
      <c r="B43" t="inlineStr">
        <is>
          <t>2026-10-05 11:20:14</t>
        </is>
      </c>
      <c r="C43" t="n">
        <v>42</v>
      </c>
      <c r="D43" t="inlineStr">
        <is>
          <t>暗卫他又跑</t>
        </is>
      </c>
      <c r="E43" t="n">
        <v>1577628</v>
      </c>
    </row>
    <row r="44">
      <c r="A44" t="inlineStr">
        <is>
          <t>2026-10-05 11:30</t>
        </is>
      </c>
      <c r="B44" t="inlineStr">
        <is>
          <t>2026-10-05 11:20:14</t>
        </is>
      </c>
      <c r="C44" t="n">
        <v>43</v>
      </c>
      <c r="D44" t="inlineStr">
        <is>
          <t>千秋百代：帝王一小时</t>
        </is>
      </c>
      <c r="E44" t="n">
        <v>410771</v>
      </c>
    </row>
    <row r="45">
      <c r="A45" t="inlineStr">
        <is>
          <t>2026-10-05 11:30</t>
        </is>
      </c>
      <c r="B45" t="inlineStr">
        <is>
          <t>2026-10-05 11:20:14</t>
        </is>
      </c>
      <c r="C45" t="n">
        <v>44</v>
      </c>
      <c r="D45" t="inlineStr">
        <is>
          <t>虔诚之花的晚钟</t>
        </is>
      </c>
      <c r="E45" t="n">
        <v>44385</v>
      </c>
    </row>
    <row r="46">
      <c r="A46" t="inlineStr">
        <is>
          <t>2026-10-05 11:30</t>
        </is>
      </c>
      <c r="B46" t="inlineStr">
        <is>
          <t>2026-10-05 11:20:14</t>
        </is>
      </c>
      <c r="C46" t="n">
        <v>45</v>
      </c>
      <c r="D46" t="inlineStr">
        <is>
          <t>古代富婆模拟器</t>
        </is>
      </c>
      <c r="E46" t="n">
        <v>1444027</v>
      </c>
    </row>
    <row r="47">
      <c r="A47" t="inlineStr">
        <is>
          <t>2026-10-05 11:30</t>
        </is>
      </c>
      <c r="B47" t="inlineStr">
        <is>
          <t>2026-10-05 11:20:14</t>
        </is>
      </c>
      <c r="C47" t="n">
        <v>46</v>
      </c>
      <c r="D47" t="inlineStr">
        <is>
          <t>天纵</t>
        </is>
      </c>
      <c r="E47" t="n">
        <v>532304</v>
      </c>
    </row>
    <row r="48">
      <c r="A48" t="inlineStr">
        <is>
          <t>2026-10-05 11:30</t>
        </is>
      </c>
      <c r="B48" t="inlineStr">
        <is>
          <t>2026-10-05 11:20:14</t>
        </is>
      </c>
      <c r="C48" t="n">
        <v>47</v>
      </c>
      <c r="D48" t="inlineStr">
        <is>
          <t>世家主母日常</t>
        </is>
      </c>
      <c r="E48" t="n">
        <v>137880</v>
      </c>
    </row>
    <row r="49">
      <c r="A49" t="inlineStr">
        <is>
          <t>2026-10-05 11:30</t>
        </is>
      </c>
      <c r="B49" t="inlineStr">
        <is>
          <t>2026-10-05 11:20:14</t>
        </is>
      </c>
      <c r="C49" t="n">
        <v>48</v>
      </c>
      <c r="D49" t="inlineStr">
        <is>
          <t>三国攻略手札</t>
        </is>
      </c>
      <c r="E49" t="n">
        <v>61744</v>
      </c>
    </row>
    <row r="50">
      <c r="A50" t="inlineStr">
        <is>
          <t>2026-10-05 11:30</t>
        </is>
      </c>
      <c r="B50" t="inlineStr">
        <is>
          <t>2026-10-05 11:20:14</t>
        </is>
      </c>
      <c r="C50" t="n">
        <v>49</v>
      </c>
      <c r="D50" t="inlineStr">
        <is>
          <t>明月照千山</t>
        </is>
      </c>
      <c r="E50" t="n">
        <v>2273898</v>
      </c>
    </row>
    <row r="51">
      <c r="A51" t="inlineStr">
        <is>
          <t>2026-10-05 11:30</t>
        </is>
      </c>
      <c r="B51" t="inlineStr">
        <is>
          <t>2026-10-05 11:20:14</t>
        </is>
      </c>
      <c r="C51" t="n">
        <v>50</v>
      </c>
      <c r="D51" t="inlineStr">
        <is>
          <t>造星梦工厂96</t>
        </is>
      </c>
      <c r="E51" t="n">
        <v>1236739</v>
      </c>
    </row>
    <row r="52">
      <c r="A52" t="inlineStr">
        <is>
          <t>2026-10-05 11:30</t>
        </is>
      </c>
      <c r="B52" t="inlineStr">
        <is>
          <t>2026-10-05 11:20:14</t>
        </is>
      </c>
      <c r="C52" t="n">
        <v>51</v>
      </c>
      <c r="D52" t="inlineStr">
        <is>
          <t>帝凰风华录</t>
        </is>
      </c>
      <c r="E52" t="n">
        <v>430177</v>
      </c>
    </row>
    <row r="53">
      <c r="A53" t="inlineStr">
        <is>
          <t>2026-10-05 11:30</t>
        </is>
      </c>
      <c r="B53" t="inlineStr">
        <is>
          <t>2026-10-05 11:20:14</t>
        </is>
      </c>
      <c r="C53" t="n">
        <v>52</v>
      </c>
      <c r="D53" t="inlineStr">
        <is>
          <t>开播吧！电视台</t>
        </is>
      </c>
      <c r="E53" t="n">
        <v>806177</v>
      </c>
    </row>
    <row r="54">
      <c r="A54" t="inlineStr">
        <is>
          <t>2026-10-05 11:30</t>
        </is>
      </c>
      <c r="B54" t="inlineStr">
        <is>
          <t>2026-10-05 11:20:14</t>
        </is>
      </c>
      <c r="C54" t="n">
        <v>53</v>
      </c>
      <c r="D54" t="inlineStr">
        <is>
          <t>国际女团出道战</t>
        </is>
      </c>
      <c r="E54" t="n">
        <v>917544</v>
      </c>
    </row>
    <row r="55">
      <c r="A55" t="inlineStr">
        <is>
          <t>2026-10-05 11:30</t>
        </is>
      </c>
      <c r="B55" t="inlineStr">
        <is>
          <t>2026-10-05 11:20:14</t>
        </is>
      </c>
      <c r="C55" t="n">
        <v>54</v>
      </c>
      <c r="D55" t="inlineStr">
        <is>
          <t>青梅折枝意</t>
        </is>
      </c>
      <c r="E55" t="n">
        <v>835017</v>
      </c>
    </row>
    <row r="56">
      <c r="A56" t="inlineStr">
        <is>
          <t>2026-10-05 11:30</t>
        </is>
      </c>
      <c r="B56" t="inlineStr">
        <is>
          <t>2026-10-05 11:20:14</t>
        </is>
      </c>
      <c r="C56" t="n">
        <v>55</v>
      </c>
      <c r="D56" t="inlineStr">
        <is>
          <t>凭什么我是反派</t>
        </is>
      </c>
      <c r="E56" t="n">
        <v>454060</v>
      </c>
    </row>
    <row r="57">
      <c r="A57" t="inlineStr">
        <is>
          <t>2026-10-05 11:30</t>
        </is>
      </c>
      <c r="B57" t="inlineStr">
        <is>
          <t>2026-10-05 11:20:14</t>
        </is>
      </c>
      <c r="C57" t="n">
        <v>56</v>
      </c>
      <c r="D57" t="inlineStr">
        <is>
          <t>揽仙途</t>
        </is>
      </c>
      <c r="E57" t="n">
        <v>1923085</v>
      </c>
    </row>
    <row r="58">
      <c r="A58" t="inlineStr">
        <is>
          <t>2026-10-05 11:30</t>
        </is>
      </c>
      <c r="B58" t="inlineStr">
        <is>
          <t>2026-10-05 11:20:14</t>
        </is>
      </c>
      <c r="C58" t="n">
        <v>57</v>
      </c>
      <c r="D58" t="inlineStr">
        <is>
          <t>世系长歌</t>
        </is>
      </c>
      <c r="E58" t="n">
        <v>367416</v>
      </c>
    </row>
    <row r="59">
      <c r="A59" t="inlineStr">
        <is>
          <t>2026-10-05 11:30</t>
        </is>
      </c>
      <c r="B59" t="inlineStr">
        <is>
          <t>2026-10-05 11:20:14</t>
        </is>
      </c>
      <c r="C59" t="n">
        <v>58</v>
      </c>
      <c r="D59" t="inlineStr">
        <is>
          <t>朝暮谣</t>
        </is>
      </c>
      <c r="E59" t="n">
        <v>2128510</v>
      </c>
    </row>
    <row r="60">
      <c r="A60" t="inlineStr">
        <is>
          <t>2026-10-05 11:30</t>
        </is>
      </c>
      <c r="B60" t="inlineStr">
        <is>
          <t>2026-10-05 11:20:14</t>
        </is>
      </c>
      <c r="C60" t="n">
        <v>59</v>
      </c>
      <c r="D60" t="inlineStr">
        <is>
          <t>帝王KPI</t>
        </is>
      </c>
      <c r="E60" t="n">
        <v>674180</v>
      </c>
    </row>
    <row r="61">
      <c r="A61" t="inlineStr">
        <is>
          <t>2026-10-05 11:30</t>
        </is>
      </c>
      <c r="B61" t="inlineStr">
        <is>
          <t>2026-10-05 11:20:14</t>
        </is>
      </c>
      <c r="C61" t="n">
        <v>60</v>
      </c>
      <c r="D61" t="inlineStr">
        <is>
          <t>你的私有玩物们</t>
        </is>
      </c>
      <c r="E61" t="n">
        <v>2262694</v>
      </c>
    </row>
    <row r="62">
      <c r="A62" t="inlineStr">
        <is>
          <t>2026-10-05 11:30</t>
        </is>
      </c>
      <c r="B62" t="inlineStr">
        <is>
          <t>2026-10-05 11:20:14</t>
        </is>
      </c>
      <c r="C62" t="n">
        <v>61</v>
      </c>
      <c r="D62" t="inlineStr">
        <is>
          <t>司星·天命在我</t>
        </is>
      </c>
      <c r="E62" t="n">
        <v>221896</v>
      </c>
    </row>
    <row r="63">
      <c r="A63" t="inlineStr">
        <is>
          <t>2026-10-05 11:30</t>
        </is>
      </c>
      <c r="B63" t="inlineStr">
        <is>
          <t>2026-10-05 11:20:14</t>
        </is>
      </c>
      <c r="C63" t="n">
        <v>62</v>
      </c>
      <c r="D63" t="inlineStr">
        <is>
          <t>古代女子生存实录</t>
        </is>
      </c>
      <c r="E63" t="n">
        <v>421988</v>
      </c>
    </row>
    <row r="64">
      <c r="A64" t="inlineStr">
        <is>
          <t>2026-10-05 11:30</t>
        </is>
      </c>
      <c r="B64" t="inlineStr">
        <is>
          <t>2026-10-05 11:20:14</t>
        </is>
      </c>
      <c r="C64" t="n">
        <v>63</v>
      </c>
      <c r="D64" t="inlineStr">
        <is>
          <t>京都有人家</t>
        </is>
      </c>
      <c r="E64" t="n">
        <v>1495203</v>
      </c>
    </row>
    <row r="65">
      <c r="A65" t="inlineStr">
        <is>
          <t>2026-10-05 11:30</t>
        </is>
      </c>
      <c r="B65" t="inlineStr">
        <is>
          <t>2026-10-05 11:20:14</t>
        </is>
      </c>
      <c r="C65" t="n">
        <v>64</v>
      </c>
      <c r="D65" t="inlineStr">
        <is>
          <t>冒犯哥哥对不起了</t>
        </is>
      </c>
      <c r="E65" t="n">
        <v>1668747</v>
      </c>
    </row>
    <row r="66">
      <c r="A66" t="inlineStr">
        <is>
          <t>2026-10-05 11:30</t>
        </is>
      </c>
      <c r="B66" t="inlineStr">
        <is>
          <t>2026-10-05 11:20:14</t>
        </is>
      </c>
      <c r="C66" t="n">
        <v>65</v>
      </c>
      <c r="D66" t="inlineStr">
        <is>
          <t>与君共长生</t>
        </is>
      </c>
      <c r="E66" t="n">
        <v>562872</v>
      </c>
    </row>
    <row r="67">
      <c r="A67" t="inlineStr">
        <is>
          <t>2026-10-05 11:30</t>
        </is>
      </c>
      <c r="B67" t="inlineStr">
        <is>
          <t>2026-10-05 11:20:14</t>
        </is>
      </c>
      <c r="C67" t="n">
        <v>66</v>
      </c>
      <c r="D67" t="inlineStr">
        <is>
          <t>仙迹朝闻录</t>
        </is>
      </c>
      <c r="E67" t="n">
        <v>1386869</v>
      </c>
    </row>
    <row r="68">
      <c r="A68" t="inlineStr">
        <is>
          <t>2026-10-05 11:30</t>
        </is>
      </c>
      <c r="B68" t="inlineStr">
        <is>
          <t>2026-10-05 11:20:14</t>
        </is>
      </c>
      <c r="C68" t="n">
        <v>67</v>
      </c>
      <c r="D68" t="inlineStr">
        <is>
          <t>纵神欢</t>
        </is>
      </c>
      <c r="E68" t="n">
        <v>1113864</v>
      </c>
    </row>
    <row r="69">
      <c r="A69" t="inlineStr">
        <is>
          <t>2026-10-05 11:30</t>
        </is>
      </c>
      <c r="B69" t="inlineStr">
        <is>
          <t>2026-10-05 11:20:14</t>
        </is>
      </c>
      <c r="C69" t="n">
        <v>68</v>
      </c>
      <c r="D69" t="inlineStr">
        <is>
          <t>吾凰·在上</t>
        </is>
      </c>
      <c r="E69" t="n">
        <v>1394326</v>
      </c>
    </row>
    <row r="70">
      <c r="A70" t="inlineStr">
        <is>
          <t>2026-10-05 11:30</t>
        </is>
      </c>
      <c r="B70" t="inlineStr">
        <is>
          <t>2026-10-05 11:20:14</t>
        </is>
      </c>
      <c r="C70" t="n">
        <v>69</v>
      </c>
      <c r="D70" t="inlineStr">
        <is>
          <t>杏林志</t>
        </is>
      </c>
      <c r="E70" t="n">
        <v>1106890</v>
      </c>
    </row>
    <row r="71">
      <c r="A71" t="inlineStr">
        <is>
          <t>2026-10-05 11:30</t>
        </is>
      </c>
      <c r="B71" t="inlineStr">
        <is>
          <t>2026-10-05 11:20:14</t>
        </is>
      </c>
      <c r="C71" t="n">
        <v>70</v>
      </c>
      <c r="D71" t="inlineStr">
        <is>
          <t>大道风月史</t>
        </is>
      </c>
      <c r="E71" t="n">
        <v>1356274</v>
      </c>
    </row>
    <row r="72">
      <c r="A72" t="inlineStr">
        <is>
          <t>2026-10-05 11:30</t>
        </is>
      </c>
      <c r="B72" t="inlineStr">
        <is>
          <t>2026-10-05 11:20:14</t>
        </is>
      </c>
      <c r="C72" t="n">
        <v>71</v>
      </c>
      <c r="D72" t="inlineStr">
        <is>
          <t>顶流一代</t>
        </is>
      </c>
      <c r="E72" t="n">
        <v>1347904</v>
      </c>
    </row>
    <row r="73">
      <c r="A73" t="inlineStr">
        <is>
          <t>2026-10-05 11:30</t>
        </is>
      </c>
      <c r="B73" t="inlineStr">
        <is>
          <t>2026-10-05 11:20:14</t>
        </is>
      </c>
      <c r="C73" t="n">
        <v>72</v>
      </c>
      <c r="D73" t="inlineStr">
        <is>
          <t>诱君多采撷</t>
        </is>
      </c>
      <c r="E73" t="n">
        <v>985739</v>
      </c>
    </row>
    <row r="74">
      <c r="A74" t="inlineStr">
        <is>
          <t>2026-10-05 11:30</t>
        </is>
      </c>
      <c r="B74" t="inlineStr">
        <is>
          <t>2026-10-05 11:20:14</t>
        </is>
      </c>
      <c r="C74" t="n">
        <v>73</v>
      </c>
      <c r="D74" t="inlineStr">
        <is>
          <t>金珠遗梦</t>
        </is>
      </c>
      <c r="E74" t="n">
        <v>1055656</v>
      </c>
    </row>
    <row r="75">
      <c r="A75" t="inlineStr">
        <is>
          <t>2026-10-05 11:30</t>
        </is>
      </c>
      <c r="B75" t="inlineStr">
        <is>
          <t>2026-10-05 11:20:14</t>
        </is>
      </c>
      <c r="C75" t="n">
        <v>74</v>
      </c>
      <c r="D75" t="inlineStr">
        <is>
          <t>闪耀48区</t>
        </is>
      </c>
      <c r="E75" t="n">
        <v>2057385</v>
      </c>
    </row>
    <row r="76">
      <c r="A76" t="inlineStr">
        <is>
          <t>2026-10-05 11:30</t>
        </is>
      </c>
      <c r="B76" t="inlineStr">
        <is>
          <t>2026-10-05 11:20:14</t>
        </is>
      </c>
      <c r="C76" t="n">
        <v>75</v>
      </c>
      <c r="D76" t="inlineStr">
        <is>
          <t>皇后是只狐狸精</t>
        </is>
      </c>
      <c r="E76" t="n">
        <v>126029</v>
      </c>
    </row>
    <row r="77">
      <c r="A77" t="inlineStr">
        <is>
          <t>2026-10-05 11:30</t>
        </is>
      </c>
      <c r="B77" t="inlineStr">
        <is>
          <t>2026-10-05 11:20:14</t>
        </is>
      </c>
      <c r="C77" t="n">
        <v>76</v>
      </c>
      <c r="D77" t="inlineStr">
        <is>
          <t>凯尔布兰恩的誓言 ~The Calebranns Pledge~</t>
        </is>
      </c>
      <c r="E77" t="n">
        <v>529363</v>
      </c>
    </row>
    <row r="78">
      <c r="A78" t="inlineStr">
        <is>
          <t>2026-10-05 11:30</t>
        </is>
      </c>
      <c r="B78" t="inlineStr">
        <is>
          <t>2026-10-05 11:20:14</t>
        </is>
      </c>
      <c r="C78" t="n">
        <v>77</v>
      </c>
      <c r="D78" t="inlineStr">
        <is>
          <t>无限求生：房车囤货组队</t>
        </is>
      </c>
      <c r="E78" t="n">
        <v>2056454</v>
      </c>
    </row>
    <row r="79">
      <c r="A79" t="inlineStr">
        <is>
          <t>2026-10-05 11:30</t>
        </is>
      </c>
      <c r="B79" t="inlineStr">
        <is>
          <t>2026-10-05 11:20:14</t>
        </is>
      </c>
      <c r="C79" t="n">
        <v>78</v>
      </c>
      <c r="D79" t="inlineStr">
        <is>
          <t>黑月光师尊拿命洗白</t>
        </is>
      </c>
      <c r="E79" t="n">
        <v>411499</v>
      </c>
    </row>
    <row r="80">
      <c r="A80" t="inlineStr">
        <is>
          <t>2026-10-05 11:30</t>
        </is>
      </c>
      <c r="B80" t="inlineStr">
        <is>
          <t>2026-10-05 11:20:14</t>
        </is>
      </c>
      <c r="C80" t="n">
        <v>79</v>
      </c>
      <c r="D80" t="inlineStr">
        <is>
          <t>废土之王Ⅰ：起源</t>
        </is>
      </c>
      <c r="E80" t="n">
        <v>1035643</v>
      </c>
    </row>
    <row r="81">
      <c r="A81" t="inlineStr">
        <is>
          <t>2026-10-05 11:30</t>
        </is>
      </c>
      <c r="B81" t="inlineStr">
        <is>
          <t>2026-10-05 11:20:14</t>
        </is>
      </c>
      <c r="C81" t="n">
        <v>80</v>
      </c>
      <c r="D81" t="inlineStr">
        <is>
          <t>无情道在逃毕业生</t>
        </is>
      </c>
      <c r="E81" t="n">
        <v>906237</v>
      </c>
    </row>
    <row r="82">
      <c r="A82" t="inlineStr">
        <is>
          <t>2026-10-05 11:30</t>
        </is>
      </c>
      <c r="B82" t="inlineStr">
        <is>
          <t>2026-10-05 11:20:14</t>
        </is>
      </c>
      <c r="C82" t="n">
        <v>81</v>
      </c>
      <c r="D82" t="inlineStr">
        <is>
          <t>我竟然是个女魔头</t>
        </is>
      </c>
      <c r="E82" t="n">
        <v>566957</v>
      </c>
    </row>
    <row r="83">
      <c r="A83" t="inlineStr">
        <is>
          <t>2026-10-05 11:30</t>
        </is>
      </c>
      <c r="B83" t="inlineStr">
        <is>
          <t>2026-10-05 11:20:14</t>
        </is>
      </c>
      <c r="C83" t="n">
        <v>82</v>
      </c>
      <c r="D83" t="inlineStr">
        <is>
          <t>赴星河</t>
        </is>
      </c>
      <c r="E83" t="n">
        <v>682437</v>
      </c>
    </row>
    <row r="84">
      <c r="A84" t="inlineStr">
        <is>
          <t>2026-10-05 11:30</t>
        </is>
      </c>
      <c r="B84" t="inlineStr">
        <is>
          <t>2026-10-05 11:20:14</t>
        </is>
      </c>
      <c r="C84" t="n">
        <v>83</v>
      </c>
      <c r="D84" t="inlineStr">
        <is>
          <t>病理性诱捕</t>
        </is>
      </c>
      <c r="E84" t="n">
        <v>555888</v>
      </c>
    </row>
    <row r="85">
      <c r="A85" t="inlineStr">
        <is>
          <t>2026-10-05 11:30</t>
        </is>
      </c>
      <c r="B85" t="inlineStr">
        <is>
          <t>2026-10-05 11:20:14</t>
        </is>
      </c>
      <c r="C85" t="n">
        <v>84</v>
      </c>
      <c r="D85" t="inlineStr">
        <is>
          <t>宫斗这件小事新版</t>
        </is>
      </c>
      <c r="E85" t="n">
        <v>18216</v>
      </c>
    </row>
    <row r="86">
      <c r="A86" t="inlineStr">
        <is>
          <t>2026-10-05 11:30</t>
        </is>
      </c>
      <c r="B86" t="inlineStr">
        <is>
          <t>2026-10-05 11:20:14</t>
        </is>
      </c>
      <c r="C86" t="n">
        <v>85</v>
      </c>
      <c r="D86" t="inlineStr">
        <is>
          <t>偏执大佬的金丝雀</t>
        </is>
      </c>
      <c r="E86" t="n">
        <v>387487</v>
      </c>
    </row>
    <row r="87">
      <c r="A87" t="inlineStr">
        <is>
          <t>2026-10-05 11:30</t>
        </is>
      </c>
      <c r="B87" t="inlineStr">
        <is>
          <t>2026-10-05 11:20:14</t>
        </is>
      </c>
      <c r="C87" t="n">
        <v>86</v>
      </c>
      <c r="D87" t="inlineStr">
        <is>
          <t>我没有在争娱女一呀</t>
        </is>
      </c>
      <c r="E87" t="n">
        <v>2136044</v>
      </c>
    </row>
    <row r="88">
      <c r="A88" t="inlineStr">
        <is>
          <t>2026-10-05 11:30</t>
        </is>
      </c>
      <c r="B88" t="inlineStr">
        <is>
          <t>2026-10-05 11:20:14</t>
        </is>
      </c>
      <c r="C88" t="n">
        <v>87</v>
      </c>
      <c r="D88" t="inlineStr">
        <is>
          <t>折书见长安</t>
        </is>
      </c>
      <c r="E88" t="n">
        <v>1359801</v>
      </c>
    </row>
    <row r="89">
      <c r="A89" t="inlineStr">
        <is>
          <t>2026-10-05 11:30</t>
        </is>
      </c>
      <c r="B89" t="inlineStr">
        <is>
          <t>2026-10-05 11:20:14</t>
        </is>
      </c>
      <c r="C89" t="n">
        <v>88</v>
      </c>
      <c r="D89" t="inlineStr">
        <is>
          <t>社恐勇闯恋综</t>
        </is>
      </c>
      <c r="E89" t="n">
        <v>1269315</v>
      </c>
    </row>
    <row r="90">
      <c r="A90" t="inlineStr">
        <is>
          <t>2026-10-05 11:30</t>
        </is>
      </c>
      <c r="B90" t="inlineStr">
        <is>
          <t>2026-10-05 11:20:14</t>
        </is>
      </c>
      <c r="C90" t="n">
        <v>89</v>
      </c>
      <c r="D90" t="inlineStr">
        <is>
          <t>从寒门开始</t>
        </is>
      </c>
      <c r="E90" t="n">
        <v>662397</v>
      </c>
    </row>
    <row r="91">
      <c r="A91" t="inlineStr">
        <is>
          <t>2026-10-05 11:30</t>
        </is>
      </c>
      <c r="B91" t="inlineStr">
        <is>
          <t>2026-10-05 11:20:14</t>
        </is>
      </c>
      <c r="C91" t="n">
        <v>90</v>
      </c>
      <c r="D91" t="inlineStr">
        <is>
          <t>向我臣服</t>
        </is>
      </c>
      <c r="E91" t="n">
        <v>1546532</v>
      </c>
    </row>
    <row r="92">
      <c r="A92" t="inlineStr">
        <is>
          <t>2026-10-05 11:30</t>
        </is>
      </c>
      <c r="B92" t="inlineStr">
        <is>
          <t>2026-10-05 11:20:14</t>
        </is>
      </c>
      <c r="C92" t="n">
        <v>91</v>
      </c>
      <c r="D92" t="inlineStr">
        <is>
          <t>尊者她要弑仙</t>
        </is>
      </c>
      <c r="E92" t="n">
        <v>1098780</v>
      </c>
    </row>
    <row r="93">
      <c r="A93" t="inlineStr">
        <is>
          <t>2026-10-05 11:30</t>
        </is>
      </c>
      <c r="B93" t="inlineStr">
        <is>
          <t>2026-10-05 11:20:14</t>
        </is>
      </c>
      <c r="C93" t="n">
        <v>92</v>
      </c>
      <c r="D93" t="inlineStr">
        <is>
          <t>渣皇本色</t>
        </is>
      </c>
      <c r="E93" t="n">
        <v>156229</v>
      </c>
    </row>
    <row r="94">
      <c r="A94" t="inlineStr">
        <is>
          <t>2026-10-05 11:30</t>
        </is>
      </c>
      <c r="B94" t="inlineStr">
        <is>
          <t>2026-10-05 11:20:14</t>
        </is>
      </c>
      <c r="C94" t="n">
        <v>93</v>
      </c>
      <c r="D94" t="inlineStr">
        <is>
          <t>问天·神显</t>
        </is>
      </c>
      <c r="E94" t="n">
        <v>1001159</v>
      </c>
    </row>
    <row r="95">
      <c r="A95" t="inlineStr">
        <is>
          <t>2026-10-05 11:30</t>
        </is>
      </c>
      <c r="B95" t="inlineStr">
        <is>
          <t>2026-10-05 11:20:14</t>
        </is>
      </c>
      <c r="C95" t="n">
        <v>94</v>
      </c>
      <c r="D95" t="inlineStr">
        <is>
          <t>后宫群妃录</t>
        </is>
      </c>
      <c r="E95" t="n">
        <v>908005</v>
      </c>
    </row>
    <row r="96">
      <c r="A96" t="inlineStr">
        <is>
          <t>2026-10-05 11:30</t>
        </is>
      </c>
      <c r="B96" t="inlineStr">
        <is>
          <t>2026-10-05 11:20:14</t>
        </is>
      </c>
      <c r="C96" t="n">
        <v>95</v>
      </c>
      <c r="D96" t="inlineStr">
        <is>
          <t>模拟古代生活：万年无疆</t>
        </is>
      </c>
      <c r="E96" t="n">
        <v>787732</v>
      </c>
    </row>
    <row r="97">
      <c r="A97" t="inlineStr">
        <is>
          <t>2026-10-05 11:30</t>
        </is>
      </c>
      <c r="B97" t="inlineStr">
        <is>
          <t>2026-10-05 11:20:14</t>
        </is>
      </c>
      <c r="C97" t="n">
        <v>96</v>
      </c>
      <c r="D97" t="inlineStr">
        <is>
          <t>寡夫房里是非多</t>
        </is>
      </c>
      <c r="E97" t="n">
        <v>1219255</v>
      </c>
    </row>
    <row r="98">
      <c r="A98" t="inlineStr">
        <is>
          <t>2026-10-05 11:30</t>
        </is>
      </c>
      <c r="B98" t="inlineStr">
        <is>
          <t>2026-10-05 11:20:14</t>
        </is>
      </c>
      <c r="C98" t="n">
        <v>97</v>
      </c>
      <c r="D98" t="inlineStr">
        <is>
          <t>灰日告白</t>
        </is>
      </c>
      <c r="E98" t="n">
        <v>1536181</v>
      </c>
    </row>
    <row r="99">
      <c r="A99" t="inlineStr">
        <is>
          <t>2026-10-05 11:30</t>
        </is>
      </c>
      <c r="B99" t="inlineStr">
        <is>
          <t>2026-10-05 11:20:14</t>
        </is>
      </c>
      <c r="C99" t="n">
        <v>98</v>
      </c>
      <c r="D99" t="inlineStr">
        <is>
          <t>后宫·妃色浅</t>
        </is>
      </c>
      <c r="E99" t="n">
        <v>527821</v>
      </c>
    </row>
    <row r="100">
      <c r="A100" t="inlineStr">
        <is>
          <t>2026-10-05 11:30</t>
        </is>
      </c>
      <c r="B100" t="inlineStr">
        <is>
          <t>2026-10-05 11:20:14</t>
        </is>
      </c>
      <c r="C100" t="n">
        <v>99</v>
      </c>
      <c r="D100" t="inlineStr">
        <is>
          <t>被迫成为战五渣后</t>
        </is>
      </c>
      <c r="E100" t="n">
        <v>1189001</v>
      </c>
    </row>
    <row r="101">
      <c r="A101" t="inlineStr">
        <is>
          <t>2026-10-05 11:30</t>
        </is>
      </c>
      <c r="B101" t="inlineStr">
        <is>
          <t>2026-10-05 11:20:14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 11:30</t>
        </is>
      </c>
      <c r="B102" t="inlineStr">
        <is>
          <t>2026-10-05 11:20:14</t>
        </is>
      </c>
      <c r="C102" t="n">
        <v>101</v>
      </c>
      <c r="D102" t="inlineStr">
        <is>
          <t>半荀来袭</t>
        </is>
      </c>
      <c r="E102" t="n">
        <v>78606</v>
      </c>
    </row>
    <row r="103">
      <c r="A103" t="inlineStr">
        <is>
          <t>2026-10-05 11:30</t>
        </is>
      </c>
      <c r="B103" t="inlineStr">
        <is>
          <t>2026-10-05 11:20:14</t>
        </is>
      </c>
      <c r="C103" t="n">
        <v>102</v>
      </c>
      <c r="D103" t="inlineStr">
        <is>
          <t>捉鬼师后日谈</t>
        </is>
      </c>
      <c r="E103" t="n">
        <v>436436</v>
      </c>
    </row>
    <row r="104">
      <c r="A104" t="inlineStr">
        <is>
          <t>2026-10-05 11:30</t>
        </is>
      </c>
      <c r="B104" t="inlineStr">
        <is>
          <t>2026-10-05 11:20:14</t>
        </is>
      </c>
      <c r="C104" t="n">
        <v>103</v>
      </c>
      <c r="D104" t="inlineStr">
        <is>
          <t>顶流不过如此</t>
        </is>
      </c>
      <c r="E104" t="n">
        <v>1407341</v>
      </c>
    </row>
    <row r="105">
      <c r="A105" t="inlineStr">
        <is>
          <t>2026-10-05 11:30</t>
        </is>
      </c>
      <c r="B105" t="inlineStr">
        <is>
          <t>2026-10-05 11:20:14</t>
        </is>
      </c>
      <c r="C105" t="n">
        <v>104</v>
      </c>
      <c r="D105" t="inlineStr">
        <is>
          <t>弥留之境</t>
        </is>
      </c>
      <c r="E105" t="n">
        <v>484780</v>
      </c>
    </row>
    <row r="106">
      <c r="A106" t="inlineStr">
        <is>
          <t>2026-10-05 11:30</t>
        </is>
      </c>
      <c r="B106" t="inlineStr">
        <is>
          <t>2026-10-05 11:20:14</t>
        </is>
      </c>
      <c r="C106" t="n">
        <v>105</v>
      </c>
      <c r="D106" t="inlineStr">
        <is>
          <t>缠梦症</t>
        </is>
      </c>
      <c r="E106" t="n">
        <v>1461480</v>
      </c>
    </row>
    <row r="107">
      <c r="A107" t="inlineStr">
        <is>
          <t>2026-10-05 11:30</t>
        </is>
      </c>
      <c r="B107" t="inlineStr">
        <is>
          <t>2026-10-05 11:20:14</t>
        </is>
      </c>
      <c r="C107" t="n">
        <v>106</v>
      </c>
      <c r="D107" t="inlineStr">
        <is>
          <t>恶名远扬</t>
        </is>
      </c>
      <c r="E107" t="n">
        <v>1491506</v>
      </c>
    </row>
    <row r="108">
      <c r="A108" t="inlineStr">
        <is>
          <t>2026-10-05 11:30</t>
        </is>
      </c>
      <c r="B108" t="inlineStr">
        <is>
          <t>2026-10-05 11:20:14</t>
        </is>
      </c>
      <c r="C108" t="n">
        <v>107</v>
      </c>
      <c r="D108" t="inlineStr">
        <is>
          <t>逢尊</t>
        </is>
      </c>
      <c r="E108" t="n">
        <v>101975</v>
      </c>
    </row>
    <row r="109">
      <c r="A109" t="inlineStr">
        <is>
          <t>2026-10-05 11:30</t>
        </is>
      </c>
      <c r="B109" t="inlineStr">
        <is>
          <t>2026-10-05 11:20:14</t>
        </is>
      </c>
      <c r="C109" t="n">
        <v>108</v>
      </c>
      <c r="D109" t="inlineStr">
        <is>
          <t>模拟豪门人生</t>
        </is>
      </c>
      <c r="E109" t="n">
        <v>1312326</v>
      </c>
    </row>
    <row r="110">
      <c r="A110" t="inlineStr">
        <is>
          <t>2026-10-05 11:30</t>
        </is>
      </c>
      <c r="B110" t="inlineStr">
        <is>
          <t>2026-10-05 11:20:14</t>
        </is>
      </c>
      <c r="C110" t="n">
        <v>109</v>
      </c>
      <c r="D110" t="inlineStr">
        <is>
          <t>乌山四中狐狸食人事件</t>
        </is>
      </c>
      <c r="E110" t="n">
        <v>1551952</v>
      </c>
    </row>
    <row r="111">
      <c r="A111" t="inlineStr">
        <is>
          <t>2026-10-05 11:30</t>
        </is>
      </c>
      <c r="B111" t="inlineStr">
        <is>
          <t>2026-10-05 11:20:14</t>
        </is>
      </c>
      <c r="C111" t="n">
        <v>110</v>
      </c>
      <c r="D111" t="inlineStr">
        <is>
          <t>殿下在上</t>
        </is>
      </c>
      <c r="E111" t="n">
        <v>1080703</v>
      </c>
    </row>
    <row r="112">
      <c r="A112" t="inlineStr">
        <is>
          <t>2026-10-05 11:30</t>
        </is>
      </c>
      <c r="B112" t="inlineStr">
        <is>
          <t>2026-10-05 11:20:14</t>
        </is>
      </c>
      <c r="C112" t="n">
        <v>111</v>
      </c>
      <c r="D112" t="inlineStr">
        <is>
          <t>修仙从掌门开始</t>
        </is>
      </c>
      <c r="E112" t="n">
        <v>1970231</v>
      </c>
    </row>
    <row r="113">
      <c r="A113" t="inlineStr">
        <is>
          <t>2026-10-05 11:30</t>
        </is>
      </c>
      <c r="B113" t="inlineStr">
        <is>
          <t>2026-10-05 11:20:14</t>
        </is>
      </c>
      <c r="C113" t="n">
        <v>112</v>
      </c>
      <c r="D113" t="inlineStr">
        <is>
          <t>开生门</t>
        </is>
      </c>
      <c r="E113" t="n">
        <v>1106987</v>
      </c>
    </row>
    <row r="114">
      <c r="A114" t="inlineStr">
        <is>
          <t>2026-10-05 11:30</t>
        </is>
      </c>
      <c r="B114" t="inlineStr">
        <is>
          <t>2026-10-05 11:20:14</t>
        </is>
      </c>
      <c r="C114" t="n">
        <v>113</v>
      </c>
      <c r="D114" t="inlineStr">
        <is>
          <t>女帝风月鉴</t>
        </is>
      </c>
      <c r="E114" t="n">
        <v>476468</v>
      </c>
    </row>
    <row r="115">
      <c r="A115" t="inlineStr">
        <is>
          <t>2026-10-05 11:30</t>
        </is>
      </c>
      <c r="B115" t="inlineStr">
        <is>
          <t>2026-10-05 11:20:14</t>
        </is>
      </c>
      <c r="C115" t="n">
        <v>114</v>
      </c>
      <c r="D115" t="inlineStr">
        <is>
          <t>表小姐成长计划</t>
        </is>
      </c>
      <c r="E115" t="n">
        <v>2240459</v>
      </c>
    </row>
    <row r="116">
      <c r="A116" t="inlineStr">
        <is>
          <t>2026-10-05 11:30</t>
        </is>
      </c>
      <c r="B116" t="inlineStr">
        <is>
          <t>2026-10-05 11:20:14</t>
        </is>
      </c>
      <c r="C116" t="n">
        <v>115</v>
      </c>
      <c r="D116" t="inlineStr">
        <is>
          <t>迢迢江湖梦</t>
        </is>
      </c>
      <c r="E116" t="n">
        <v>1249262</v>
      </c>
    </row>
    <row r="117">
      <c r="A117" t="inlineStr">
        <is>
          <t>2026-10-05 11:30</t>
        </is>
      </c>
      <c r="B117" t="inlineStr">
        <is>
          <t>2026-10-05 11:20:14</t>
        </is>
      </c>
      <c r="C117" t="n">
        <v>116</v>
      </c>
      <c r="D117" t="inlineStr">
        <is>
          <t>吞噬：Swallow</t>
        </is>
      </c>
      <c r="E117" t="n">
        <v>1569238</v>
      </c>
    </row>
    <row r="118">
      <c r="A118" t="inlineStr">
        <is>
          <t>2026-10-05 11:30</t>
        </is>
      </c>
      <c r="B118" t="inlineStr">
        <is>
          <t>2026-10-05 11:20:14</t>
        </is>
      </c>
      <c r="C118" t="n">
        <v>117</v>
      </c>
      <c r="D118" t="inlineStr">
        <is>
          <t>残霜烬</t>
        </is>
      </c>
      <c r="E118" t="n">
        <v>1590847</v>
      </c>
    </row>
    <row r="119">
      <c r="A119" t="inlineStr">
        <is>
          <t>2026-10-05 11:30</t>
        </is>
      </c>
      <c r="B119" t="inlineStr">
        <is>
          <t>2026-10-05 11:20:14</t>
        </is>
      </c>
      <c r="C119" t="n">
        <v>118</v>
      </c>
      <c r="D119" t="inlineStr">
        <is>
          <t>朕被迫上位</t>
        </is>
      </c>
      <c r="E119" t="n">
        <v>1320442</v>
      </c>
    </row>
    <row r="120">
      <c r="A120" t="inlineStr">
        <is>
          <t>2026-10-05 11:30</t>
        </is>
      </c>
      <c r="B120" t="inlineStr">
        <is>
          <t>2026-10-05 11:20:14</t>
        </is>
      </c>
      <c r="C120" t="n">
        <v>119</v>
      </c>
      <c r="D120" t="inlineStr">
        <is>
          <t>帝尊风月史</t>
        </is>
      </c>
      <c r="E120" t="n">
        <v>1733342</v>
      </c>
    </row>
    <row r="121">
      <c r="A121" t="inlineStr">
        <is>
          <t>2026-10-05 11:30</t>
        </is>
      </c>
      <c r="B121" t="inlineStr">
        <is>
          <t>2026-10-05 11:20:14</t>
        </is>
      </c>
      <c r="C121" t="n">
        <v>120</v>
      </c>
      <c r="D121" t="inlineStr">
        <is>
          <t>后妃成长录</t>
        </is>
      </c>
      <c r="E121" t="n">
        <v>371407</v>
      </c>
    </row>
    <row r="122">
      <c r="A122" t="inlineStr">
        <is>
          <t>2026-10-05 11:30</t>
        </is>
      </c>
      <c r="B122" t="inlineStr">
        <is>
          <t>2026-10-05 11:20:14</t>
        </is>
      </c>
      <c r="C122" t="n">
        <v>121</v>
      </c>
      <c r="D122" t="inlineStr">
        <is>
          <t>都是信息素惹的祸</t>
        </is>
      </c>
      <c r="E122" t="n">
        <v>1313249</v>
      </c>
    </row>
    <row r="123">
      <c r="A123" t="inlineStr">
        <is>
          <t>2026-10-05 11:30</t>
        </is>
      </c>
      <c r="B123" t="inlineStr">
        <is>
          <t>2026-10-05 11:20:14</t>
        </is>
      </c>
      <c r="C123" t="n">
        <v>122</v>
      </c>
      <c r="D123" t="inlineStr">
        <is>
          <t>入罗帷</t>
        </is>
      </c>
      <c r="E123" t="n">
        <v>1024818</v>
      </c>
    </row>
    <row r="124">
      <c r="A124" t="inlineStr">
        <is>
          <t>2026-10-05 11:30</t>
        </is>
      </c>
      <c r="B124" t="inlineStr">
        <is>
          <t>2026-10-05 11:20:14</t>
        </is>
      </c>
      <c r="C124" t="n">
        <v>123</v>
      </c>
      <c r="D124" t="inlineStr">
        <is>
          <t>中宫辞</t>
        </is>
      </c>
      <c r="E124" t="n">
        <v>901273</v>
      </c>
    </row>
    <row r="125">
      <c r="A125" t="inlineStr">
        <is>
          <t>2026-10-05 11:30</t>
        </is>
      </c>
      <c r="B125" t="inlineStr">
        <is>
          <t>2026-10-05 11:20:14</t>
        </is>
      </c>
      <c r="C125" t="n">
        <v>124</v>
      </c>
      <c r="D125" t="inlineStr">
        <is>
          <t>折灵</t>
        </is>
      </c>
      <c r="E125" t="n">
        <v>1063393</v>
      </c>
    </row>
    <row r="126">
      <c r="A126" t="inlineStr">
        <is>
          <t>2026-10-05 11:30</t>
        </is>
      </c>
      <c r="B126" t="inlineStr">
        <is>
          <t>2026-10-05 11:20:14</t>
        </is>
      </c>
      <c r="C126" t="n">
        <v>125</v>
      </c>
      <c r="D126" t="inlineStr">
        <is>
          <t>idolux：在？一起搞个顶流</t>
        </is>
      </c>
      <c r="E126" t="n">
        <v>1625376</v>
      </c>
    </row>
    <row r="127">
      <c r="A127" t="inlineStr">
        <is>
          <t>2026-10-05 11:30</t>
        </is>
      </c>
      <c r="B127" t="inlineStr">
        <is>
          <t>2026-10-05 11:20:14</t>
        </is>
      </c>
      <c r="C127" t="n">
        <v>126</v>
      </c>
      <c r="D127" t="inlineStr">
        <is>
          <t>风月择枝栖</t>
        </is>
      </c>
      <c r="E127" t="n">
        <v>1004118</v>
      </c>
    </row>
    <row r="128">
      <c r="A128" t="inlineStr">
        <is>
          <t>2026-10-05 11:30</t>
        </is>
      </c>
      <c r="B128" t="inlineStr">
        <is>
          <t>2026-10-05 11:20:14</t>
        </is>
      </c>
      <c r="C128" t="n">
        <v>127</v>
      </c>
      <c r="D128" t="inlineStr">
        <is>
          <t>诱捕计划</t>
        </is>
      </c>
      <c r="E128" t="n">
        <v>702617</v>
      </c>
    </row>
    <row r="129">
      <c r="A129" t="inlineStr">
        <is>
          <t>2026-10-05 11:30</t>
        </is>
      </c>
      <c r="B129" t="inlineStr">
        <is>
          <t>2026-10-05 11:20:14</t>
        </is>
      </c>
      <c r="C129" t="n">
        <v>128</v>
      </c>
      <c r="D129" t="inlineStr">
        <is>
          <t>花魁宝鉴</t>
        </is>
      </c>
      <c r="E129" t="n">
        <v>392352</v>
      </c>
    </row>
    <row r="130">
      <c r="A130" t="inlineStr">
        <is>
          <t>2026-10-05 11:30</t>
        </is>
      </c>
      <c r="B130" t="inlineStr">
        <is>
          <t>2026-10-05 11:20:14</t>
        </is>
      </c>
      <c r="C130" t="n">
        <v>129</v>
      </c>
      <c r="D130" t="inlineStr">
        <is>
          <t>她是六界白月光</t>
        </is>
      </c>
      <c r="E130" t="n">
        <v>390490</v>
      </c>
    </row>
    <row r="131">
      <c r="A131" t="inlineStr">
        <is>
          <t>2026-10-05 11:30</t>
        </is>
      </c>
      <c r="B131" t="inlineStr">
        <is>
          <t>2026-10-05 11:20:14</t>
        </is>
      </c>
      <c r="C131" t="n">
        <v>130</v>
      </c>
      <c r="D131" t="inlineStr">
        <is>
          <t>二师兄很担心你</t>
        </is>
      </c>
      <c r="E131" t="n">
        <v>1275332</v>
      </c>
    </row>
    <row r="132">
      <c r="A132" t="inlineStr">
        <is>
          <t>2026-10-05 11:30</t>
        </is>
      </c>
      <c r="B132" t="inlineStr">
        <is>
          <t>2026-10-05 11:20:14</t>
        </is>
      </c>
      <c r="C132" t="n">
        <v>131</v>
      </c>
      <c r="D132" t="inlineStr">
        <is>
          <t>孤辰行</t>
        </is>
      </c>
      <c r="E132" t="n">
        <v>1032446</v>
      </c>
    </row>
    <row r="133">
      <c r="A133" t="inlineStr">
        <is>
          <t>2026-10-05 11:30</t>
        </is>
      </c>
      <c r="B133" t="inlineStr">
        <is>
          <t>2026-10-05 11:20:14</t>
        </is>
      </c>
      <c r="C133" t="n">
        <v>132</v>
      </c>
      <c r="D133" t="inlineStr">
        <is>
          <t>夏日相悖论</t>
        </is>
      </c>
      <c r="E133" t="n">
        <v>2336256</v>
      </c>
    </row>
    <row r="134">
      <c r="A134" t="inlineStr">
        <is>
          <t>2026-10-05 11:30</t>
        </is>
      </c>
      <c r="B134" t="inlineStr">
        <is>
          <t>2026-10-05 11:20:14</t>
        </is>
      </c>
      <c r="C134" t="n">
        <v>133</v>
      </c>
      <c r="D134" t="inlineStr">
        <is>
          <t>末日：禁区</t>
        </is>
      </c>
      <c r="E134" t="n">
        <v>1486431</v>
      </c>
    </row>
    <row r="135">
      <c r="A135" t="inlineStr">
        <is>
          <t>2026-10-05 11:30</t>
        </is>
      </c>
      <c r="B135" t="inlineStr">
        <is>
          <t>2026-10-05 11:20:14</t>
        </is>
      </c>
      <c r="C135" t="n">
        <v>134</v>
      </c>
      <c r="D135" t="inlineStr">
        <is>
          <t>古代人生模拟器</t>
        </is>
      </c>
      <c r="E135" t="n">
        <v>93556</v>
      </c>
    </row>
    <row r="136">
      <c r="A136" t="inlineStr">
        <is>
          <t>2026-10-05 11:30</t>
        </is>
      </c>
      <c r="B136" t="inlineStr">
        <is>
          <t>2026-10-05 11:20:14</t>
        </is>
      </c>
      <c r="C136" t="n">
        <v>135</v>
      </c>
      <c r="D136" t="inlineStr">
        <is>
          <t>漂亮炮灰在线求生</t>
        </is>
      </c>
      <c r="E136" t="n">
        <v>562371</v>
      </c>
    </row>
    <row r="137">
      <c r="A137" t="inlineStr">
        <is>
          <t>2026-10-05 11:30</t>
        </is>
      </c>
      <c r="B137" t="inlineStr">
        <is>
          <t>2026-10-05 11:20:14</t>
        </is>
      </c>
      <c r="C137" t="n">
        <v>136</v>
      </c>
      <c r="D137" t="inlineStr">
        <is>
          <t>神女降临</t>
        </is>
      </c>
      <c r="E137" t="n">
        <v>409612</v>
      </c>
    </row>
    <row r="138">
      <c r="A138" t="inlineStr">
        <is>
          <t>2026-10-05 11:30</t>
        </is>
      </c>
      <c r="B138" t="inlineStr">
        <is>
          <t>2026-10-05 11:20:14</t>
        </is>
      </c>
      <c r="C138" t="n">
        <v>137</v>
      </c>
      <c r="D138" t="inlineStr">
        <is>
          <t>妖神榻上眠</t>
        </is>
      </c>
      <c r="E138" t="n">
        <v>529109</v>
      </c>
    </row>
    <row r="139">
      <c r="A139" t="inlineStr">
        <is>
          <t>2026-10-05 11:30</t>
        </is>
      </c>
      <c r="B139" t="inlineStr">
        <is>
          <t>2026-10-05 11:20:14</t>
        </is>
      </c>
      <c r="C139" t="n">
        <v>138</v>
      </c>
      <c r="D139" t="inlineStr">
        <is>
          <t>敌者可宿不可妻</t>
        </is>
      </c>
      <c r="E139" t="n">
        <v>920326</v>
      </c>
    </row>
    <row r="140">
      <c r="A140" t="inlineStr">
        <is>
          <t>2026-10-05 11:30</t>
        </is>
      </c>
      <c r="B140" t="inlineStr">
        <is>
          <t>2026-10-05 11:20:14</t>
        </is>
      </c>
      <c r="C140" t="n">
        <v>139</v>
      </c>
      <c r="D140" t="inlineStr">
        <is>
          <t>南北春秋</t>
        </is>
      </c>
      <c r="E140" t="n">
        <v>570362</v>
      </c>
    </row>
    <row r="141">
      <c r="A141" t="inlineStr">
        <is>
          <t>2026-10-05 11:30</t>
        </is>
      </c>
      <c r="B141" t="inlineStr">
        <is>
          <t>2026-10-05 11:20:14</t>
        </is>
      </c>
      <c r="C141" t="n">
        <v>140</v>
      </c>
      <c r="D141" t="inlineStr">
        <is>
          <t>修仙模拟器：我靠氪金打遍修仙界</t>
        </is>
      </c>
      <c r="E141" t="n">
        <v>1416425</v>
      </c>
    </row>
    <row r="142">
      <c r="A142" t="inlineStr">
        <is>
          <t>2026-10-05 11:30</t>
        </is>
      </c>
      <c r="B142" t="inlineStr">
        <is>
          <t>2026-10-05 11:20:14</t>
        </is>
      </c>
      <c r="C142" t="n">
        <v>141</v>
      </c>
      <c r="D142" t="inlineStr">
        <is>
          <t>山月随人归</t>
        </is>
      </c>
      <c r="E142" t="n">
        <v>1071735</v>
      </c>
    </row>
    <row r="143">
      <c r="A143" t="inlineStr">
        <is>
          <t>2026-10-05 11:30</t>
        </is>
      </c>
      <c r="B143" t="inlineStr">
        <is>
          <t>2026-10-05 11:20:14</t>
        </is>
      </c>
      <c r="C143" t="n">
        <v>142</v>
      </c>
      <c r="D143" t="inlineStr">
        <is>
          <t>春情深几许</t>
        </is>
      </c>
      <c r="E143" t="n">
        <v>1594653</v>
      </c>
    </row>
    <row r="144">
      <c r="A144" t="inlineStr">
        <is>
          <t>2026-10-05 11:30</t>
        </is>
      </c>
      <c r="B144" t="inlineStr">
        <is>
          <t>2026-10-05 11:20:14</t>
        </is>
      </c>
      <c r="C144" t="n">
        <v>143</v>
      </c>
      <c r="D144" t="inlineStr">
        <is>
          <t>王女的棋盘</t>
        </is>
      </c>
      <c r="E144" t="n">
        <v>1575341</v>
      </c>
    </row>
    <row r="145">
      <c r="A145" t="inlineStr">
        <is>
          <t>2026-10-05 11:30</t>
        </is>
      </c>
      <c r="B145" t="inlineStr">
        <is>
          <t>2026-10-05 11:20:14</t>
        </is>
      </c>
      <c r="C145" t="n">
        <v>144</v>
      </c>
      <c r="D145" t="inlineStr">
        <is>
          <t>穿成限制文女配后</t>
        </is>
      </c>
      <c r="E145" t="n">
        <v>1508545</v>
      </c>
    </row>
    <row r="146">
      <c r="A146" t="inlineStr">
        <is>
          <t>2026-10-05 11:30</t>
        </is>
      </c>
      <c r="B146" t="inlineStr">
        <is>
          <t>2026-10-05 11:20:14</t>
        </is>
      </c>
      <c r="C146" t="n">
        <v>145</v>
      </c>
      <c r="D146" t="inlineStr">
        <is>
          <t>难寐春情艳事</t>
        </is>
      </c>
      <c r="E146" t="n">
        <v>1590603</v>
      </c>
    </row>
    <row r="147">
      <c r="A147" t="inlineStr">
        <is>
          <t>2026-10-05 11:30</t>
        </is>
      </c>
      <c r="B147" t="inlineStr">
        <is>
          <t>2026-10-05 11:20:14</t>
        </is>
      </c>
      <c r="C147" t="n">
        <v>146</v>
      </c>
      <c r="D147" t="inlineStr">
        <is>
          <t>千里流放路</t>
        </is>
      </c>
      <c r="E147" t="n">
        <v>1042745</v>
      </c>
    </row>
    <row r="148">
      <c r="A148" t="inlineStr">
        <is>
          <t>2026-10-05 11:30</t>
        </is>
      </c>
      <c r="B148" t="inlineStr">
        <is>
          <t>2026-10-05 11:20:14</t>
        </is>
      </c>
      <c r="C148" t="n">
        <v>147</v>
      </c>
      <c r="D148" t="inlineStr">
        <is>
          <t>反派师尊孕期出逃</t>
        </is>
      </c>
      <c r="E148" t="n">
        <v>1334272</v>
      </c>
    </row>
    <row r="149">
      <c r="A149" t="inlineStr">
        <is>
          <t>2026-10-05 11:30</t>
        </is>
      </c>
      <c r="B149" t="inlineStr">
        <is>
          <t>2026-10-05 11:20:14</t>
        </is>
      </c>
      <c r="C149" t="n">
        <v>148</v>
      </c>
      <c r="D149" t="inlineStr">
        <is>
          <t>举杯吧！少女</t>
        </is>
      </c>
      <c r="E149" t="n">
        <v>403119</v>
      </c>
    </row>
    <row r="150">
      <c r="A150" t="inlineStr">
        <is>
          <t>2026-10-05 11:30</t>
        </is>
      </c>
      <c r="B150" t="inlineStr">
        <is>
          <t>2026-10-05 11:20:14</t>
        </is>
      </c>
      <c r="C150" t="n">
        <v>149</v>
      </c>
      <c r="D150" t="inlineStr">
        <is>
          <t>饲喂游戏</t>
        </is>
      </c>
      <c r="E150" t="n">
        <v>1957819</v>
      </c>
    </row>
    <row r="151">
      <c r="A151" t="inlineStr">
        <is>
          <t>2026-10-05 11:30</t>
        </is>
      </c>
      <c r="B151" t="inlineStr">
        <is>
          <t>2026-10-05 11:20:14</t>
        </is>
      </c>
      <c r="C151" t="n">
        <v>150</v>
      </c>
      <c r="D151" t="inlineStr">
        <is>
          <t>为师不尊</t>
        </is>
      </c>
      <c r="E151" t="n">
        <v>575911</v>
      </c>
    </row>
    <row r="152">
      <c r="A152" t="inlineStr">
        <is>
          <t>2026-10-05 11:30</t>
        </is>
      </c>
      <c r="B152" t="inlineStr">
        <is>
          <t>2026-10-05 11:20:14</t>
        </is>
      </c>
      <c r="C152" t="n">
        <v>151</v>
      </c>
      <c r="D152" t="inlineStr">
        <is>
          <t>恶役大小姐养成计划</t>
        </is>
      </c>
      <c r="E152" t="n">
        <v>40929</v>
      </c>
    </row>
    <row r="153">
      <c r="A153" t="inlineStr">
        <is>
          <t>2026-10-05 11:30</t>
        </is>
      </c>
      <c r="B153" t="inlineStr">
        <is>
          <t>2026-10-05 11:20:14</t>
        </is>
      </c>
      <c r="C153" t="n">
        <v>152</v>
      </c>
      <c r="D153" t="inlineStr">
        <is>
          <t>酒肆有明珠</t>
        </is>
      </c>
      <c r="E153" t="n">
        <v>501686</v>
      </c>
    </row>
    <row r="154">
      <c r="A154" t="inlineStr">
        <is>
          <t>2026-10-05 11:30</t>
        </is>
      </c>
      <c r="B154" t="inlineStr">
        <is>
          <t>2026-10-05 11:20:14</t>
        </is>
      </c>
      <c r="C154" t="n">
        <v>153</v>
      </c>
      <c r="D154" t="inlineStr">
        <is>
          <t>太阳依旧升起</t>
        </is>
      </c>
      <c r="E154" t="n">
        <v>1494277</v>
      </c>
    </row>
    <row r="155">
      <c r="A155" t="inlineStr">
        <is>
          <t>2026-10-05 11:30</t>
        </is>
      </c>
      <c r="B155" t="inlineStr">
        <is>
          <t>2026-10-05 11:20:14</t>
        </is>
      </c>
      <c r="C155" t="n">
        <v>154</v>
      </c>
      <c r="D155" t="inlineStr">
        <is>
          <t>和丈夫和离后，被迫修罗场</t>
        </is>
      </c>
      <c r="E155" t="n">
        <v>1427112</v>
      </c>
    </row>
    <row r="156">
      <c r="A156" t="inlineStr">
        <is>
          <t>2026-10-05 11:30</t>
        </is>
      </c>
      <c r="B156" t="inlineStr">
        <is>
          <t>2026-10-05 11:20:14</t>
        </is>
      </c>
      <c r="C156" t="n">
        <v>155</v>
      </c>
      <c r="D156" t="inlineStr">
        <is>
          <t>聚光灯后</t>
        </is>
      </c>
      <c r="E156" t="n">
        <v>461090</v>
      </c>
    </row>
    <row r="157">
      <c r="A157" t="inlineStr">
        <is>
          <t>2026-10-05 11:30</t>
        </is>
      </c>
      <c r="B157" t="inlineStr">
        <is>
          <t>2026-10-05 11:20:14</t>
        </is>
      </c>
      <c r="C157" t="n">
        <v>156</v>
      </c>
      <c r="D157" t="inlineStr">
        <is>
          <t>古代渣女模拟器</t>
        </is>
      </c>
      <c r="E157" t="n">
        <v>883150</v>
      </c>
    </row>
    <row r="158">
      <c r="A158" t="inlineStr">
        <is>
          <t>2026-10-05 11:30</t>
        </is>
      </c>
      <c r="B158" t="inlineStr">
        <is>
          <t>2026-10-05 11:20:14</t>
        </is>
      </c>
      <c r="C158" t="n">
        <v>157</v>
      </c>
      <c r="D158" t="inlineStr">
        <is>
          <t>全是同的世界与恐同的我</t>
        </is>
      </c>
      <c r="E158" t="n">
        <v>2022447</v>
      </c>
    </row>
    <row r="159">
      <c r="A159" t="inlineStr">
        <is>
          <t>2026-10-05 11:30</t>
        </is>
      </c>
      <c r="B159" t="inlineStr">
        <is>
          <t>2026-10-05 11:20:14</t>
        </is>
      </c>
      <c r="C159" t="n">
        <v>158</v>
      </c>
      <c r="D159" t="inlineStr">
        <is>
          <t>月与蝶之诗</t>
        </is>
      </c>
      <c r="E159" t="n">
        <v>641528</v>
      </c>
    </row>
    <row r="160">
      <c r="A160" t="inlineStr">
        <is>
          <t>2026-10-05 11:30</t>
        </is>
      </c>
      <c r="B160" t="inlineStr">
        <is>
          <t>2026-10-05 11:20:14</t>
        </is>
      </c>
      <c r="C160" t="n">
        <v>159</v>
      </c>
      <c r="D160" t="inlineStr">
        <is>
          <t>仙凡百味人生</t>
        </is>
      </c>
      <c r="E160" t="n">
        <v>1408924</v>
      </c>
    </row>
    <row r="161">
      <c r="A161" t="inlineStr">
        <is>
          <t>2026-10-05 11:30</t>
        </is>
      </c>
      <c r="B161" t="inlineStr">
        <is>
          <t>2026-10-05 11:20:14</t>
        </is>
      </c>
      <c r="C161" t="n">
        <v>160</v>
      </c>
      <c r="D161" t="inlineStr">
        <is>
          <t>皇后今日想弑夫</t>
        </is>
      </c>
      <c r="E161" t="n">
        <v>296338</v>
      </c>
    </row>
    <row r="162">
      <c r="A162" t="inlineStr">
        <is>
          <t>2026-10-05 11:30</t>
        </is>
      </c>
      <c r="B162" t="inlineStr">
        <is>
          <t>2026-10-05 11:20:14</t>
        </is>
      </c>
      <c r="C162" t="n">
        <v>161</v>
      </c>
      <c r="D162" t="inlineStr">
        <is>
          <t>我在京城上头条</t>
        </is>
      </c>
      <c r="E162" t="n">
        <v>992127</v>
      </c>
    </row>
    <row r="163">
      <c r="A163" t="inlineStr">
        <is>
          <t>2026-10-05 11:30</t>
        </is>
      </c>
      <c r="B163" t="inlineStr">
        <is>
          <t>2026-10-05 11:20:14</t>
        </is>
      </c>
      <c r="C163" t="n">
        <v>162</v>
      </c>
      <c r="D163" t="inlineStr">
        <is>
          <t>Omega的监狱生活</t>
        </is>
      </c>
      <c r="E163" t="n">
        <v>948798</v>
      </c>
    </row>
    <row r="164">
      <c r="A164" t="inlineStr">
        <is>
          <t>2026-10-05 11:30</t>
        </is>
      </c>
      <c r="B164" t="inlineStr">
        <is>
          <t>2026-10-05 11:20:14</t>
        </is>
      </c>
      <c r="C164" t="n">
        <v>163</v>
      </c>
      <c r="D164" t="inlineStr">
        <is>
          <t>为官作宰</t>
        </is>
      </c>
      <c r="E164" t="n">
        <v>550178</v>
      </c>
    </row>
    <row r="165">
      <c r="A165" t="inlineStr">
        <is>
          <t>2026-10-05 11:30</t>
        </is>
      </c>
      <c r="B165" t="inlineStr">
        <is>
          <t>2026-10-05 11:20:14</t>
        </is>
      </c>
      <c r="C165" t="n">
        <v>164</v>
      </c>
      <c r="D165" t="inlineStr">
        <is>
          <t>万物灵·新世</t>
        </is>
      </c>
      <c r="E165" t="n">
        <v>152709</v>
      </c>
    </row>
    <row r="166">
      <c r="A166" t="inlineStr">
        <is>
          <t>2026-10-05 11:30</t>
        </is>
      </c>
      <c r="B166" t="inlineStr">
        <is>
          <t>2026-10-05 11:20:14</t>
        </is>
      </c>
      <c r="C166" t="n">
        <v>165</v>
      </c>
      <c r="D166" t="inlineStr">
        <is>
          <t>★天道模拟器</t>
        </is>
      </c>
      <c r="E166" t="n">
        <v>907444</v>
      </c>
    </row>
    <row r="167">
      <c r="A167" t="inlineStr">
        <is>
          <t>2026-10-05 11:30</t>
        </is>
      </c>
      <c r="B167" t="inlineStr">
        <is>
          <t>2026-10-05 11:20:14</t>
        </is>
      </c>
      <c r="C167" t="n">
        <v>166</v>
      </c>
      <c r="D167" t="inlineStr">
        <is>
          <t>统治者们</t>
        </is>
      </c>
      <c r="E167" t="n">
        <v>536290</v>
      </c>
    </row>
    <row r="168">
      <c r="A168" t="inlineStr">
        <is>
          <t>2026-10-05 11:30</t>
        </is>
      </c>
      <c r="B168" t="inlineStr">
        <is>
          <t>2026-10-05 11:20:14</t>
        </is>
      </c>
      <c r="C168" t="n">
        <v>167</v>
      </c>
      <c r="D168" t="inlineStr">
        <is>
          <t>我亲爱的Demon</t>
        </is>
      </c>
      <c r="E168" t="n">
        <v>2072585</v>
      </c>
    </row>
    <row r="169">
      <c r="A169" t="inlineStr">
        <is>
          <t>2026-10-05 11:30</t>
        </is>
      </c>
      <c r="B169" t="inlineStr">
        <is>
          <t>2026-10-05 11:20:14</t>
        </is>
      </c>
      <c r="C169" t="n">
        <v>168</v>
      </c>
      <c r="D169" t="inlineStr">
        <is>
          <t>宫女升职日常</t>
        </is>
      </c>
      <c r="E169" t="n">
        <v>552157</v>
      </c>
    </row>
    <row r="170">
      <c r="A170" t="inlineStr">
        <is>
          <t>2026-10-05 11:30</t>
        </is>
      </c>
      <c r="B170" t="inlineStr">
        <is>
          <t>2026-10-05 11:20:14</t>
        </is>
      </c>
      <c r="C170" t="n">
        <v>169</v>
      </c>
      <c r="D170" t="inlineStr">
        <is>
          <t>养父醋意滔天</t>
        </is>
      </c>
      <c r="E170" t="n">
        <v>2194594</v>
      </c>
    </row>
    <row r="171">
      <c r="A171" t="inlineStr">
        <is>
          <t>2026-10-05 11:30</t>
        </is>
      </c>
      <c r="B171" t="inlineStr">
        <is>
          <t>2026-10-05 11:20:14</t>
        </is>
      </c>
      <c r="C171" t="n">
        <v>170</v>
      </c>
      <c r="D171" t="inlineStr">
        <is>
          <t>反派不当炮灰（新上线版）</t>
        </is>
      </c>
      <c r="E171" t="n">
        <v>165439</v>
      </c>
    </row>
    <row r="172">
      <c r="A172" t="inlineStr">
        <is>
          <t>2026-10-05 11:30</t>
        </is>
      </c>
      <c r="B172" t="inlineStr">
        <is>
          <t>2026-10-05 11:20:14</t>
        </is>
      </c>
      <c r="C172" t="n">
        <v>171</v>
      </c>
      <c r="D172" t="inlineStr">
        <is>
          <t>师尊她体带情花</t>
        </is>
      </c>
      <c r="E172" t="n">
        <v>920611</v>
      </c>
    </row>
    <row r="173">
      <c r="A173" t="inlineStr">
        <is>
          <t>2026-10-05 11:30</t>
        </is>
      </c>
      <c r="B173" t="inlineStr">
        <is>
          <t>2026-10-05 11:20:14</t>
        </is>
      </c>
      <c r="C173" t="n">
        <v>172</v>
      </c>
      <c r="D173" t="inlineStr">
        <is>
          <t>千山行旅图</t>
        </is>
      </c>
      <c r="E173" t="n">
        <v>1360851</v>
      </c>
    </row>
    <row r="174">
      <c r="A174" t="inlineStr">
        <is>
          <t>2026-10-05 11:30</t>
        </is>
      </c>
      <c r="B174" t="inlineStr">
        <is>
          <t>2026-10-05 11:20:14</t>
        </is>
      </c>
      <c r="C174" t="n">
        <v>173</v>
      </c>
      <c r="D174" t="inlineStr">
        <is>
          <t>春潮娈欢</t>
        </is>
      </c>
      <c r="E174" t="n">
        <v>2141982</v>
      </c>
    </row>
    <row r="175">
      <c r="A175" t="inlineStr">
        <is>
          <t>2026-10-05 11:30</t>
        </is>
      </c>
      <c r="B175" t="inlineStr">
        <is>
          <t>2026-10-05 11:20:14</t>
        </is>
      </c>
      <c r="C175" t="n">
        <v>174</v>
      </c>
      <c r="D175" t="inlineStr">
        <is>
          <t>病态迷恋gl</t>
        </is>
      </c>
      <c r="E175" t="n">
        <v>2161356</v>
      </c>
    </row>
    <row r="176">
      <c r="A176" t="inlineStr">
        <is>
          <t>2026-10-05 11:30</t>
        </is>
      </c>
      <c r="B176" t="inlineStr">
        <is>
          <t>2026-10-05 11:20:14</t>
        </is>
      </c>
      <c r="C176" t="n">
        <v>175</v>
      </c>
      <c r="D176" t="inlineStr">
        <is>
          <t>无限修仙录</t>
        </is>
      </c>
      <c r="E176" t="n">
        <v>1415203</v>
      </c>
    </row>
    <row r="177">
      <c r="A177" t="inlineStr">
        <is>
          <t>2026-10-05 11:30</t>
        </is>
      </c>
      <c r="B177" t="inlineStr">
        <is>
          <t>2026-10-05 11:20:14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 11:30</t>
        </is>
      </c>
      <c r="B178" t="inlineStr">
        <is>
          <t>2026-10-05 11:20:14</t>
        </is>
      </c>
      <c r="C178" t="n">
        <v>177</v>
      </c>
      <c r="D178" t="inlineStr">
        <is>
          <t>璀璨都市物语</t>
        </is>
      </c>
      <c r="E178" t="n">
        <v>750674</v>
      </c>
    </row>
    <row r="179">
      <c r="A179" t="inlineStr">
        <is>
          <t>2026-10-05 11:30</t>
        </is>
      </c>
      <c r="B179" t="inlineStr">
        <is>
          <t>2026-10-05 11:20:14</t>
        </is>
      </c>
      <c r="C179" t="n">
        <v>178</v>
      </c>
      <c r="D179" t="inlineStr">
        <is>
          <t>请只注视我</t>
        </is>
      </c>
      <c r="E179" t="n">
        <v>2069463</v>
      </c>
    </row>
    <row r="180">
      <c r="A180" t="inlineStr">
        <is>
          <t>2026-10-05 11:30</t>
        </is>
      </c>
      <c r="B180" t="inlineStr">
        <is>
          <t>2026-10-05 11:20:14</t>
        </is>
      </c>
      <c r="C180" t="n">
        <v>179</v>
      </c>
      <c r="D180" t="inlineStr">
        <is>
          <t>捉鬼文女配all in</t>
        </is>
      </c>
      <c r="E180" t="n">
        <v>1098480</v>
      </c>
    </row>
    <row r="181">
      <c r="A181" t="inlineStr">
        <is>
          <t>2026-10-05 11:30</t>
        </is>
      </c>
      <c r="B181" t="inlineStr">
        <is>
          <t>2026-10-05 11:20:14</t>
        </is>
      </c>
      <c r="C181" t="n">
        <v>180</v>
      </c>
      <c r="D181" t="inlineStr">
        <is>
          <t>众生之巅</t>
        </is>
      </c>
      <c r="E181" t="n">
        <v>527694</v>
      </c>
    </row>
    <row r="182">
      <c r="A182" t="inlineStr">
        <is>
          <t>2026-10-05 11:30</t>
        </is>
      </c>
      <c r="B182" t="inlineStr">
        <is>
          <t>2026-10-05 11:20:14</t>
        </is>
      </c>
      <c r="C182" t="n">
        <v>181</v>
      </c>
      <c r="D182" t="inlineStr">
        <is>
          <t>玩转娱圈</t>
        </is>
      </c>
      <c r="E182" t="n">
        <v>402765</v>
      </c>
    </row>
    <row r="183">
      <c r="A183" t="inlineStr">
        <is>
          <t>2026-10-05 11:30</t>
        </is>
      </c>
      <c r="B183" t="inlineStr">
        <is>
          <t>2026-10-05 11:20:14</t>
        </is>
      </c>
      <c r="C183" t="n">
        <v>182</v>
      </c>
      <c r="D183" t="inlineStr">
        <is>
          <t>不可名状之爱</t>
        </is>
      </c>
      <c r="E183" t="n">
        <v>2073975</v>
      </c>
    </row>
    <row r="184">
      <c r="A184" t="inlineStr">
        <is>
          <t>2026-10-05 11:30</t>
        </is>
      </c>
      <c r="B184" t="inlineStr">
        <is>
          <t>2026-10-05 11:20:14</t>
        </is>
      </c>
      <c r="C184" t="n">
        <v>183</v>
      </c>
      <c r="D184" t="inlineStr">
        <is>
          <t>姐姐们都想独占我</t>
        </is>
      </c>
      <c r="E184" t="n">
        <v>1992753</v>
      </c>
    </row>
    <row r="185">
      <c r="A185" t="inlineStr">
        <is>
          <t>2026-10-05 11:30</t>
        </is>
      </c>
      <c r="B185" t="inlineStr">
        <is>
          <t>2026-10-05 11:20:14</t>
        </is>
      </c>
      <c r="C185" t="n">
        <v>184</v>
      </c>
      <c r="D185" t="inlineStr">
        <is>
          <t>家族模拟器：主君在上</t>
        </is>
      </c>
      <c r="E185" t="n">
        <v>1377571</v>
      </c>
    </row>
    <row r="186">
      <c r="A186" t="inlineStr">
        <is>
          <t>2026-10-05 11:30</t>
        </is>
      </c>
      <c r="B186" t="inlineStr">
        <is>
          <t>2026-10-05 11:20:14</t>
        </is>
      </c>
      <c r="C186" t="n">
        <v>185</v>
      </c>
      <c r="D186" t="inlineStr">
        <is>
          <t>国色天香·妃途</t>
        </is>
      </c>
      <c r="E186" t="n">
        <v>493385</v>
      </c>
    </row>
    <row r="187">
      <c r="A187" t="inlineStr">
        <is>
          <t>2026-10-05 11:30</t>
        </is>
      </c>
      <c r="B187" t="inlineStr">
        <is>
          <t>2026-10-05 11:20:14</t>
        </is>
      </c>
      <c r="C187" t="n">
        <v>186</v>
      </c>
      <c r="D187" t="inlineStr">
        <is>
          <t>校园进化论</t>
        </is>
      </c>
      <c r="E187" t="n">
        <v>1049822</v>
      </c>
    </row>
    <row r="188">
      <c r="A188" t="inlineStr">
        <is>
          <t>2026-10-05 11:30</t>
        </is>
      </c>
      <c r="B188" t="inlineStr">
        <is>
          <t>2026-10-05 11:20:14</t>
        </is>
      </c>
      <c r="C188" t="n">
        <v>187</v>
      </c>
      <c r="D188" t="inlineStr">
        <is>
          <t>皇后也宫斗</t>
        </is>
      </c>
      <c r="E188" t="n">
        <v>1716558</v>
      </c>
    </row>
    <row r="189">
      <c r="A189" t="inlineStr">
        <is>
          <t>2026-10-05 11:30</t>
        </is>
      </c>
      <c r="B189" t="inlineStr">
        <is>
          <t>2026-10-05 11:20:14</t>
        </is>
      </c>
      <c r="C189" t="n">
        <v>188</v>
      </c>
      <c r="D189" t="inlineStr">
        <is>
          <t>在下凤三离</t>
        </is>
      </c>
      <c r="E189" t="n">
        <v>377523</v>
      </c>
    </row>
    <row r="190">
      <c r="A190" t="inlineStr">
        <is>
          <t>2026-10-05 11:30</t>
        </is>
      </c>
      <c r="B190" t="inlineStr">
        <is>
          <t>2026-10-05 11:20:14</t>
        </is>
      </c>
      <c r="C190" t="n">
        <v>189</v>
      </c>
      <c r="D190" t="inlineStr">
        <is>
          <t>反派师妹自救攻略</t>
        </is>
      </c>
      <c r="E190" t="n">
        <v>1974547</v>
      </c>
    </row>
    <row r="191">
      <c r="A191" t="inlineStr">
        <is>
          <t>2026-10-05 11:30</t>
        </is>
      </c>
      <c r="B191" t="inlineStr">
        <is>
          <t>2026-10-05 11:20:14</t>
        </is>
      </c>
      <c r="C191" t="n">
        <v>190</v>
      </c>
      <c r="D191" t="inlineStr">
        <is>
          <t>死遁后成了白月光</t>
        </is>
      </c>
      <c r="E191" t="n">
        <v>1338973</v>
      </c>
    </row>
    <row r="192">
      <c r="A192" t="inlineStr">
        <is>
          <t>2026-10-05 11:30</t>
        </is>
      </c>
      <c r="B192" t="inlineStr">
        <is>
          <t>2026-10-05 11:20:14</t>
        </is>
      </c>
      <c r="C192" t="n">
        <v>191</v>
      </c>
      <c r="D192" t="inlineStr">
        <is>
          <t>长行渡云间</t>
        </is>
      </c>
      <c r="E192" t="n">
        <v>1179016</v>
      </c>
    </row>
    <row r="193">
      <c r="A193" t="inlineStr">
        <is>
          <t>2026-10-05 11:30</t>
        </is>
      </c>
      <c r="B193" t="inlineStr">
        <is>
          <t>2026-10-05 11:20:14</t>
        </is>
      </c>
      <c r="C193" t="n">
        <v>192</v>
      </c>
      <c r="D193" t="inlineStr">
        <is>
          <t>妖师惑徒录</t>
        </is>
      </c>
      <c r="E193" t="n">
        <v>1139849</v>
      </c>
    </row>
    <row r="194">
      <c r="A194" t="inlineStr">
        <is>
          <t>2026-10-05 11:30</t>
        </is>
      </c>
      <c r="B194" t="inlineStr">
        <is>
          <t>2026-10-05 11:20:14</t>
        </is>
      </c>
      <c r="C194" t="n">
        <v>193</v>
      </c>
      <c r="D194" t="inlineStr">
        <is>
          <t>兄长在上</t>
        </is>
      </c>
      <c r="E194" t="n">
        <v>2161257</v>
      </c>
    </row>
    <row r="195">
      <c r="A195" t="inlineStr">
        <is>
          <t>2026-10-05 11:30</t>
        </is>
      </c>
      <c r="B195" t="inlineStr">
        <is>
          <t>2026-10-05 11:20:14</t>
        </is>
      </c>
      <c r="C195" t="n">
        <v>194</v>
      </c>
      <c r="D195" t="inlineStr">
        <is>
          <t>攀枝</t>
        </is>
      </c>
      <c r="E195" t="n">
        <v>997212</v>
      </c>
    </row>
    <row r="196">
      <c r="A196" t="inlineStr">
        <is>
          <t>2026-10-05 11:30</t>
        </is>
      </c>
      <c r="B196" t="inlineStr">
        <is>
          <t>2026-10-05 11:20:14</t>
        </is>
      </c>
      <c r="C196" t="n">
        <v>195</v>
      </c>
      <c r="D196" t="inlineStr">
        <is>
          <t>田园深处【完结】</t>
        </is>
      </c>
      <c r="E196" t="n">
        <v>47293</v>
      </c>
    </row>
    <row r="197">
      <c r="A197" t="inlineStr">
        <is>
          <t>2026-10-05 11:30</t>
        </is>
      </c>
      <c r="B197" t="inlineStr">
        <is>
          <t>2026-10-05 11:20:14</t>
        </is>
      </c>
      <c r="C197" t="n">
        <v>196</v>
      </c>
      <c r="D197" t="inlineStr">
        <is>
          <t>.帝王风月录.</t>
        </is>
      </c>
      <c r="E197" t="n">
        <v>1320419</v>
      </c>
    </row>
    <row r="198">
      <c r="A198" t="inlineStr">
        <is>
          <t>2026-10-05 11:30</t>
        </is>
      </c>
      <c r="B198" t="inlineStr">
        <is>
          <t>2026-10-05 11:20:14</t>
        </is>
      </c>
      <c r="C198" t="n">
        <v>197</v>
      </c>
      <c r="D198" t="inlineStr">
        <is>
          <t>新婚夫君不是人</t>
        </is>
      </c>
      <c r="E198" t="n">
        <v>2251721</v>
      </c>
    </row>
    <row r="199">
      <c r="A199" t="inlineStr">
        <is>
          <t>2026-10-05 11:30</t>
        </is>
      </c>
      <c r="B199" t="inlineStr">
        <is>
          <t>2026-10-05 11:20:14</t>
        </is>
      </c>
      <c r="C199" t="n">
        <v>198</v>
      </c>
      <c r="D199" t="inlineStr">
        <is>
          <t>穿成古早师徒文里的炮灰</t>
        </is>
      </c>
      <c r="E199" t="n">
        <v>1217929</v>
      </c>
    </row>
    <row r="200">
      <c r="A200" t="inlineStr">
        <is>
          <t>2026-10-05 11:30</t>
        </is>
      </c>
      <c r="B200" t="inlineStr">
        <is>
          <t>2026-10-05 11:20:14</t>
        </is>
      </c>
      <c r="C200" t="n">
        <v>199</v>
      </c>
      <c r="D200" t="inlineStr">
        <is>
          <t>逐光之羽</t>
        </is>
      </c>
      <c r="E200" t="n">
        <v>2282821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AMNESIA 失忆症</t>
        </is>
      </c>
    </row>
    <row r="3">
      <c r="A3" t="inlineStr">
        <is>
          <t>Omega的监狱生活</t>
        </is>
      </c>
    </row>
    <row r="4">
      <c r="A4" t="inlineStr">
        <is>
          <t>idolux：在？一起搞个顶流</t>
        </is>
      </c>
    </row>
    <row r="5">
      <c r="A5" t="inlineStr">
        <is>
          <t>★天道模拟器</t>
        </is>
      </c>
    </row>
    <row r="6">
      <c r="A6" t="inlineStr">
        <is>
          <t>一瞻杏花雨</t>
        </is>
      </c>
    </row>
    <row r="7">
      <c r="A7" t="inlineStr">
        <is>
          <t>万物灵·新世</t>
        </is>
      </c>
    </row>
    <row r="8">
      <c r="A8" t="inlineStr">
        <is>
          <t>三国攻略手札</t>
        </is>
      </c>
    </row>
    <row r="9">
      <c r="A9" t="inlineStr">
        <is>
          <t>三界衔</t>
        </is>
      </c>
    </row>
    <row r="10">
      <c r="A10" t="inlineStr">
        <is>
          <t>不可名状之爱</t>
        </is>
      </c>
    </row>
    <row r="11">
      <c r="A11" t="inlineStr">
        <is>
          <t>与君共长生</t>
        </is>
      </c>
    </row>
    <row r="12">
      <c r="A12" t="inlineStr">
        <is>
          <t>世家主母日常</t>
        </is>
      </c>
    </row>
    <row r="13">
      <c r="A13" t="inlineStr">
        <is>
          <t>世系长歌</t>
        </is>
      </c>
    </row>
    <row r="14">
      <c r="A14" t="inlineStr">
        <is>
          <t>世长宁</t>
        </is>
      </c>
    </row>
    <row r="15">
      <c r="A15" t="inlineStr">
        <is>
          <t>中宫辞</t>
        </is>
      </c>
    </row>
    <row r="16">
      <c r="A16" t="inlineStr">
        <is>
          <t>临帝阙</t>
        </is>
      </c>
    </row>
    <row r="17">
      <c r="A17" t="inlineStr">
        <is>
          <t>为官作宰</t>
        </is>
      </c>
    </row>
    <row r="18">
      <c r="A18" t="inlineStr">
        <is>
          <t>为师不尊</t>
        </is>
      </c>
    </row>
    <row r="19">
      <c r="A19" t="inlineStr">
        <is>
          <t>举杯吧！少女</t>
        </is>
      </c>
    </row>
    <row r="20">
      <c r="A20" t="inlineStr">
        <is>
          <t>乌山四中狐狸食人事件</t>
        </is>
      </c>
    </row>
    <row r="21">
      <c r="A21" t="inlineStr">
        <is>
          <t>二师兄很担心你</t>
        </is>
      </c>
    </row>
    <row r="22">
      <c r="A22" t="inlineStr">
        <is>
          <t>京中叙</t>
        </is>
      </c>
    </row>
    <row r="23">
      <c r="A23" t="inlineStr">
        <is>
          <t>京都有人家</t>
        </is>
      </c>
    </row>
    <row r="24">
      <c r="A24" t="inlineStr">
        <is>
          <t>从寒门开始</t>
        </is>
      </c>
    </row>
    <row r="25">
      <c r="A25" t="inlineStr">
        <is>
          <t>仙凡百味人生</t>
        </is>
      </c>
    </row>
    <row r="26">
      <c r="A26" t="inlineStr">
        <is>
          <t>仙履奇谈</t>
        </is>
      </c>
    </row>
    <row r="27">
      <c r="A27" t="inlineStr">
        <is>
          <t>仙路漫漫</t>
        </is>
      </c>
    </row>
    <row r="28">
      <c r="A28" t="inlineStr">
        <is>
          <t>仙迹朝闻录</t>
        </is>
      </c>
    </row>
    <row r="29">
      <c r="A29" t="inlineStr">
        <is>
          <t>仙门逸事</t>
        </is>
      </c>
    </row>
    <row r="30">
      <c r="A30" t="inlineStr">
        <is>
          <t>众生之巅</t>
        </is>
      </c>
    </row>
    <row r="31">
      <c r="A31" t="inlineStr">
        <is>
          <t>你的私有玩物们</t>
        </is>
      </c>
    </row>
    <row r="32">
      <c r="A32" t="inlineStr">
        <is>
          <t>修仙从掌门开始</t>
        </is>
      </c>
    </row>
    <row r="33">
      <c r="A33" t="inlineStr">
        <is>
          <t>修仙模拟器：我靠氪金打遍修仙界</t>
        </is>
      </c>
    </row>
    <row r="34">
      <c r="A34" t="inlineStr">
        <is>
          <t>偏执大佬的金丝雀</t>
        </is>
      </c>
    </row>
    <row r="35">
      <c r="A35" t="inlineStr">
        <is>
          <t>兄长在上</t>
        </is>
      </c>
    </row>
    <row r="36">
      <c r="A36" t="inlineStr">
        <is>
          <t>入罗帷</t>
        </is>
      </c>
    </row>
    <row r="37">
      <c r="A37" t="inlineStr">
        <is>
          <t>全是同的世界与恐同的我</t>
        </is>
      </c>
    </row>
    <row r="38">
      <c r="A38" t="inlineStr">
        <is>
          <t>养父醋意滔天</t>
        </is>
      </c>
    </row>
    <row r="39">
      <c r="A39" t="inlineStr">
        <is>
          <t>冒犯哥哥对不起了</t>
        </is>
      </c>
    </row>
    <row r="40">
      <c r="A40" t="inlineStr">
        <is>
          <t>凭什么我是反派</t>
        </is>
      </c>
    </row>
    <row r="41">
      <c r="A41" t="inlineStr">
        <is>
          <t>凯尔布兰恩的誓言 ~The Calebranns Pledge~</t>
        </is>
      </c>
    </row>
    <row r="42">
      <c r="A42" t="inlineStr">
        <is>
          <t>勿扰修仙中</t>
        </is>
      </c>
    </row>
    <row r="43">
      <c r="A43" t="inlineStr">
        <is>
          <t>千山行旅图</t>
        </is>
      </c>
    </row>
    <row r="44">
      <c r="A44" t="inlineStr">
        <is>
          <t>千秋百代：帝王一小时</t>
        </is>
      </c>
    </row>
    <row r="45">
      <c r="A45" t="inlineStr">
        <is>
          <t>千里流放路</t>
        </is>
      </c>
    </row>
    <row r="46">
      <c r="A46" t="inlineStr">
        <is>
          <t>半荀来袭</t>
        </is>
      </c>
    </row>
    <row r="47">
      <c r="A47" t="inlineStr">
        <is>
          <t>南北春秋</t>
        </is>
      </c>
    </row>
    <row r="48">
      <c r="A48" t="inlineStr">
        <is>
          <t>反派不当炮灰（新上线版）</t>
        </is>
      </c>
    </row>
    <row r="49">
      <c r="A49" t="inlineStr">
        <is>
          <t>反派师妹自救攻略</t>
        </is>
      </c>
    </row>
    <row r="50">
      <c r="A50" t="inlineStr">
        <is>
          <t>反派师尊孕期出逃</t>
        </is>
      </c>
    </row>
    <row r="51">
      <c r="A51" t="inlineStr">
        <is>
          <t>古代主母风华录</t>
        </is>
      </c>
    </row>
    <row r="52">
      <c r="A52" t="inlineStr">
        <is>
          <t>古代人生模拟器</t>
        </is>
      </c>
    </row>
    <row r="53">
      <c r="A53" t="inlineStr">
        <is>
          <t>古代女子生存实录</t>
        </is>
      </c>
    </row>
    <row r="54">
      <c r="A54" t="inlineStr">
        <is>
          <t>古代富婆模拟器</t>
        </is>
      </c>
    </row>
    <row r="55">
      <c r="A55" t="inlineStr">
        <is>
          <t>古代渣女模拟器</t>
        </is>
      </c>
    </row>
    <row r="56">
      <c r="A56" t="inlineStr">
        <is>
          <t>司星·天命在我</t>
        </is>
      </c>
    </row>
    <row r="57">
      <c r="A57" t="inlineStr">
        <is>
          <t>后妃成长录</t>
        </is>
      </c>
    </row>
    <row r="58">
      <c r="A58" t="inlineStr">
        <is>
          <t>后宫·妃色浅</t>
        </is>
      </c>
    </row>
    <row r="59">
      <c r="A59" t="inlineStr">
        <is>
          <t>后宫升职手札</t>
        </is>
      </c>
    </row>
    <row r="60">
      <c r="A60" t="inlineStr">
        <is>
          <t>后宫群妃录</t>
        </is>
      </c>
    </row>
    <row r="61">
      <c r="A61" t="inlineStr">
        <is>
          <t>向我臣服</t>
        </is>
      </c>
    </row>
    <row r="62">
      <c r="A62" t="inlineStr">
        <is>
          <t>吞噬：Swallow</t>
        </is>
      </c>
    </row>
    <row r="63">
      <c r="A63" t="inlineStr">
        <is>
          <t>吾凰·在上</t>
        </is>
      </c>
    </row>
    <row r="64">
      <c r="A64" t="inlineStr">
        <is>
          <t>和丈夫和离后，被迫修罗场</t>
        </is>
      </c>
    </row>
    <row r="65">
      <c r="A65" t="inlineStr">
        <is>
          <t>国色天香·妃途</t>
        </is>
      </c>
    </row>
    <row r="66">
      <c r="A66" t="inlineStr">
        <is>
          <t>国际女团出道战</t>
        </is>
      </c>
    </row>
    <row r="67">
      <c r="A67" t="inlineStr">
        <is>
          <t>在下凤三离</t>
        </is>
      </c>
    </row>
    <row r="68">
      <c r="A68" t="inlineStr">
        <is>
          <t>夏日相悖论</t>
        </is>
      </c>
    </row>
    <row r="69">
      <c r="A69" t="inlineStr">
        <is>
          <t>大道风月史</t>
        </is>
      </c>
    </row>
    <row r="70">
      <c r="A70" t="inlineStr">
        <is>
          <t>天纵</t>
        </is>
      </c>
    </row>
    <row r="71">
      <c r="A71" t="inlineStr">
        <is>
          <t>太阳依旧升起</t>
        </is>
      </c>
    </row>
    <row r="72">
      <c r="A72" t="inlineStr">
        <is>
          <t>女帝风月鉴</t>
        </is>
      </c>
    </row>
    <row r="73">
      <c r="A73" t="inlineStr">
        <is>
          <t>她是六界白月光</t>
        </is>
      </c>
    </row>
    <row r="74">
      <c r="A74" t="inlineStr">
        <is>
          <t>妄情债</t>
        </is>
      </c>
    </row>
    <row r="75">
      <c r="A75" t="inlineStr">
        <is>
          <t>妖师惑徒录</t>
        </is>
      </c>
    </row>
    <row r="76">
      <c r="A76" t="inlineStr">
        <is>
          <t>妖神榻上眠</t>
        </is>
      </c>
    </row>
    <row r="77">
      <c r="A77" t="inlineStr">
        <is>
          <t>姐姐们都想独占我</t>
        </is>
      </c>
    </row>
    <row r="78">
      <c r="A78" t="inlineStr">
        <is>
          <t>娱乐圈|热搜预定</t>
        </is>
      </c>
    </row>
    <row r="79">
      <c r="A79" t="inlineStr">
        <is>
          <t>孤辰行</t>
        </is>
      </c>
    </row>
    <row r="80">
      <c r="A80" t="inlineStr">
        <is>
          <t>宫女升职日常</t>
        </is>
      </c>
    </row>
    <row r="81">
      <c r="A81" t="inlineStr">
        <is>
          <t>宫妃</t>
        </is>
      </c>
    </row>
    <row r="82">
      <c r="A82" t="inlineStr">
        <is>
          <t>宫妃风华录</t>
        </is>
      </c>
    </row>
    <row r="83">
      <c r="A83" t="inlineStr">
        <is>
          <t>宫斗这件小事新版</t>
        </is>
      </c>
    </row>
    <row r="84">
      <c r="A84" t="inlineStr">
        <is>
          <t>家族模拟器：主君在上</t>
        </is>
      </c>
    </row>
    <row r="85">
      <c r="A85" t="inlineStr">
        <is>
          <t>寡夫房里是非多</t>
        </is>
      </c>
    </row>
    <row r="86">
      <c r="A86" t="inlineStr">
        <is>
          <t>尊者她要弑仙</t>
        </is>
      </c>
    </row>
    <row r="87">
      <c r="A87" t="inlineStr">
        <is>
          <t>山月随人归</t>
        </is>
      </c>
    </row>
    <row r="88">
      <c r="A88" t="inlineStr">
        <is>
          <t>山河长憾</t>
        </is>
      </c>
    </row>
    <row r="89">
      <c r="A89" t="inlineStr">
        <is>
          <t>师尊她体带情花</t>
        </is>
      </c>
    </row>
    <row r="90">
      <c r="A90" t="inlineStr">
        <is>
          <t>师途</t>
        </is>
      </c>
    </row>
    <row r="91">
      <c r="A91" t="inlineStr">
        <is>
          <t>帝凰风华录</t>
        </is>
      </c>
    </row>
    <row r="92">
      <c r="A92" t="inlineStr">
        <is>
          <t>帝宴千秋</t>
        </is>
      </c>
    </row>
    <row r="93">
      <c r="A93" t="inlineStr">
        <is>
          <t>帝尊风月史</t>
        </is>
      </c>
    </row>
    <row r="94">
      <c r="A94" t="inlineStr">
        <is>
          <t>帝王KPI</t>
        </is>
      </c>
    </row>
    <row r="95">
      <c r="A95" t="inlineStr">
        <is>
          <t>并不是一般穿游</t>
        </is>
      </c>
    </row>
    <row r="96">
      <c r="A96" t="inlineStr">
        <is>
          <t>废土之王Ⅰ：起源</t>
        </is>
      </c>
    </row>
    <row r="97">
      <c r="A97" t="inlineStr">
        <is>
          <t>开播吧！电视台</t>
        </is>
      </c>
    </row>
    <row r="98">
      <c r="A98" t="inlineStr">
        <is>
          <t>开生门</t>
        </is>
      </c>
    </row>
    <row r="99">
      <c r="A99" t="inlineStr">
        <is>
          <t>弥留之境</t>
        </is>
      </c>
    </row>
    <row r="100">
      <c r="A100" t="inlineStr">
        <is>
          <t>怪我过分美丽</t>
        </is>
      </c>
    </row>
    <row r="101">
      <c r="A101" t="inlineStr">
        <is>
          <t>恶名远扬</t>
        </is>
      </c>
    </row>
    <row r="102">
      <c r="A102" t="inlineStr">
        <is>
          <t>恶女模拟器</t>
        </is>
      </c>
    </row>
    <row r="103">
      <c r="A103" t="inlineStr">
        <is>
          <t>恶役大小姐养成计划</t>
        </is>
      </c>
    </row>
    <row r="104">
      <c r="A104" t="inlineStr">
        <is>
          <t>我亲爱的Demon</t>
        </is>
      </c>
    </row>
    <row r="105">
      <c r="A105" t="inlineStr">
        <is>
          <t>我在京城上头条</t>
        </is>
      </c>
    </row>
    <row r="106">
      <c r="A106" t="inlineStr">
        <is>
          <t>我在古代当首富￥</t>
        </is>
      </c>
    </row>
    <row r="107">
      <c r="A107" t="inlineStr">
        <is>
          <t>我没有在争娱女一呀</t>
        </is>
      </c>
    </row>
    <row r="108">
      <c r="A108" t="inlineStr">
        <is>
          <t>我竟然是个女魔头</t>
        </is>
      </c>
    </row>
    <row r="109">
      <c r="A109" t="inlineStr">
        <is>
          <t>折书见长安</t>
        </is>
      </c>
    </row>
    <row r="110">
      <c r="A110" t="inlineStr">
        <is>
          <t>折灵</t>
        </is>
      </c>
    </row>
    <row r="111">
      <c r="A111" t="inlineStr">
        <is>
          <t>捉鬼师后日谈</t>
        </is>
      </c>
    </row>
    <row r="112">
      <c r="A112" t="inlineStr">
        <is>
          <t>捉鬼文女配all in</t>
        </is>
      </c>
    </row>
    <row r="113">
      <c r="A113" t="inlineStr">
        <is>
          <t>揽仙途</t>
        </is>
      </c>
    </row>
    <row r="114">
      <c r="A114" t="inlineStr">
        <is>
          <t>攀枝</t>
        </is>
      </c>
    </row>
    <row r="115">
      <c r="A115" t="inlineStr">
        <is>
          <t>敌者可宿不可妻</t>
        </is>
      </c>
    </row>
    <row r="116">
      <c r="A116" t="inlineStr">
        <is>
          <t>新婚夫君不是人</t>
        </is>
      </c>
    </row>
    <row r="117">
      <c r="A117" t="inlineStr">
        <is>
          <t>无情笺</t>
        </is>
      </c>
    </row>
    <row r="118">
      <c r="A118" t="inlineStr">
        <is>
          <t>无情道在逃毕业生</t>
        </is>
      </c>
    </row>
    <row r="119">
      <c r="A119" t="inlineStr">
        <is>
          <t>无限修仙录</t>
        </is>
      </c>
    </row>
    <row r="120">
      <c r="A120" t="inlineStr">
        <is>
          <t>无限求生：房车囤货组队</t>
        </is>
      </c>
    </row>
    <row r="121">
      <c r="A121" t="inlineStr">
        <is>
          <t>明月照千山</t>
        </is>
      </c>
    </row>
    <row r="122">
      <c r="A122" t="inlineStr">
        <is>
          <t>星期天不上头条</t>
        </is>
      </c>
    </row>
    <row r="123">
      <c r="A123" t="inlineStr">
        <is>
          <t>春情深几许</t>
        </is>
      </c>
    </row>
    <row r="124">
      <c r="A124" t="inlineStr">
        <is>
          <t>春潮娈欢</t>
        </is>
      </c>
    </row>
    <row r="125">
      <c r="A125" t="inlineStr">
        <is>
          <t>昭昭宫廷</t>
        </is>
      </c>
    </row>
    <row r="126">
      <c r="A126" t="inlineStr">
        <is>
          <t>暗卫他又跑</t>
        </is>
      </c>
    </row>
    <row r="127">
      <c r="A127" t="inlineStr">
        <is>
          <t>替兄嫁了公主后</t>
        </is>
      </c>
    </row>
    <row r="128">
      <c r="A128" t="inlineStr">
        <is>
          <t>月与蝶之诗</t>
        </is>
      </c>
    </row>
    <row r="129">
      <c r="A129" t="inlineStr">
        <is>
          <t>朕真不想造反啊</t>
        </is>
      </c>
    </row>
    <row r="130">
      <c r="A130" t="inlineStr">
        <is>
          <t>朕被迫上位</t>
        </is>
      </c>
    </row>
    <row r="131">
      <c r="A131" t="inlineStr">
        <is>
          <t>朝暮谣</t>
        </is>
      </c>
    </row>
    <row r="132">
      <c r="A132" t="inlineStr">
        <is>
          <t>末日之基地建设</t>
        </is>
      </c>
    </row>
    <row r="133">
      <c r="A133" t="inlineStr">
        <is>
          <t>末日：禁区</t>
        </is>
      </c>
    </row>
    <row r="134">
      <c r="A134" t="inlineStr">
        <is>
          <t>杏林志</t>
        </is>
      </c>
    </row>
    <row r="135">
      <c r="A135" t="inlineStr">
        <is>
          <t>校园进化论</t>
        </is>
      </c>
    </row>
    <row r="136">
      <c r="A136" t="inlineStr">
        <is>
          <t>梦人间</t>
        </is>
      </c>
    </row>
    <row r="137">
      <c r="A137" t="inlineStr">
        <is>
          <t>模拟古代生活：万年无疆</t>
        </is>
      </c>
    </row>
    <row r="138">
      <c r="A138" t="inlineStr">
        <is>
          <t>模拟豪门人生</t>
        </is>
      </c>
    </row>
    <row r="139">
      <c r="A139" t="inlineStr">
        <is>
          <t>死遁后成了白月光</t>
        </is>
      </c>
    </row>
    <row r="140">
      <c r="A140" t="inlineStr">
        <is>
          <t>残霜烬</t>
        </is>
      </c>
    </row>
    <row r="141">
      <c r="A141" t="inlineStr">
        <is>
          <t>殿下在上</t>
        </is>
      </c>
    </row>
    <row r="142">
      <c r="A142" t="inlineStr">
        <is>
          <t>江山千秋万代</t>
        </is>
      </c>
    </row>
    <row r="143">
      <c r="A143" t="inlineStr">
        <is>
          <t>渡前缘</t>
        </is>
      </c>
    </row>
    <row r="144">
      <c r="A144" t="inlineStr">
        <is>
          <t>渣皇本色</t>
        </is>
      </c>
    </row>
    <row r="145">
      <c r="A145" t="inlineStr">
        <is>
          <t>溯世书⁡</t>
        </is>
      </c>
    </row>
    <row r="146">
      <c r="A146" t="inlineStr">
        <is>
          <t>漂亮炮灰在线求生</t>
        </is>
      </c>
    </row>
    <row r="147">
      <c r="A147" t="inlineStr">
        <is>
          <t>灰日告白</t>
        </is>
      </c>
    </row>
    <row r="148">
      <c r="A148" t="inlineStr">
        <is>
          <t>玉台旧事</t>
        </is>
      </c>
    </row>
    <row r="149">
      <c r="A149" t="inlineStr">
        <is>
          <t>王女的棋盘</t>
        </is>
      </c>
    </row>
    <row r="150">
      <c r="A150" t="inlineStr">
        <is>
          <t>玩转娱圈</t>
        </is>
      </c>
    </row>
    <row r="151">
      <c r="A151" t="inlineStr">
        <is>
          <t>璀璨都市物语</t>
        </is>
      </c>
    </row>
    <row r="152">
      <c r="A152" t="inlineStr">
        <is>
          <t>田园深处【完结】</t>
        </is>
      </c>
    </row>
    <row r="153">
      <c r="A153" t="inlineStr">
        <is>
          <t>病态迷恋gl</t>
        </is>
      </c>
    </row>
    <row r="154">
      <c r="A154" t="inlineStr">
        <is>
          <t>病理性诱捕</t>
        </is>
      </c>
    </row>
    <row r="155">
      <c r="A155" t="inlineStr">
        <is>
          <t>皇后也宫斗</t>
        </is>
      </c>
    </row>
    <row r="156">
      <c r="A156" t="inlineStr">
        <is>
          <t>皇后今日想弑夫</t>
        </is>
      </c>
    </row>
    <row r="157">
      <c r="A157" t="inlineStr">
        <is>
          <t>皇后是只狐狸精</t>
        </is>
      </c>
    </row>
    <row r="158">
      <c r="A158" t="inlineStr">
        <is>
          <t>社恐勇闯恋综</t>
        </is>
      </c>
    </row>
    <row r="159">
      <c r="A159" t="inlineStr">
        <is>
          <t>神也梦春秋</t>
        </is>
      </c>
    </row>
    <row r="160">
      <c r="A160" t="inlineStr">
        <is>
          <t>神女降临</t>
        </is>
      </c>
    </row>
    <row r="161">
      <c r="A161" t="inlineStr">
        <is>
          <t>穿成古早师徒文里的炮灰</t>
        </is>
      </c>
    </row>
    <row r="162">
      <c r="A162" t="inlineStr">
        <is>
          <t>穿成限制文女配后</t>
        </is>
      </c>
    </row>
    <row r="163">
      <c r="A163" t="inlineStr">
        <is>
          <t>纵神欢</t>
        </is>
      </c>
    </row>
    <row r="164">
      <c r="A164" t="inlineStr">
        <is>
          <t>统治者们</t>
        </is>
      </c>
    </row>
    <row r="165">
      <c r="A165" t="inlineStr">
        <is>
          <t>缠梦症</t>
        </is>
      </c>
    </row>
    <row r="166">
      <c r="A166" t="inlineStr">
        <is>
          <t>美女进化论</t>
        </is>
      </c>
    </row>
    <row r="167">
      <c r="A167" t="inlineStr">
        <is>
          <t>聚光灯后</t>
        </is>
      </c>
    </row>
    <row r="168">
      <c r="A168" t="inlineStr">
        <is>
          <t>花魁宝鉴</t>
        </is>
      </c>
    </row>
    <row r="169">
      <c r="A169" t="inlineStr">
        <is>
          <t>虔诚之花的晚钟</t>
        </is>
      </c>
    </row>
    <row r="170">
      <c r="A170" t="inlineStr">
        <is>
          <t>表小姐成长计划</t>
        </is>
      </c>
    </row>
    <row r="171">
      <c r="A171" t="inlineStr">
        <is>
          <t>被迫成为战五渣后</t>
        </is>
      </c>
    </row>
    <row r="172">
      <c r="A172" t="inlineStr">
        <is>
          <t>诱君多采撷</t>
        </is>
      </c>
    </row>
    <row r="173">
      <c r="A173" t="inlineStr">
        <is>
          <t>诱捕计划</t>
        </is>
      </c>
    </row>
    <row r="174">
      <c r="A174" t="inlineStr">
        <is>
          <t>请只注视我</t>
        </is>
      </c>
    </row>
    <row r="175">
      <c r="A175" t="inlineStr">
        <is>
          <t>谋仙渡</t>
        </is>
      </c>
    </row>
    <row r="176">
      <c r="A176" t="inlineStr">
        <is>
          <t>赴星河</t>
        </is>
      </c>
    </row>
    <row r="177">
      <c r="A177" t="inlineStr">
        <is>
          <t>赴韶光</t>
        </is>
      </c>
    </row>
    <row r="178">
      <c r="A178" t="inlineStr">
        <is>
          <t>这宫斗没法继续了</t>
        </is>
      </c>
    </row>
    <row r="179">
      <c r="A179" t="inlineStr">
        <is>
          <t>迢迢江湖梦</t>
        </is>
      </c>
    </row>
    <row r="180">
      <c r="A180" t="inlineStr">
        <is>
          <t>逐光之羽</t>
        </is>
      </c>
    </row>
    <row r="181">
      <c r="A181" t="inlineStr">
        <is>
          <t>造星梦工厂96</t>
        </is>
      </c>
    </row>
    <row r="182">
      <c r="A182" t="inlineStr">
        <is>
          <t>逢尊</t>
        </is>
      </c>
    </row>
    <row r="183">
      <c r="A183" t="inlineStr">
        <is>
          <t>都想攻略女魔头</t>
        </is>
      </c>
    </row>
    <row r="184">
      <c r="A184" t="inlineStr">
        <is>
          <t>都是信息素惹的祸</t>
        </is>
      </c>
    </row>
    <row r="185">
      <c r="A185" t="inlineStr">
        <is>
          <t>酒肆有明珠</t>
        </is>
      </c>
    </row>
    <row r="186">
      <c r="A186" t="inlineStr">
        <is>
          <t>金珠遗梦</t>
        </is>
      </c>
    </row>
    <row r="187">
      <c r="A187" t="inlineStr">
        <is>
          <t>长行渡云间</t>
        </is>
      </c>
    </row>
    <row r="188">
      <c r="A188" t="inlineStr">
        <is>
          <t>闪耀48区</t>
        </is>
      </c>
    </row>
    <row r="189">
      <c r="A189" t="inlineStr">
        <is>
          <t>问天·神显</t>
        </is>
      </c>
    </row>
    <row r="190">
      <c r="A190" t="inlineStr">
        <is>
          <t>问道缥缈</t>
        </is>
      </c>
    </row>
    <row r="191">
      <c r="A191" t="inlineStr">
        <is>
          <t>难寐春情艳事</t>
        </is>
      </c>
    </row>
    <row r="192">
      <c r="A192" t="inlineStr">
        <is>
          <t>青宫赋</t>
        </is>
      </c>
    </row>
    <row r="193">
      <c r="A193" t="inlineStr">
        <is>
          <t>青梅折枝意</t>
        </is>
      </c>
    </row>
    <row r="194">
      <c r="A194" t="inlineStr">
        <is>
          <t>顶流一代</t>
        </is>
      </c>
    </row>
    <row r="195">
      <c r="A195" t="inlineStr">
        <is>
          <t>顶流不过如此</t>
        </is>
      </c>
    </row>
    <row r="196">
      <c r="A196" t="inlineStr">
        <is>
          <t>风华临安</t>
        </is>
      </c>
    </row>
    <row r="197">
      <c r="A197" t="inlineStr">
        <is>
          <t>风月择枝栖</t>
        </is>
      </c>
    </row>
    <row r="198">
      <c r="A198" t="inlineStr">
        <is>
          <t>饲喂游戏</t>
        </is>
      </c>
    </row>
    <row r="199">
      <c r="A199" t="inlineStr">
        <is>
          <t>黑月光师尊拿命洗白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2026-10-05T03:39:19Z</dcterms:created>
  <dcterms:modified xsi:type="dcterms:W3CDTF">2026-10-05T03:39:19Z</dcterms:modified>
</cp:coreProperties>
</file>