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labs\Mephi\5 sem\ta\lab1\"/>
    </mc:Choice>
  </mc:AlternateContent>
  <xr:revisionPtr revIDLastSave="0" documentId="13_ncr:1_{6F8D2CC7-DA9E-4A01-A50A-01AFBE887F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Лист1!$A$1:$A$91</c:f>
              <c:numCache>
                <c:formatCode>General</c:formatCode>
                <c:ptCount val="91"/>
                <c:pt idx="0">
                  <c:v>20000</c:v>
                </c:pt>
                <c:pt idx="1">
                  <c:v>22000</c:v>
                </c:pt>
                <c:pt idx="2">
                  <c:v>24000</c:v>
                </c:pt>
                <c:pt idx="3">
                  <c:v>26000</c:v>
                </c:pt>
                <c:pt idx="4">
                  <c:v>28000</c:v>
                </c:pt>
                <c:pt idx="5">
                  <c:v>30000</c:v>
                </c:pt>
                <c:pt idx="6">
                  <c:v>32000</c:v>
                </c:pt>
                <c:pt idx="7">
                  <c:v>34000</c:v>
                </c:pt>
                <c:pt idx="8">
                  <c:v>36000</c:v>
                </c:pt>
                <c:pt idx="9">
                  <c:v>38000</c:v>
                </c:pt>
                <c:pt idx="10">
                  <c:v>40000</c:v>
                </c:pt>
                <c:pt idx="11">
                  <c:v>42000</c:v>
                </c:pt>
                <c:pt idx="12">
                  <c:v>44000</c:v>
                </c:pt>
                <c:pt idx="13">
                  <c:v>46000</c:v>
                </c:pt>
                <c:pt idx="14">
                  <c:v>48000</c:v>
                </c:pt>
                <c:pt idx="15">
                  <c:v>50000</c:v>
                </c:pt>
                <c:pt idx="16">
                  <c:v>52000</c:v>
                </c:pt>
                <c:pt idx="17">
                  <c:v>54000</c:v>
                </c:pt>
                <c:pt idx="18">
                  <c:v>56000</c:v>
                </c:pt>
                <c:pt idx="19">
                  <c:v>58000</c:v>
                </c:pt>
                <c:pt idx="20">
                  <c:v>60000</c:v>
                </c:pt>
                <c:pt idx="21">
                  <c:v>62000</c:v>
                </c:pt>
                <c:pt idx="22">
                  <c:v>64000</c:v>
                </c:pt>
                <c:pt idx="23">
                  <c:v>66000</c:v>
                </c:pt>
                <c:pt idx="24">
                  <c:v>68000</c:v>
                </c:pt>
                <c:pt idx="25">
                  <c:v>70000</c:v>
                </c:pt>
                <c:pt idx="26">
                  <c:v>72000</c:v>
                </c:pt>
                <c:pt idx="27">
                  <c:v>74000</c:v>
                </c:pt>
                <c:pt idx="28">
                  <c:v>76000</c:v>
                </c:pt>
                <c:pt idx="29">
                  <c:v>78000</c:v>
                </c:pt>
                <c:pt idx="30">
                  <c:v>80000</c:v>
                </c:pt>
                <c:pt idx="31">
                  <c:v>82000</c:v>
                </c:pt>
                <c:pt idx="32">
                  <c:v>84000</c:v>
                </c:pt>
                <c:pt idx="33">
                  <c:v>86000</c:v>
                </c:pt>
                <c:pt idx="34">
                  <c:v>88000</c:v>
                </c:pt>
                <c:pt idx="35">
                  <c:v>90000</c:v>
                </c:pt>
                <c:pt idx="36">
                  <c:v>92000</c:v>
                </c:pt>
                <c:pt idx="37">
                  <c:v>94000</c:v>
                </c:pt>
                <c:pt idx="38">
                  <c:v>96000</c:v>
                </c:pt>
                <c:pt idx="39">
                  <c:v>98000</c:v>
                </c:pt>
                <c:pt idx="40">
                  <c:v>100000</c:v>
                </c:pt>
                <c:pt idx="41">
                  <c:v>102000</c:v>
                </c:pt>
                <c:pt idx="42">
                  <c:v>104000</c:v>
                </c:pt>
                <c:pt idx="43">
                  <c:v>106000</c:v>
                </c:pt>
                <c:pt idx="44">
                  <c:v>108000</c:v>
                </c:pt>
                <c:pt idx="45">
                  <c:v>110000</c:v>
                </c:pt>
                <c:pt idx="46">
                  <c:v>112000</c:v>
                </c:pt>
                <c:pt idx="47">
                  <c:v>114000</c:v>
                </c:pt>
                <c:pt idx="48">
                  <c:v>116000</c:v>
                </c:pt>
                <c:pt idx="49">
                  <c:v>118000</c:v>
                </c:pt>
                <c:pt idx="50">
                  <c:v>120000</c:v>
                </c:pt>
                <c:pt idx="51">
                  <c:v>122000</c:v>
                </c:pt>
                <c:pt idx="52">
                  <c:v>124000</c:v>
                </c:pt>
                <c:pt idx="53">
                  <c:v>126000</c:v>
                </c:pt>
                <c:pt idx="54">
                  <c:v>128000</c:v>
                </c:pt>
                <c:pt idx="55">
                  <c:v>130000</c:v>
                </c:pt>
                <c:pt idx="56">
                  <c:v>132000</c:v>
                </c:pt>
                <c:pt idx="57">
                  <c:v>134000</c:v>
                </c:pt>
                <c:pt idx="58">
                  <c:v>136000</c:v>
                </c:pt>
                <c:pt idx="59">
                  <c:v>138000</c:v>
                </c:pt>
                <c:pt idx="60">
                  <c:v>140000</c:v>
                </c:pt>
                <c:pt idx="61">
                  <c:v>142000</c:v>
                </c:pt>
                <c:pt idx="62">
                  <c:v>144000</c:v>
                </c:pt>
                <c:pt idx="63">
                  <c:v>146000</c:v>
                </c:pt>
                <c:pt idx="64">
                  <c:v>148000</c:v>
                </c:pt>
                <c:pt idx="65">
                  <c:v>150000</c:v>
                </c:pt>
                <c:pt idx="66">
                  <c:v>152000</c:v>
                </c:pt>
                <c:pt idx="67">
                  <c:v>154000</c:v>
                </c:pt>
                <c:pt idx="68">
                  <c:v>156000</c:v>
                </c:pt>
                <c:pt idx="69">
                  <c:v>158000</c:v>
                </c:pt>
                <c:pt idx="70">
                  <c:v>160000</c:v>
                </c:pt>
                <c:pt idx="71">
                  <c:v>162000</c:v>
                </c:pt>
                <c:pt idx="72">
                  <c:v>164000</c:v>
                </c:pt>
                <c:pt idx="73">
                  <c:v>166000</c:v>
                </c:pt>
                <c:pt idx="74">
                  <c:v>168000</c:v>
                </c:pt>
                <c:pt idx="75">
                  <c:v>170000</c:v>
                </c:pt>
                <c:pt idx="76">
                  <c:v>172000</c:v>
                </c:pt>
                <c:pt idx="77">
                  <c:v>174000</c:v>
                </c:pt>
                <c:pt idx="78">
                  <c:v>176000</c:v>
                </c:pt>
                <c:pt idx="79">
                  <c:v>178000</c:v>
                </c:pt>
                <c:pt idx="80">
                  <c:v>180000</c:v>
                </c:pt>
                <c:pt idx="81">
                  <c:v>182000</c:v>
                </c:pt>
                <c:pt idx="82">
                  <c:v>184000</c:v>
                </c:pt>
                <c:pt idx="83">
                  <c:v>186000</c:v>
                </c:pt>
                <c:pt idx="84">
                  <c:v>188000</c:v>
                </c:pt>
                <c:pt idx="85">
                  <c:v>190000</c:v>
                </c:pt>
                <c:pt idx="86">
                  <c:v>192000</c:v>
                </c:pt>
                <c:pt idx="87">
                  <c:v>194000</c:v>
                </c:pt>
                <c:pt idx="88">
                  <c:v>196000</c:v>
                </c:pt>
                <c:pt idx="89">
                  <c:v>198000</c:v>
                </c:pt>
                <c:pt idx="90">
                  <c:v>200000</c:v>
                </c:pt>
              </c:numCache>
            </c:numRef>
          </c:xVal>
          <c:yVal>
            <c:numRef>
              <c:f>Лист1!$B$1:$B$91</c:f>
              <c:numCache>
                <c:formatCode>General</c:formatCode>
                <c:ptCount val="91"/>
                <c:pt idx="0">
                  <c:v>1277899800</c:v>
                </c:pt>
                <c:pt idx="1">
                  <c:v>1375860900</c:v>
                </c:pt>
                <c:pt idx="2">
                  <c:v>1468799400</c:v>
                </c:pt>
                <c:pt idx="3">
                  <c:v>1588791300</c:v>
                </c:pt>
                <c:pt idx="4">
                  <c:v>1708928900</c:v>
                </c:pt>
                <c:pt idx="5">
                  <c:v>1909697700</c:v>
                </c:pt>
                <c:pt idx="6">
                  <c:v>2017207300</c:v>
                </c:pt>
                <c:pt idx="7">
                  <c:v>2069626400</c:v>
                </c:pt>
                <c:pt idx="8">
                  <c:v>2225730900</c:v>
                </c:pt>
                <c:pt idx="9">
                  <c:v>2467565000</c:v>
                </c:pt>
                <c:pt idx="10">
                  <c:v>2477449600</c:v>
                </c:pt>
                <c:pt idx="11">
                  <c:v>1686036600</c:v>
                </c:pt>
                <c:pt idx="12">
                  <c:v>1760409300</c:v>
                </c:pt>
                <c:pt idx="13">
                  <c:v>1820121400</c:v>
                </c:pt>
                <c:pt idx="14">
                  <c:v>1862400300</c:v>
                </c:pt>
                <c:pt idx="15">
                  <c:v>1960505200</c:v>
                </c:pt>
                <c:pt idx="16">
                  <c:v>2054616900</c:v>
                </c:pt>
                <c:pt idx="17">
                  <c:v>2089312900</c:v>
                </c:pt>
                <c:pt idx="18">
                  <c:v>2150330900</c:v>
                </c:pt>
                <c:pt idx="19">
                  <c:v>2264404600</c:v>
                </c:pt>
                <c:pt idx="20">
                  <c:v>2328904300</c:v>
                </c:pt>
                <c:pt idx="21">
                  <c:v>2492534600</c:v>
                </c:pt>
                <c:pt idx="22">
                  <c:v>2586277000</c:v>
                </c:pt>
                <c:pt idx="23">
                  <c:v>2569736300</c:v>
                </c:pt>
                <c:pt idx="24">
                  <c:v>2691075000</c:v>
                </c:pt>
                <c:pt idx="25">
                  <c:v>2771308200</c:v>
                </c:pt>
                <c:pt idx="26">
                  <c:v>2831260200</c:v>
                </c:pt>
                <c:pt idx="27">
                  <c:v>3030148100</c:v>
                </c:pt>
                <c:pt idx="28">
                  <c:v>3760784200</c:v>
                </c:pt>
                <c:pt idx="29">
                  <c:v>3887332200</c:v>
                </c:pt>
                <c:pt idx="30">
                  <c:v>3159516000</c:v>
                </c:pt>
                <c:pt idx="31">
                  <c:v>3259205000</c:v>
                </c:pt>
                <c:pt idx="32">
                  <c:v>3378542200</c:v>
                </c:pt>
                <c:pt idx="33">
                  <c:v>3503179000</c:v>
                </c:pt>
                <c:pt idx="34">
                  <c:v>3559933300</c:v>
                </c:pt>
                <c:pt idx="35">
                  <c:v>3536977500</c:v>
                </c:pt>
                <c:pt idx="36">
                  <c:v>3583189600</c:v>
                </c:pt>
                <c:pt idx="37">
                  <c:v>3724236200</c:v>
                </c:pt>
                <c:pt idx="38">
                  <c:v>3758772100</c:v>
                </c:pt>
                <c:pt idx="39">
                  <c:v>3880816600</c:v>
                </c:pt>
                <c:pt idx="40">
                  <c:v>4003905900</c:v>
                </c:pt>
                <c:pt idx="41">
                  <c:v>4128955600</c:v>
                </c:pt>
                <c:pt idx="42">
                  <c:v>4122187900</c:v>
                </c:pt>
                <c:pt idx="43">
                  <c:v>4245070300</c:v>
                </c:pt>
                <c:pt idx="44">
                  <c:v>4263729000</c:v>
                </c:pt>
                <c:pt idx="45">
                  <c:v>4313747200</c:v>
                </c:pt>
                <c:pt idx="46">
                  <c:v>4370040500</c:v>
                </c:pt>
                <c:pt idx="47">
                  <c:v>4421801900</c:v>
                </c:pt>
                <c:pt idx="48">
                  <c:v>4511526700</c:v>
                </c:pt>
                <c:pt idx="49">
                  <c:v>4650049700</c:v>
                </c:pt>
                <c:pt idx="50">
                  <c:v>4714042200</c:v>
                </c:pt>
                <c:pt idx="51">
                  <c:v>4758962200</c:v>
                </c:pt>
                <c:pt idx="52">
                  <c:v>5090492800</c:v>
                </c:pt>
                <c:pt idx="53">
                  <c:v>4948119000</c:v>
                </c:pt>
                <c:pt idx="54">
                  <c:v>5009068500</c:v>
                </c:pt>
                <c:pt idx="55">
                  <c:v>5112504400</c:v>
                </c:pt>
                <c:pt idx="56">
                  <c:v>5207447500</c:v>
                </c:pt>
                <c:pt idx="57">
                  <c:v>5307801400</c:v>
                </c:pt>
                <c:pt idx="58">
                  <c:v>5401216800</c:v>
                </c:pt>
                <c:pt idx="59">
                  <c:v>5413837400</c:v>
                </c:pt>
                <c:pt idx="60">
                  <c:v>5536414500</c:v>
                </c:pt>
                <c:pt idx="61">
                  <c:v>5612613100</c:v>
                </c:pt>
                <c:pt idx="62">
                  <c:v>5683832100</c:v>
                </c:pt>
                <c:pt idx="63">
                  <c:v>5783181400</c:v>
                </c:pt>
                <c:pt idx="64">
                  <c:v>5884155900</c:v>
                </c:pt>
                <c:pt idx="65">
                  <c:v>5949694000</c:v>
                </c:pt>
                <c:pt idx="66">
                  <c:v>6001916600</c:v>
                </c:pt>
                <c:pt idx="67">
                  <c:v>6175254400</c:v>
                </c:pt>
                <c:pt idx="68">
                  <c:v>6305587400</c:v>
                </c:pt>
                <c:pt idx="69">
                  <c:v>6240074700</c:v>
                </c:pt>
                <c:pt idx="70">
                  <c:v>6266287200</c:v>
                </c:pt>
                <c:pt idx="71">
                  <c:v>6567837400</c:v>
                </c:pt>
                <c:pt idx="72">
                  <c:v>6497526100</c:v>
                </c:pt>
                <c:pt idx="73">
                  <c:v>6554157900</c:v>
                </c:pt>
                <c:pt idx="74">
                  <c:v>6681701600</c:v>
                </c:pt>
                <c:pt idx="75">
                  <c:v>6663553700</c:v>
                </c:pt>
                <c:pt idx="76">
                  <c:v>6858017000</c:v>
                </c:pt>
                <c:pt idx="77">
                  <c:v>6841606300</c:v>
                </c:pt>
                <c:pt idx="78">
                  <c:v>6946333300</c:v>
                </c:pt>
                <c:pt idx="79">
                  <c:v>7036036600</c:v>
                </c:pt>
                <c:pt idx="80">
                  <c:v>7105544300</c:v>
                </c:pt>
                <c:pt idx="81">
                  <c:v>7197083500</c:v>
                </c:pt>
                <c:pt idx="82">
                  <c:v>7186577000</c:v>
                </c:pt>
                <c:pt idx="83">
                  <c:v>7301127000</c:v>
                </c:pt>
                <c:pt idx="84">
                  <c:v>7344934500</c:v>
                </c:pt>
                <c:pt idx="85">
                  <c:v>7579441600</c:v>
                </c:pt>
                <c:pt idx="86">
                  <c:v>7623129200</c:v>
                </c:pt>
                <c:pt idx="87">
                  <c:v>7671950300</c:v>
                </c:pt>
                <c:pt idx="88">
                  <c:v>7660356500</c:v>
                </c:pt>
                <c:pt idx="89">
                  <c:v>7840084800</c:v>
                </c:pt>
                <c:pt idx="90">
                  <c:v>7870883400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ED5-4C30-BBE2-54CA364C4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964976"/>
        <c:axId val="2085964144"/>
      </c:scatterChart>
      <c:valAx>
        <c:axId val="208596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4144"/>
        <c:crosses val="autoZero"/>
        <c:crossBetween val="midCat"/>
      </c:valAx>
      <c:valAx>
        <c:axId val="208596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243840</xdr:colOff>
      <xdr:row>6</xdr:row>
      <xdr:rowOff>179070</xdr:rowOff>
    </xdr:from>
    <xdr:to>
      <xdr:col>17</xdr:col>
      <xdr:colOff>243840</xdr:colOff>
      <xdr:row>26</xdr:row>
      <xdr:rowOff>83820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CDFC2DB-0BF3-4448-B7C1-B6B1CF8FA5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D10" sqref="D10"/>
    </sheetView>
  </sheetViews>
  <sheetFormatPr defaultRowHeight="14.4" x14ac:dyDescent="0.3"/>
  <cols>
    <col min="1" max="1" width="8.88671875" style="1"/>
    <col min="2" max="2" width="17.33203125" style="6" customWidth="1"/>
    <col min="5" max="5" width="13.109375" style="3" customWidth="1"/>
  </cols>
  <sheetData>
    <row r="1" spans="1:5" x14ac:dyDescent="0.3">
      <c r="A1">
        <v>20000</v>
      </c>
      <c r="B1" s="2">
        <v>1277899800</v>
      </c>
      <c r="D1" s="4"/>
      <c r="E1" s="5"/>
    </row>
    <row r="2" spans="1:5" x14ac:dyDescent="0.3">
      <c r="A2">
        <v>22000</v>
      </c>
      <c r="B2" s="2">
        <v>1375860900</v>
      </c>
      <c r="D2" s="4"/>
      <c r="E2" s="5"/>
    </row>
    <row r="3" spans="1:5" x14ac:dyDescent="0.3">
      <c r="A3">
        <v>24000</v>
      </c>
      <c r="B3" s="2">
        <v>1468799400</v>
      </c>
      <c r="D3" s="4"/>
      <c r="E3" s="5"/>
    </row>
    <row r="4" spans="1:5" x14ac:dyDescent="0.3">
      <c r="A4">
        <v>26000</v>
      </c>
      <c r="B4" s="2">
        <v>1588791300</v>
      </c>
      <c r="D4" s="4"/>
      <c r="E4" s="5"/>
    </row>
    <row r="5" spans="1:5" x14ac:dyDescent="0.3">
      <c r="A5">
        <v>28000</v>
      </c>
      <c r="B5" s="2">
        <v>1708928900</v>
      </c>
      <c r="D5" s="4"/>
      <c r="E5" s="5"/>
    </row>
    <row r="6" spans="1:5" x14ac:dyDescent="0.3">
      <c r="A6">
        <v>30000</v>
      </c>
      <c r="B6" s="2">
        <v>1909697700</v>
      </c>
      <c r="D6" s="4"/>
      <c r="E6" s="5"/>
    </row>
    <row r="7" spans="1:5" x14ac:dyDescent="0.3">
      <c r="A7">
        <v>32000</v>
      </c>
      <c r="B7" s="2">
        <v>2017207300</v>
      </c>
      <c r="D7" s="4"/>
      <c r="E7" s="5"/>
    </row>
    <row r="8" spans="1:5" x14ac:dyDescent="0.3">
      <c r="A8">
        <v>34000</v>
      </c>
      <c r="B8" s="2">
        <v>2069626400</v>
      </c>
      <c r="D8" s="4"/>
      <c r="E8" s="5"/>
    </row>
    <row r="9" spans="1:5" x14ac:dyDescent="0.3">
      <c r="A9">
        <v>36000</v>
      </c>
      <c r="B9" s="2">
        <v>2225730900</v>
      </c>
      <c r="D9" s="4"/>
      <c r="E9" s="5"/>
    </row>
    <row r="10" spans="1:5" x14ac:dyDescent="0.3">
      <c r="A10">
        <v>38000</v>
      </c>
      <c r="B10" s="2">
        <v>2467565000</v>
      </c>
      <c r="D10" s="4"/>
      <c r="E10" s="5"/>
    </row>
    <row r="11" spans="1:5" x14ac:dyDescent="0.3">
      <c r="A11">
        <v>40000</v>
      </c>
      <c r="B11" s="2">
        <v>2477449600</v>
      </c>
      <c r="D11" s="4"/>
      <c r="E11" s="5"/>
    </row>
    <row r="12" spans="1:5" x14ac:dyDescent="0.3">
      <c r="A12">
        <v>42000</v>
      </c>
      <c r="B12" s="2">
        <v>1686036600</v>
      </c>
      <c r="D12" s="4"/>
      <c r="E12" s="5"/>
    </row>
    <row r="13" spans="1:5" x14ac:dyDescent="0.3">
      <c r="A13">
        <v>44000</v>
      </c>
      <c r="B13" s="2">
        <v>1760409300</v>
      </c>
      <c r="D13" s="4"/>
      <c r="E13" s="5"/>
    </row>
    <row r="14" spans="1:5" x14ac:dyDescent="0.3">
      <c r="A14">
        <v>46000</v>
      </c>
      <c r="B14" s="2">
        <v>1820121400</v>
      </c>
      <c r="D14" s="4"/>
      <c r="E14" s="5"/>
    </row>
    <row r="15" spans="1:5" x14ac:dyDescent="0.3">
      <c r="A15">
        <v>48000</v>
      </c>
      <c r="B15" s="2">
        <v>1862400300</v>
      </c>
      <c r="D15" s="4"/>
      <c r="E15" s="5"/>
    </row>
    <row r="16" spans="1:5" x14ac:dyDescent="0.3">
      <c r="A16">
        <v>50000</v>
      </c>
      <c r="B16" s="2">
        <v>1960505200</v>
      </c>
      <c r="D16" s="4"/>
      <c r="E16" s="5"/>
    </row>
    <row r="17" spans="1:5" x14ac:dyDescent="0.3">
      <c r="A17">
        <v>52000</v>
      </c>
      <c r="B17" s="2">
        <v>2054616900</v>
      </c>
      <c r="D17" s="4"/>
      <c r="E17" s="5"/>
    </row>
    <row r="18" spans="1:5" x14ac:dyDescent="0.3">
      <c r="A18">
        <v>54000</v>
      </c>
      <c r="B18" s="2">
        <v>2089312900</v>
      </c>
      <c r="D18" s="4"/>
      <c r="E18" s="5"/>
    </row>
    <row r="19" spans="1:5" x14ac:dyDescent="0.3">
      <c r="A19">
        <v>56000</v>
      </c>
      <c r="B19" s="2">
        <v>2150330900</v>
      </c>
      <c r="D19" s="4"/>
      <c r="E19" s="5"/>
    </row>
    <row r="20" spans="1:5" x14ac:dyDescent="0.3">
      <c r="A20">
        <v>58000</v>
      </c>
      <c r="B20" s="2">
        <v>2264404600</v>
      </c>
      <c r="D20" s="4"/>
      <c r="E20" s="5"/>
    </row>
    <row r="21" spans="1:5" x14ac:dyDescent="0.3">
      <c r="A21">
        <v>60000</v>
      </c>
      <c r="B21" s="2">
        <v>2328904300</v>
      </c>
      <c r="D21" s="4"/>
      <c r="E21" s="5"/>
    </row>
    <row r="22" spans="1:5" x14ac:dyDescent="0.3">
      <c r="A22">
        <v>62000</v>
      </c>
      <c r="B22" s="2">
        <v>2492534600</v>
      </c>
      <c r="D22" s="4"/>
      <c r="E22" s="5"/>
    </row>
    <row r="23" spans="1:5" x14ac:dyDescent="0.3">
      <c r="A23">
        <v>64000</v>
      </c>
      <c r="B23" s="2">
        <v>2586277000</v>
      </c>
      <c r="D23" s="4"/>
      <c r="E23" s="5"/>
    </row>
    <row r="24" spans="1:5" x14ac:dyDescent="0.3">
      <c r="A24">
        <v>66000</v>
      </c>
      <c r="B24" s="2">
        <v>2569736300</v>
      </c>
      <c r="D24" s="4"/>
      <c r="E24" s="5"/>
    </row>
    <row r="25" spans="1:5" x14ac:dyDescent="0.3">
      <c r="A25">
        <v>68000</v>
      </c>
      <c r="B25" s="2">
        <v>2691075000</v>
      </c>
      <c r="D25" s="4"/>
      <c r="E25" s="5"/>
    </row>
    <row r="26" spans="1:5" x14ac:dyDescent="0.3">
      <c r="A26">
        <v>70000</v>
      </c>
      <c r="B26" s="2">
        <v>2771308200</v>
      </c>
      <c r="D26" s="4"/>
      <c r="E26" s="5"/>
    </row>
    <row r="27" spans="1:5" x14ac:dyDescent="0.3">
      <c r="A27">
        <v>72000</v>
      </c>
      <c r="B27" s="2">
        <v>2831260200</v>
      </c>
      <c r="D27" s="4"/>
      <c r="E27" s="5"/>
    </row>
    <row r="28" spans="1:5" x14ac:dyDescent="0.3">
      <c r="A28">
        <v>74000</v>
      </c>
      <c r="B28" s="2">
        <v>3030148100</v>
      </c>
      <c r="D28" s="4"/>
      <c r="E28" s="5"/>
    </row>
    <row r="29" spans="1:5" x14ac:dyDescent="0.3">
      <c r="A29">
        <v>76000</v>
      </c>
      <c r="B29" s="2">
        <v>3760784200</v>
      </c>
      <c r="D29" s="4"/>
      <c r="E29" s="5"/>
    </row>
    <row r="30" spans="1:5" x14ac:dyDescent="0.3">
      <c r="A30">
        <v>78000</v>
      </c>
      <c r="B30" s="2">
        <v>3887332200</v>
      </c>
      <c r="D30" s="4"/>
      <c r="E30" s="5"/>
    </row>
    <row r="31" spans="1:5" x14ac:dyDescent="0.3">
      <c r="A31">
        <v>80000</v>
      </c>
      <c r="B31" s="2">
        <v>3159516000</v>
      </c>
      <c r="D31" s="4"/>
      <c r="E31" s="5"/>
    </row>
    <row r="32" spans="1:5" x14ac:dyDescent="0.3">
      <c r="A32">
        <v>82000</v>
      </c>
      <c r="B32" s="2">
        <v>3259205000</v>
      </c>
      <c r="D32" s="4"/>
      <c r="E32" s="5"/>
    </row>
    <row r="33" spans="1:5" x14ac:dyDescent="0.3">
      <c r="A33">
        <v>84000</v>
      </c>
      <c r="B33" s="2">
        <v>3378542200</v>
      </c>
      <c r="D33" s="4"/>
      <c r="E33" s="5"/>
    </row>
    <row r="34" spans="1:5" x14ac:dyDescent="0.3">
      <c r="A34">
        <v>86000</v>
      </c>
      <c r="B34" s="2">
        <v>3503179000</v>
      </c>
      <c r="D34" s="4"/>
      <c r="E34" s="5"/>
    </row>
    <row r="35" spans="1:5" x14ac:dyDescent="0.3">
      <c r="A35">
        <v>88000</v>
      </c>
      <c r="B35" s="2">
        <v>3559933300</v>
      </c>
      <c r="D35" s="4"/>
      <c r="E35" s="5"/>
    </row>
    <row r="36" spans="1:5" x14ac:dyDescent="0.3">
      <c r="A36">
        <v>90000</v>
      </c>
      <c r="B36" s="2">
        <v>3536977500</v>
      </c>
      <c r="D36" s="4"/>
      <c r="E36" s="5"/>
    </row>
    <row r="37" spans="1:5" x14ac:dyDescent="0.3">
      <c r="A37">
        <v>92000</v>
      </c>
      <c r="B37" s="2">
        <v>3583189600</v>
      </c>
      <c r="D37" s="4"/>
      <c r="E37" s="5"/>
    </row>
    <row r="38" spans="1:5" x14ac:dyDescent="0.3">
      <c r="A38">
        <v>94000</v>
      </c>
      <c r="B38" s="2">
        <v>3724236200</v>
      </c>
      <c r="D38" s="4"/>
      <c r="E38" s="5"/>
    </row>
    <row r="39" spans="1:5" x14ac:dyDescent="0.3">
      <c r="A39">
        <v>96000</v>
      </c>
      <c r="B39" s="2">
        <v>3758772100</v>
      </c>
      <c r="D39" s="4"/>
      <c r="E39" s="5"/>
    </row>
    <row r="40" spans="1:5" x14ac:dyDescent="0.3">
      <c r="A40">
        <v>98000</v>
      </c>
      <c r="B40" s="2">
        <v>3880816600</v>
      </c>
      <c r="D40" s="4"/>
      <c r="E40" s="5"/>
    </row>
    <row r="41" spans="1:5" x14ac:dyDescent="0.3">
      <c r="A41">
        <v>100000</v>
      </c>
      <c r="B41" s="2">
        <v>4003905900</v>
      </c>
      <c r="D41" s="4"/>
      <c r="E41" s="5"/>
    </row>
    <row r="42" spans="1:5" x14ac:dyDescent="0.3">
      <c r="A42">
        <v>102000</v>
      </c>
      <c r="B42" s="2">
        <v>4128955600</v>
      </c>
      <c r="D42" s="4"/>
      <c r="E42" s="5"/>
    </row>
    <row r="43" spans="1:5" x14ac:dyDescent="0.3">
      <c r="A43">
        <v>104000</v>
      </c>
      <c r="B43" s="2">
        <v>4122187900</v>
      </c>
      <c r="D43" s="4"/>
      <c r="E43" s="5"/>
    </row>
    <row r="44" spans="1:5" x14ac:dyDescent="0.3">
      <c r="A44">
        <v>106000</v>
      </c>
      <c r="B44" s="2">
        <v>4245070300</v>
      </c>
      <c r="D44" s="4"/>
      <c r="E44" s="5"/>
    </row>
    <row r="45" spans="1:5" x14ac:dyDescent="0.3">
      <c r="A45">
        <v>108000</v>
      </c>
      <c r="B45" s="2">
        <v>4263729000</v>
      </c>
      <c r="D45" s="4"/>
      <c r="E45" s="5"/>
    </row>
    <row r="46" spans="1:5" x14ac:dyDescent="0.3">
      <c r="A46">
        <v>110000</v>
      </c>
      <c r="B46" s="2">
        <v>4313747200</v>
      </c>
      <c r="D46" s="4"/>
      <c r="E46" s="5"/>
    </row>
    <row r="47" spans="1:5" x14ac:dyDescent="0.3">
      <c r="A47">
        <v>112000</v>
      </c>
      <c r="B47" s="2">
        <v>4370040500</v>
      </c>
      <c r="D47" s="4"/>
      <c r="E47" s="5"/>
    </row>
    <row r="48" spans="1:5" x14ac:dyDescent="0.3">
      <c r="A48">
        <v>114000</v>
      </c>
      <c r="B48" s="2">
        <v>4421801900</v>
      </c>
      <c r="D48" s="4"/>
      <c r="E48" s="5"/>
    </row>
    <row r="49" spans="1:5" x14ac:dyDescent="0.3">
      <c r="A49">
        <v>116000</v>
      </c>
      <c r="B49" s="2">
        <v>4511526700</v>
      </c>
      <c r="D49" s="4"/>
      <c r="E49" s="5"/>
    </row>
    <row r="50" spans="1:5" x14ac:dyDescent="0.3">
      <c r="A50">
        <v>118000</v>
      </c>
      <c r="B50" s="2">
        <v>4650049700</v>
      </c>
      <c r="D50" s="4"/>
      <c r="E50" s="5"/>
    </row>
    <row r="51" spans="1:5" x14ac:dyDescent="0.3">
      <c r="A51">
        <v>120000</v>
      </c>
      <c r="B51" s="2">
        <v>4714042200</v>
      </c>
      <c r="D51" s="4"/>
      <c r="E51" s="5"/>
    </row>
    <row r="52" spans="1:5" x14ac:dyDescent="0.3">
      <c r="A52">
        <v>122000</v>
      </c>
      <c r="B52" s="2">
        <v>4758962200</v>
      </c>
      <c r="D52" s="4"/>
      <c r="E52" s="5"/>
    </row>
    <row r="53" spans="1:5" x14ac:dyDescent="0.3">
      <c r="A53">
        <v>124000</v>
      </c>
      <c r="B53" s="2">
        <v>5090492800</v>
      </c>
      <c r="D53" s="4"/>
      <c r="E53" s="5"/>
    </row>
    <row r="54" spans="1:5" x14ac:dyDescent="0.3">
      <c r="A54">
        <v>126000</v>
      </c>
      <c r="B54" s="2">
        <v>4948119000</v>
      </c>
      <c r="D54" s="4"/>
      <c r="E54" s="5"/>
    </row>
    <row r="55" spans="1:5" x14ac:dyDescent="0.3">
      <c r="A55">
        <v>128000</v>
      </c>
      <c r="B55" s="2">
        <v>5009068500</v>
      </c>
      <c r="D55" s="4"/>
      <c r="E55" s="5"/>
    </row>
    <row r="56" spans="1:5" x14ac:dyDescent="0.3">
      <c r="A56">
        <v>130000</v>
      </c>
      <c r="B56" s="2">
        <v>5112504400</v>
      </c>
      <c r="D56" s="4"/>
      <c r="E56" s="5"/>
    </row>
    <row r="57" spans="1:5" x14ac:dyDescent="0.3">
      <c r="A57">
        <v>132000</v>
      </c>
      <c r="B57" s="2">
        <v>5207447500</v>
      </c>
      <c r="D57" s="4"/>
      <c r="E57" s="5"/>
    </row>
    <row r="58" spans="1:5" x14ac:dyDescent="0.3">
      <c r="A58">
        <v>134000</v>
      </c>
      <c r="B58" s="2">
        <v>5307801400</v>
      </c>
      <c r="D58" s="4"/>
      <c r="E58" s="5"/>
    </row>
    <row r="59" spans="1:5" x14ac:dyDescent="0.3">
      <c r="A59">
        <v>136000</v>
      </c>
      <c r="B59" s="2">
        <v>5401216800</v>
      </c>
      <c r="D59" s="4"/>
      <c r="E59" s="5"/>
    </row>
    <row r="60" spans="1:5" x14ac:dyDescent="0.3">
      <c r="A60">
        <v>138000</v>
      </c>
      <c r="B60" s="2">
        <v>5413837400</v>
      </c>
      <c r="D60" s="4"/>
      <c r="E60" s="5"/>
    </row>
    <row r="61" spans="1:5" x14ac:dyDescent="0.3">
      <c r="A61">
        <v>140000</v>
      </c>
      <c r="B61" s="2">
        <v>5536414500</v>
      </c>
      <c r="D61" s="4"/>
      <c r="E61" s="5"/>
    </row>
    <row r="62" spans="1:5" x14ac:dyDescent="0.3">
      <c r="A62">
        <v>142000</v>
      </c>
      <c r="B62" s="2">
        <v>5612613100</v>
      </c>
      <c r="D62" s="4"/>
      <c r="E62" s="5"/>
    </row>
    <row r="63" spans="1:5" x14ac:dyDescent="0.3">
      <c r="A63">
        <v>144000</v>
      </c>
      <c r="B63" s="2">
        <v>5683832100</v>
      </c>
      <c r="D63" s="4"/>
      <c r="E63" s="5"/>
    </row>
    <row r="64" spans="1:5" x14ac:dyDescent="0.3">
      <c r="A64">
        <v>146000</v>
      </c>
      <c r="B64" s="2">
        <v>5783181400</v>
      </c>
      <c r="D64" s="4"/>
      <c r="E64" s="5"/>
    </row>
    <row r="65" spans="1:5" x14ac:dyDescent="0.3">
      <c r="A65">
        <v>148000</v>
      </c>
      <c r="B65" s="2">
        <v>5884155900</v>
      </c>
      <c r="D65" s="4"/>
      <c r="E65" s="5"/>
    </row>
    <row r="66" spans="1:5" x14ac:dyDescent="0.3">
      <c r="A66">
        <v>150000</v>
      </c>
      <c r="B66" s="2">
        <v>5949694000</v>
      </c>
      <c r="D66" s="4"/>
      <c r="E66" s="5"/>
    </row>
    <row r="67" spans="1:5" x14ac:dyDescent="0.3">
      <c r="A67">
        <v>152000</v>
      </c>
      <c r="B67" s="2">
        <v>6001916600</v>
      </c>
      <c r="D67" s="4"/>
      <c r="E67" s="5"/>
    </row>
    <row r="68" spans="1:5" x14ac:dyDescent="0.3">
      <c r="A68">
        <v>154000</v>
      </c>
      <c r="B68" s="2">
        <v>6175254400</v>
      </c>
      <c r="D68" s="4"/>
      <c r="E68" s="5"/>
    </row>
    <row r="69" spans="1:5" x14ac:dyDescent="0.3">
      <c r="A69">
        <v>156000</v>
      </c>
      <c r="B69" s="2">
        <v>6305587400</v>
      </c>
      <c r="D69" s="4"/>
      <c r="E69" s="5"/>
    </row>
    <row r="70" spans="1:5" x14ac:dyDescent="0.3">
      <c r="A70">
        <v>158000</v>
      </c>
      <c r="B70" s="2">
        <v>6240074700</v>
      </c>
      <c r="D70" s="4"/>
      <c r="E70" s="5"/>
    </row>
    <row r="71" spans="1:5" x14ac:dyDescent="0.3">
      <c r="A71">
        <v>160000</v>
      </c>
      <c r="B71" s="2">
        <v>6266287200</v>
      </c>
      <c r="D71" s="4"/>
      <c r="E71" s="5"/>
    </row>
    <row r="72" spans="1:5" x14ac:dyDescent="0.3">
      <c r="A72">
        <v>162000</v>
      </c>
      <c r="B72" s="2">
        <v>6567837400</v>
      </c>
      <c r="D72" s="4"/>
      <c r="E72" s="5"/>
    </row>
    <row r="73" spans="1:5" x14ac:dyDescent="0.3">
      <c r="A73">
        <v>164000</v>
      </c>
      <c r="B73" s="2">
        <v>6497526100</v>
      </c>
      <c r="D73" s="4"/>
      <c r="E73" s="5"/>
    </row>
    <row r="74" spans="1:5" x14ac:dyDescent="0.3">
      <c r="A74">
        <v>166000</v>
      </c>
      <c r="B74" s="2">
        <v>6554157900</v>
      </c>
      <c r="D74" s="4"/>
      <c r="E74" s="5"/>
    </row>
    <row r="75" spans="1:5" x14ac:dyDescent="0.3">
      <c r="A75">
        <v>168000</v>
      </c>
      <c r="B75" s="2">
        <v>6681701600</v>
      </c>
      <c r="D75" s="4"/>
      <c r="E75" s="5"/>
    </row>
    <row r="76" spans="1:5" x14ac:dyDescent="0.3">
      <c r="A76">
        <v>170000</v>
      </c>
      <c r="B76" s="2">
        <v>6663553700</v>
      </c>
      <c r="D76" s="4"/>
      <c r="E76" s="5"/>
    </row>
    <row r="77" spans="1:5" x14ac:dyDescent="0.3">
      <c r="A77">
        <v>172000</v>
      </c>
      <c r="B77" s="2">
        <v>6858017000</v>
      </c>
      <c r="D77" s="4"/>
      <c r="E77" s="5"/>
    </row>
    <row r="78" spans="1:5" x14ac:dyDescent="0.3">
      <c r="A78">
        <v>174000</v>
      </c>
      <c r="B78" s="2">
        <v>6841606300</v>
      </c>
      <c r="D78" s="4"/>
      <c r="E78" s="5"/>
    </row>
    <row r="79" spans="1:5" x14ac:dyDescent="0.3">
      <c r="A79">
        <v>176000</v>
      </c>
      <c r="B79" s="2">
        <v>6946333300</v>
      </c>
      <c r="D79" s="4"/>
      <c r="E79" s="5"/>
    </row>
    <row r="80" spans="1:5" x14ac:dyDescent="0.3">
      <c r="A80">
        <v>178000</v>
      </c>
      <c r="B80" s="2">
        <v>7036036600</v>
      </c>
      <c r="D80" s="4"/>
      <c r="E80" s="5"/>
    </row>
    <row r="81" spans="1:5" x14ac:dyDescent="0.3">
      <c r="A81">
        <v>180000</v>
      </c>
      <c r="B81" s="2">
        <v>7105544300</v>
      </c>
      <c r="D81" s="4"/>
      <c r="E81" s="5"/>
    </row>
    <row r="82" spans="1:5" x14ac:dyDescent="0.3">
      <c r="A82">
        <v>182000</v>
      </c>
      <c r="B82" s="2">
        <v>7197083500</v>
      </c>
      <c r="D82" s="4"/>
      <c r="E82" s="5"/>
    </row>
    <row r="83" spans="1:5" x14ac:dyDescent="0.3">
      <c r="A83">
        <v>184000</v>
      </c>
      <c r="B83" s="2">
        <v>7186577000</v>
      </c>
      <c r="D83" s="4"/>
      <c r="E83" s="5"/>
    </row>
    <row r="84" spans="1:5" x14ac:dyDescent="0.3">
      <c r="A84">
        <v>186000</v>
      </c>
      <c r="B84" s="2">
        <v>7301127000</v>
      </c>
      <c r="D84" s="4"/>
      <c r="E84" s="5"/>
    </row>
    <row r="85" spans="1:5" x14ac:dyDescent="0.3">
      <c r="A85">
        <v>188000</v>
      </c>
      <c r="B85" s="2">
        <v>7344934500</v>
      </c>
      <c r="D85" s="4"/>
      <c r="E85" s="5"/>
    </row>
    <row r="86" spans="1:5" x14ac:dyDescent="0.3">
      <c r="A86">
        <v>190000</v>
      </c>
      <c r="B86" s="2">
        <v>7579441600</v>
      </c>
      <c r="D86" s="4"/>
      <c r="E86" s="5"/>
    </row>
    <row r="87" spans="1:5" x14ac:dyDescent="0.3">
      <c r="A87">
        <v>192000</v>
      </c>
      <c r="B87" s="2">
        <v>7623129200</v>
      </c>
      <c r="D87" s="4"/>
      <c r="E87" s="5"/>
    </row>
    <row r="88" spans="1:5" x14ac:dyDescent="0.3">
      <c r="A88">
        <v>194000</v>
      </c>
      <c r="B88" s="2">
        <v>7671950300</v>
      </c>
      <c r="D88" s="4"/>
      <c r="E88" s="5"/>
    </row>
    <row r="89" spans="1:5" x14ac:dyDescent="0.3">
      <c r="A89">
        <v>196000</v>
      </c>
      <c r="B89" s="2">
        <v>7660356500</v>
      </c>
      <c r="D89" s="4"/>
      <c r="E89" s="5"/>
    </row>
    <row r="90" spans="1:5" x14ac:dyDescent="0.3">
      <c r="A90">
        <v>198000</v>
      </c>
      <c r="B90" s="2">
        <v>7840084800</v>
      </c>
      <c r="D90" s="4"/>
      <c r="E90" s="5"/>
    </row>
    <row r="91" spans="1:5" x14ac:dyDescent="0.3">
      <c r="A91">
        <v>200000</v>
      </c>
      <c r="B91" s="2">
        <v>7870883400</v>
      </c>
      <c r="D91" s="4"/>
      <c r="E91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Айрат Махмутов</dc:creator>
  <cp:lastModifiedBy>Айрат Махмутов</cp:lastModifiedBy>
  <dcterms:created xsi:type="dcterms:W3CDTF">2015-06-05T18:19:34Z</dcterms:created>
  <dcterms:modified xsi:type="dcterms:W3CDTF">2021-09-19T18:06:24Z</dcterms:modified>
</cp:coreProperties>
</file>