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/>
  <mc:AlternateContent xmlns:mc="http://schemas.openxmlformats.org/markup-compatibility/2006">
    <mc:Choice Requires="x15">
      <x15ac:absPath xmlns:x15ac="http://schemas.microsoft.com/office/spreadsheetml/2010/11/ac" url="/Users/u17693534/Downloads/"/>
    </mc:Choice>
  </mc:AlternateContent>
  <xr:revisionPtr revIDLastSave="0" documentId="13_ncr:1_{900E6587-A5F5-D94A-808B-B811460746FD}" xr6:coauthVersionLast="36" xr6:coauthVersionMax="36" xr10:uidLastSave="{00000000-0000-0000-0000-000000000000}"/>
  <bookViews>
    <workbookView xWindow="0" yWindow="460" windowWidth="33600" windowHeight="19460" activeTab="1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Лист1!$A$1:$C$737</definedName>
  </definedName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<sst xmlns="http://schemas.openxmlformats.org/spreadsheetml/2006/main" count="754" uniqueCount="18">
  <si>
    <t>Время активности</t>
  </si>
  <si>
    <t>Имя активности</t>
  </si>
  <si>
    <t>Длительность</t>
  </si>
  <si>
    <t>ID вызова</t>
  </si>
  <si>
    <t>Прослушал Главное меню</t>
  </si>
  <si>
    <t>Повтор Главного меню</t>
  </si>
  <si>
    <t>Кнопка 1 - Распределился на группу продаж</t>
  </si>
  <si>
    <t>Кнопка 2 - Прослушал автоинформатор</t>
  </si>
  <si>
    <t>Кнопка 2 - Прослушал Главное Меню</t>
  </si>
  <si>
    <t>Кнопка 2 - Распределился на оператора Поддержки</t>
  </si>
  <si>
    <t>Кнопка 2 - Повтор Главного Меню</t>
  </si>
  <si>
    <t>Кнопка 3 - Прослушал Главное Меню</t>
  </si>
  <si>
    <t>Кнопка 3 - Распределился на оператора Группы Кредитов</t>
  </si>
  <si>
    <t>Кнопка 3 - Распределился на оператора Группы Ипотеки</t>
  </si>
  <si>
    <t>Кнопка 4 - Голосовой помощник</t>
  </si>
  <si>
    <t>Названия строк</t>
  </si>
  <si>
    <t>Общий итог</t>
  </si>
  <si>
    <t>Количество по полю ID вызова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</si>
</sst>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dd\.mm\.yyyy\ hh:mm:ss"/>
  </numFmts>
  <fonts count="6" x14ac:knownFonts="1">
    <font>
      <sz val="12"/>
      <color theme="1"/>
      <name val="Times New Roman"/>
      <family val="2"/>
      <charset val="204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3" fillId="0" borderId="0" xfId="0" applyFont="1"/>
    <xf numFmtId="164" fontId="5" fillId="0" borderId="1" xfId="1" applyNumberFormat="1" applyFont="1" applyFill="1" applyBorder="1" applyAlignment="1">
      <alignment horizontal="left" vertical="top" wrapText="1" readingOrder="1"/>
    </xf>
    <xf numFmtId="0" fontId="5" fillId="0" borderId="1" xfId="1" applyNumberFormat="1" applyFont="1" applyFill="1" applyBorder="1" applyAlignment="1">
      <alignment vertical="top" wrapText="1" readingOrder="1"/>
    </xf>
    <xf numFmtId="0" fontId="4" fillId="2" borderId="1" xfId="1" applyNumberFormat="1" applyFont="1" applyFill="1" applyBorder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Обычный" xfId="0" builtinId="0"/>
    <cellStyle name="Normal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24.607353472224" createdVersion="6" refreshedVersion="6" minRefreshableVersion="3" recordCount="736" xr:uid="{F31C86BC-6B81-734A-9E0B-5D682C6346C4}">
  <cacheSource type="worksheet">
    <worksheetSource ref="A1:D737" sheet="Лист1"/>
  </cacheSource>
  <cacheFields count="4">
    <cacheField name="Время активности" numFmtId="164">
      <sharedItems containsSemiMixedTypes="0" containsNonDate="0" containsDate="1" containsString="0" minDate="2019-12-23T13:00:02" maxDate="2019-12-23T13:59:54"/>
    </cacheField>
    <cacheField name="Имя активности" numFmtId="0">
      <sharedItems count="11">
        <s v="Прослушал Главное меню"/>
        <s v="Кнопка 1 - Распределился на группу продаж"/>
        <s v="Кнопка 3 - Прослушал Главное Меню"/>
        <s v="Кнопка 3 - Распределился на оператора Группы Ипотеки"/>
        <s v="Кнопка 4 - Голосовой помощник"/>
        <s v="Кнопка 2 - Прослушал Главное Меню"/>
        <s v="Кнопка 2 - Прослушал автоинформатор"/>
        <s v="Повтор Главного меню"/>
        <s v="Кнопка 2 - Распределился на оператора Поддержки"/>
        <s v="Кнопка 3 - Распределился на оператора Группы Кредитов"/>
        <s v="Кнопка 2 - Повтор Главного Меню"/>
      </sharedItems>
    </cacheField>
    <cacheField name="Длительность" numFmtId="0">
      <sharedItems containsSemiMixedTypes="0" containsString="0" containsNumber="1" containsInteger="1" minValue="0" maxValue="179"/>
    </cacheField>
    <cacheField name="ID вызова" numFmtId="0">
      <sharedItems containsSemiMixedTypes="0" containsString="0" containsNumber="1" containsInteger="1" minValue="788547585" maxValue="788549396" count="318">
        <n v="788547601"/>
        <n v="788547602"/>
        <n v="788547607"/>
        <n v="788547592"/>
        <n v="788547585"/>
        <n v="788547612"/>
        <n v="788547598"/>
        <n v="788547588"/>
        <n v="788547620"/>
        <n v="788547621"/>
        <n v="788547626"/>
        <n v="788547634"/>
        <n v="788547649"/>
        <n v="788547653"/>
        <n v="788547664"/>
        <n v="788547673"/>
        <n v="788547676"/>
        <n v="788547685"/>
        <n v="788547686"/>
        <n v="788547687"/>
        <n v="788547691"/>
        <n v="788547694"/>
        <n v="788547695"/>
        <n v="788547703"/>
        <n v="788547705"/>
        <n v="788547713"/>
        <n v="788547722"/>
        <n v="788547743"/>
        <n v="788547747"/>
        <n v="788547755"/>
        <n v="788547763"/>
        <n v="788547766"/>
        <n v="788547769"/>
        <n v="788547783"/>
        <n v="788547784"/>
        <n v="788547785"/>
        <n v="788547796"/>
        <n v="788547807"/>
        <n v="788547812"/>
        <n v="788547814"/>
        <n v="788547832"/>
        <n v="788547850"/>
        <n v="788547851"/>
        <n v="788547860"/>
        <n v="788547866"/>
        <n v="788547868"/>
        <n v="788547874"/>
        <n v="788547875"/>
        <n v="788547883"/>
        <n v="788547888"/>
        <n v="788547905"/>
        <n v="788547910"/>
        <n v="788547926"/>
        <n v="788547935"/>
        <n v="788547937"/>
        <n v="788547944"/>
        <n v="788547946"/>
        <n v="788547947"/>
        <n v="788547950"/>
        <n v="788547953"/>
        <n v="788547958"/>
        <n v="788547959"/>
        <n v="788547964"/>
        <n v="788547971"/>
        <n v="788547976"/>
        <n v="788547977"/>
        <n v="788547982"/>
        <n v="788547987"/>
        <n v="788547990"/>
        <n v="788548002"/>
        <n v="788548003"/>
        <n v="788548010"/>
        <n v="788548015"/>
        <n v="788548029"/>
        <n v="788548030"/>
        <n v="788548039"/>
        <n v="788548043"/>
        <n v="788548050"/>
        <n v="788548055"/>
        <n v="788548066"/>
        <n v="788548068"/>
        <n v="788548069"/>
        <n v="788548088"/>
        <n v="788548089"/>
        <n v="788548096"/>
        <n v="788548097"/>
        <n v="788548115"/>
        <n v="788548122"/>
        <n v="788548125"/>
        <n v="788548136"/>
        <n v="788548161"/>
        <n v="788548165"/>
        <n v="788548166"/>
        <n v="788548186"/>
        <n v="788548187"/>
        <n v="788548191"/>
        <n v="788548196"/>
        <n v="788548197"/>
        <n v="788548211"/>
        <n v="788548212"/>
        <n v="788548214"/>
        <n v="788548219"/>
        <n v="788548221"/>
        <n v="788548230"/>
        <n v="788548234"/>
        <n v="788548236"/>
        <n v="788548239"/>
        <n v="788548260"/>
        <n v="788548263"/>
        <n v="788548264"/>
        <n v="788548266"/>
        <n v="788548281"/>
        <n v="788548285"/>
        <n v="788548286"/>
        <n v="788548296"/>
        <n v="788548320"/>
        <n v="788548331"/>
        <n v="788548334"/>
        <n v="788548338"/>
        <n v="788548339"/>
        <n v="788548349"/>
        <n v="788548350"/>
        <n v="788548354"/>
        <n v="788548358"/>
        <n v="788548359"/>
        <n v="788548362"/>
        <n v="788548375"/>
        <n v="788548381"/>
        <n v="788548385"/>
        <n v="788548394"/>
        <n v="788548395"/>
        <n v="788548397"/>
        <n v="788548400"/>
        <n v="788548403"/>
        <n v="788548418"/>
        <n v="788548423"/>
        <n v="788548428"/>
        <n v="788548430"/>
        <n v="788548431"/>
        <n v="788548441"/>
        <n v="788548449"/>
        <n v="788548456"/>
        <n v="788548457"/>
        <n v="788548461"/>
        <n v="788548462"/>
        <n v="788548465"/>
        <n v="788548466"/>
        <n v="788548470"/>
        <n v="788548471"/>
        <n v="788548473"/>
        <n v="788548475"/>
        <n v="788548477"/>
        <n v="788548486"/>
        <n v="788548494"/>
        <n v="788548501"/>
        <n v="788548503"/>
        <n v="788548508"/>
        <n v="788548509"/>
        <n v="788548534"/>
        <n v="788548535"/>
        <n v="788548538"/>
        <n v="788548540"/>
        <n v="788548542"/>
        <n v="788548545"/>
        <n v="788548556"/>
        <n v="788548565"/>
        <n v="788548574"/>
        <n v="788548577"/>
        <n v="788548583"/>
        <n v="788548600"/>
        <n v="788548602"/>
        <n v="788548606"/>
        <n v="788548618"/>
        <n v="788548633"/>
        <n v="788548634"/>
        <n v="788548645"/>
        <n v="788548663"/>
        <n v="788548667"/>
        <n v="788548676"/>
        <n v="788548679"/>
        <n v="788548682"/>
        <n v="788548686"/>
        <n v="788548688"/>
        <n v="788548689"/>
        <n v="788548691"/>
        <n v="788548693"/>
        <n v="788548699"/>
        <n v="788548710"/>
        <n v="788548712"/>
        <n v="788548714"/>
        <n v="788548715"/>
        <n v="788548718"/>
        <n v="788548719"/>
        <n v="788548722"/>
        <n v="788548724"/>
        <n v="788548729"/>
        <n v="788548730"/>
        <n v="788548739"/>
        <n v="788548742"/>
        <n v="788548759"/>
        <n v="788548761"/>
        <n v="788548767"/>
        <n v="788548771"/>
        <n v="788548775"/>
        <n v="788548782"/>
        <n v="788548792"/>
        <n v="788548793"/>
        <n v="788548795"/>
        <n v="788548801"/>
        <n v="788548808"/>
        <n v="788548812"/>
        <n v="788548813"/>
        <n v="788548818"/>
        <n v="788548825"/>
        <n v="788548828"/>
        <n v="788548833"/>
        <n v="788548835"/>
        <n v="788548839"/>
        <n v="788548843"/>
        <n v="788548845"/>
        <n v="788548849"/>
        <n v="788548853"/>
        <n v="788548855"/>
        <n v="788548867"/>
        <n v="788548871"/>
        <n v="788548875"/>
        <n v="788548877"/>
        <n v="788548879"/>
        <n v="788548890"/>
        <n v="788548892"/>
        <n v="788548893"/>
        <n v="788548909"/>
        <n v="788548913"/>
        <n v="788548914"/>
        <n v="788548917"/>
        <n v="788548918"/>
        <n v="788548919"/>
        <n v="788548920"/>
        <n v="788548925"/>
        <n v="788548930"/>
        <n v="788548947"/>
        <n v="788548949"/>
        <n v="788548952"/>
        <n v="788548954"/>
        <n v="788548962"/>
        <n v="788548969"/>
        <n v="788548971"/>
        <n v="788548973"/>
        <n v="788548980"/>
        <n v="788548982"/>
        <n v="788548985"/>
        <n v="788548986"/>
        <n v="788548992"/>
        <n v="788548993"/>
        <n v="788548994"/>
        <n v="788549004"/>
        <n v="788549007"/>
        <n v="788549019"/>
        <n v="788549022"/>
        <n v="788549023"/>
        <n v="788549027"/>
        <n v="788549030"/>
        <n v="788549033"/>
        <n v="788549050"/>
        <n v="788549068"/>
        <n v="788549073"/>
        <n v="788549084"/>
        <n v="788549099"/>
        <n v="788549102"/>
        <n v="788549106"/>
        <n v="788549113"/>
        <n v="788549114"/>
        <n v="788549115"/>
        <n v="788549120"/>
        <n v="788549124"/>
        <n v="788549133"/>
        <n v="788549138"/>
        <n v="788549142"/>
        <n v="788549155"/>
        <n v="788549159"/>
        <n v="788549162"/>
        <n v="788549171"/>
        <n v="788549178"/>
        <n v="788549180"/>
        <n v="788549184"/>
        <n v="788549193"/>
        <n v="788549200"/>
        <n v="788549203"/>
        <n v="788549205"/>
        <n v="788549210"/>
        <n v="788549216"/>
        <n v="788549223"/>
        <n v="788549231"/>
        <n v="788549239"/>
        <n v="788549245"/>
        <n v="788549264"/>
        <n v="788549266"/>
        <n v="788549285"/>
        <n v="788549300"/>
        <n v="788549301"/>
        <n v="788549304"/>
        <n v="788549307"/>
        <n v="788549311"/>
        <n v="788549312"/>
        <n v="788549315"/>
        <n v="788549320"/>
        <n v="788549331"/>
        <n v="788549332"/>
        <n v="788549333"/>
        <n v="788549336"/>
        <n v="788549339"/>
        <n v="788549344"/>
        <n v="788549347"/>
        <n v="788549366"/>
        <n v="788549371"/>
        <n v="788549375"/>
        <n v="788549393"/>
        <n v="7885493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d v="2019-12-23T13:00:02"/>
    <x v="0"/>
    <n v="37"/>
    <x v="0"/>
  </r>
  <r>
    <d v="2019-12-23T13:00:06"/>
    <x v="0"/>
    <n v="46"/>
    <x v="1"/>
  </r>
  <r>
    <d v="2019-12-23T13:00:15"/>
    <x v="0"/>
    <n v="10"/>
    <x v="2"/>
  </r>
  <r>
    <d v="2019-12-23T13:00:16"/>
    <x v="0"/>
    <n v="26"/>
    <x v="2"/>
  </r>
  <r>
    <d v="2019-12-23T13:00:21"/>
    <x v="1"/>
    <n v="36"/>
    <x v="3"/>
  </r>
  <r>
    <d v="2019-12-23T13:00:23"/>
    <x v="1"/>
    <n v="52"/>
    <x v="4"/>
  </r>
  <r>
    <d v="2019-12-23T13:00:25"/>
    <x v="0"/>
    <n v="36"/>
    <x v="5"/>
  </r>
  <r>
    <d v="2019-12-23T13:00:30"/>
    <x v="2"/>
    <n v="42"/>
    <x v="6"/>
  </r>
  <r>
    <d v="2019-12-23T13:00:38"/>
    <x v="1"/>
    <n v="61"/>
    <x v="7"/>
  </r>
  <r>
    <d v="2019-12-23T13:00:40"/>
    <x v="1"/>
    <n v="37"/>
    <x v="0"/>
  </r>
  <r>
    <d v="2019-12-23T13:00:40"/>
    <x v="3"/>
    <n v="42"/>
    <x v="6"/>
  </r>
  <r>
    <d v="2019-12-23T13:00:41"/>
    <x v="0"/>
    <n v="38"/>
    <x v="8"/>
  </r>
  <r>
    <d v="2019-12-23T13:00:42"/>
    <x v="0"/>
    <n v="39"/>
    <x v="9"/>
  </r>
  <r>
    <d v="2019-12-23T13:00:52"/>
    <x v="1"/>
    <n v="46"/>
    <x v="1"/>
  </r>
  <r>
    <d v="2019-12-23T13:00:53"/>
    <x v="0"/>
    <n v="40"/>
    <x v="10"/>
  </r>
  <r>
    <d v="2019-12-23T13:01:01"/>
    <x v="1"/>
    <n v="36"/>
    <x v="5"/>
  </r>
  <r>
    <d v="2019-12-23T13:01:10"/>
    <x v="0"/>
    <n v="42"/>
    <x v="11"/>
  </r>
  <r>
    <d v="2019-12-23T13:01:19"/>
    <x v="1"/>
    <n v="38"/>
    <x v="8"/>
  </r>
  <r>
    <d v="2019-12-23T13:01:21"/>
    <x v="1"/>
    <n v="39"/>
    <x v="9"/>
  </r>
  <r>
    <d v="2019-12-23T13:01:34"/>
    <x v="1"/>
    <n v="40"/>
    <x v="10"/>
  </r>
  <r>
    <d v="2019-12-23T13:01:38"/>
    <x v="0"/>
    <n v="26"/>
    <x v="12"/>
  </r>
  <r>
    <d v="2019-12-23T13:01:47"/>
    <x v="0"/>
    <n v="30"/>
    <x v="13"/>
  </r>
  <r>
    <d v="2019-12-23T13:01:52"/>
    <x v="1"/>
    <n v="42"/>
    <x v="11"/>
  </r>
  <r>
    <d v="2019-12-23T13:02:10"/>
    <x v="4"/>
    <n v="0"/>
    <x v="14"/>
  </r>
  <r>
    <d v="2019-12-23T13:02:18"/>
    <x v="1"/>
    <n v="30"/>
    <x v="13"/>
  </r>
  <r>
    <d v="2019-12-23T13:02:27"/>
    <x v="0"/>
    <n v="57"/>
    <x v="15"/>
  </r>
  <r>
    <d v="2019-12-23T13:02:33"/>
    <x v="0"/>
    <n v="24"/>
    <x v="16"/>
  </r>
  <r>
    <d v="2019-12-23T13:02:48"/>
    <x v="2"/>
    <n v="24"/>
    <x v="16"/>
  </r>
  <r>
    <d v="2019-12-23T13:02:52"/>
    <x v="0"/>
    <n v="179"/>
    <x v="17"/>
  </r>
  <r>
    <d v="2019-12-23T13:02:53"/>
    <x v="0"/>
    <n v="54"/>
    <x v="18"/>
  </r>
  <r>
    <d v="2019-12-23T13:02:54"/>
    <x v="0"/>
    <n v="33"/>
    <x v="19"/>
  </r>
  <r>
    <d v="2019-12-23T13:02:58"/>
    <x v="3"/>
    <n v="24"/>
    <x v="16"/>
  </r>
  <r>
    <d v="2019-12-23T13:03:03"/>
    <x v="0"/>
    <n v="49"/>
    <x v="20"/>
  </r>
  <r>
    <d v="2019-12-23T13:03:08"/>
    <x v="0"/>
    <n v="40"/>
    <x v="21"/>
  </r>
  <r>
    <d v="2019-12-23T13:03:11"/>
    <x v="0"/>
    <n v="38"/>
    <x v="22"/>
  </r>
  <r>
    <d v="2019-12-23T13:03:13"/>
    <x v="5"/>
    <n v="179"/>
    <x v="17"/>
  </r>
  <r>
    <d v="2019-12-23T13:03:24"/>
    <x v="1"/>
    <n v="57"/>
    <x v="15"/>
  </r>
  <r>
    <d v="2019-12-23T13:03:28"/>
    <x v="0"/>
    <n v="4"/>
    <x v="23"/>
  </r>
  <r>
    <d v="2019-12-23T13:03:30"/>
    <x v="0"/>
    <n v="39"/>
    <x v="24"/>
  </r>
  <r>
    <d v="2019-12-23T13:03:37"/>
    <x v="6"/>
    <n v="179"/>
    <x v="17"/>
  </r>
  <r>
    <d v="2019-12-23T13:03:47"/>
    <x v="0"/>
    <n v="45"/>
    <x v="25"/>
  </r>
  <r>
    <d v="2019-12-23T13:03:47"/>
    <x v="1"/>
    <n v="54"/>
    <x v="18"/>
  </r>
  <r>
    <d v="2019-12-23T13:03:48"/>
    <x v="1"/>
    <n v="40"/>
    <x v="21"/>
  </r>
  <r>
    <d v="2019-12-23T13:03:48"/>
    <x v="1"/>
    <n v="38"/>
    <x v="22"/>
  </r>
  <r>
    <d v="2019-12-23T13:03:52"/>
    <x v="1"/>
    <n v="49"/>
    <x v="20"/>
  </r>
  <r>
    <d v="2019-12-23T13:04:04"/>
    <x v="0"/>
    <n v="37"/>
    <x v="26"/>
  </r>
  <r>
    <d v="2019-12-23T13:04:09"/>
    <x v="1"/>
    <n v="39"/>
    <x v="24"/>
  </r>
  <r>
    <d v="2019-12-23T13:04:19"/>
    <x v="6"/>
    <n v="179"/>
    <x v="17"/>
  </r>
  <r>
    <d v="2019-12-23T13:04:27"/>
    <x v="5"/>
    <n v="179"/>
    <x v="17"/>
  </r>
  <r>
    <d v="2019-12-23T13:04:32"/>
    <x v="1"/>
    <n v="45"/>
    <x v="25"/>
  </r>
  <r>
    <d v="2019-12-23T13:04:38"/>
    <x v="6"/>
    <n v="179"/>
    <x v="17"/>
  </r>
  <r>
    <d v="2019-12-23T13:04:41"/>
    <x v="1"/>
    <n v="37"/>
    <x v="26"/>
  </r>
  <r>
    <d v="2019-12-23T13:04:46"/>
    <x v="0"/>
    <n v="32"/>
    <x v="27"/>
  </r>
  <r>
    <d v="2019-12-23T13:04:56"/>
    <x v="0"/>
    <n v="48"/>
    <x v="28"/>
  </r>
  <r>
    <d v="2019-12-23T13:05:05"/>
    <x v="5"/>
    <n v="179"/>
    <x v="17"/>
  </r>
  <r>
    <d v="2019-12-23T13:05:11"/>
    <x v="0"/>
    <n v="30"/>
    <x v="29"/>
  </r>
  <r>
    <d v="2019-12-23T13:05:18"/>
    <x v="1"/>
    <n v="32"/>
    <x v="27"/>
  </r>
  <r>
    <d v="2019-12-23T13:05:28"/>
    <x v="0"/>
    <n v="39"/>
    <x v="30"/>
  </r>
  <r>
    <d v="2019-12-23T13:05:29"/>
    <x v="7"/>
    <n v="48"/>
    <x v="28"/>
  </r>
  <r>
    <d v="2019-12-23T13:05:29"/>
    <x v="7"/>
    <n v="48"/>
    <x v="28"/>
  </r>
  <r>
    <d v="2019-12-23T13:05:34"/>
    <x v="0"/>
    <n v="39"/>
    <x v="31"/>
  </r>
  <r>
    <d v="2019-12-23T13:05:39"/>
    <x v="0"/>
    <n v="45"/>
    <x v="32"/>
  </r>
  <r>
    <d v="2019-12-23T13:05:41"/>
    <x v="1"/>
    <n v="30"/>
    <x v="29"/>
  </r>
  <r>
    <d v="2019-12-23T13:05:43"/>
    <x v="4"/>
    <n v="48"/>
    <x v="28"/>
  </r>
  <r>
    <d v="2019-12-23T13:05:51"/>
    <x v="8"/>
    <n v="179"/>
    <x v="17"/>
  </r>
  <r>
    <d v="2019-12-23T13:06:07"/>
    <x v="0"/>
    <n v="47"/>
    <x v="33"/>
  </r>
  <r>
    <d v="2019-12-23T13:06:07"/>
    <x v="1"/>
    <n v="39"/>
    <x v="30"/>
  </r>
  <r>
    <d v="2019-12-23T13:06:10"/>
    <x v="0"/>
    <n v="36"/>
    <x v="34"/>
  </r>
  <r>
    <d v="2019-12-23T13:06:12"/>
    <x v="0"/>
    <n v="37"/>
    <x v="35"/>
  </r>
  <r>
    <d v="2019-12-23T13:06:13"/>
    <x v="1"/>
    <n v="39"/>
    <x v="31"/>
  </r>
  <r>
    <d v="2019-12-23T13:06:24"/>
    <x v="1"/>
    <n v="45"/>
    <x v="32"/>
  </r>
  <r>
    <d v="2019-12-23T13:06:33"/>
    <x v="0"/>
    <n v="39"/>
    <x v="36"/>
  </r>
  <r>
    <d v="2019-12-23T13:06:41"/>
    <x v="7"/>
    <n v="47"/>
    <x v="33"/>
  </r>
  <r>
    <d v="2019-12-23T13:06:41"/>
    <x v="7"/>
    <n v="47"/>
    <x v="33"/>
  </r>
  <r>
    <d v="2019-12-23T13:06:46"/>
    <x v="1"/>
    <n v="36"/>
    <x v="34"/>
  </r>
  <r>
    <d v="2019-12-23T13:06:50"/>
    <x v="1"/>
    <n v="37"/>
    <x v="35"/>
  </r>
  <r>
    <d v="2019-12-23T13:06:54"/>
    <x v="4"/>
    <n v="47"/>
    <x v="33"/>
  </r>
  <r>
    <d v="2019-12-23T13:06:54"/>
    <x v="0"/>
    <n v="37"/>
    <x v="37"/>
  </r>
  <r>
    <d v="2019-12-23T13:07:04"/>
    <x v="0"/>
    <n v="68"/>
    <x v="38"/>
  </r>
  <r>
    <d v="2019-12-23T13:07:09"/>
    <x v="0"/>
    <n v="29"/>
    <x v="39"/>
  </r>
  <r>
    <d v="2019-12-23T13:07:12"/>
    <x v="1"/>
    <n v="39"/>
    <x v="36"/>
  </r>
  <r>
    <d v="2019-12-23T13:07:31"/>
    <x v="1"/>
    <n v="37"/>
    <x v="37"/>
  </r>
  <r>
    <d v="2019-12-23T13:07:36"/>
    <x v="7"/>
    <n v="68"/>
    <x v="38"/>
  </r>
  <r>
    <d v="2019-12-23T13:07:37"/>
    <x v="7"/>
    <n v="68"/>
    <x v="38"/>
  </r>
  <r>
    <d v="2019-12-23T13:07:39"/>
    <x v="1"/>
    <n v="29"/>
    <x v="39"/>
  </r>
  <r>
    <d v="2019-12-23T13:07:45"/>
    <x v="0"/>
    <n v="28"/>
    <x v="40"/>
  </r>
  <r>
    <d v="2019-12-23T13:08:03"/>
    <x v="2"/>
    <n v="28"/>
    <x v="40"/>
  </r>
  <r>
    <d v="2019-12-23T13:08:12"/>
    <x v="1"/>
    <n v="68"/>
    <x v="38"/>
  </r>
  <r>
    <d v="2019-12-23T13:08:13"/>
    <x v="3"/>
    <n v="28"/>
    <x v="40"/>
  </r>
  <r>
    <d v="2019-12-23T13:08:21"/>
    <x v="0"/>
    <n v="23"/>
    <x v="41"/>
  </r>
  <r>
    <d v="2019-12-23T13:08:23"/>
    <x v="0"/>
    <n v="34"/>
    <x v="42"/>
  </r>
  <r>
    <d v="2019-12-23T13:08:23"/>
    <x v="0"/>
    <n v="20"/>
    <x v="42"/>
  </r>
  <r>
    <d v="2019-12-23T13:08:34"/>
    <x v="2"/>
    <n v="23"/>
    <x v="41"/>
  </r>
  <r>
    <d v="2019-12-23T13:08:41"/>
    <x v="0"/>
    <n v="40"/>
    <x v="43"/>
  </r>
  <r>
    <d v="2019-12-23T13:08:43"/>
    <x v="4"/>
    <n v="20"/>
    <x v="42"/>
  </r>
  <r>
    <d v="2019-12-23T13:08:44"/>
    <x v="3"/>
    <n v="23"/>
    <x v="41"/>
  </r>
  <r>
    <d v="2019-12-23T13:08:47"/>
    <x v="2"/>
    <n v="34"/>
    <x v="42"/>
  </r>
  <r>
    <d v="2019-12-23T13:08:54"/>
    <x v="0"/>
    <n v="60"/>
    <x v="44"/>
  </r>
  <r>
    <d v="2019-12-23T13:08:56"/>
    <x v="0"/>
    <n v="37"/>
    <x v="45"/>
  </r>
  <r>
    <d v="2019-12-23T13:08:56"/>
    <x v="0"/>
    <n v="62"/>
    <x v="45"/>
  </r>
  <r>
    <d v="2019-12-23T13:08:57"/>
    <x v="3"/>
    <n v="34"/>
    <x v="42"/>
  </r>
  <r>
    <d v="2019-12-23T13:09:10"/>
    <x v="0"/>
    <n v="31"/>
    <x v="46"/>
  </r>
  <r>
    <d v="2019-12-23T13:09:12"/>
    <x v="2"/>
    <n v="40"/>
    <x v="43"/>
  </r>
  <r>
    <d v="2019-12-23T13:09:12"/>
    <x v="0"/>
    <n v="3"/>
    <x v="47"/>
  </r>
  <r>
    <d v="2019-12-23T13:09:22"/>
    <x v="3"/>
    <n v="40"/>
    <x v="43"/>
  </r>
  <r>
    <d v="2019-12-23T13:09:27"/>
    <x v="0"/>
    <n v="34"/>
    <x v="48"/>
  </r>
  <r>
    <d v="2019-12-23T13:09:28"/>
    <x v="0"/>
    <n v="28"/>
    <x v="48"/>
  </r>
  <r>
    <d v="2019-12-23T13:09:29"/>
    <x v="7"/>
    <n v="62"/>
    <x v="45"/>
  </r>
  <r>
    <d v="2019-12-23T13:09:30"/>
    <x v="7"/>
    <n v="62"/>
    <x v="45"/>
  </r>
  <r>
    <d v="2019-12-23T13:09:34"/>
    <x v="1"/>
    <n v="37"/>
    <x v="45"/>
  </r>
  <r>
    <d v="2019-12-23T13:09:37"/>
    <x v="0"/>
    <n v="38"/>
    <x v="49"/>
  </r>
  <r>
    <d v="2019-12-23T13:09:41"/>
    <x v="1"/>
    <n v="31"/>
    <x v="46"/>
  </r>
  <r>
    <d v="2019-12-23T13:09:54"/>
    <x v="1"/>
    <n v="60"/>
    <x v="44"/>
  </r>
  <r>
    <d v="2019-12-23T13:09:56"/>
    <x v="1"/>
    <n v="28"/>
    <x v="48"/>
  </r>
  <r>
    <d v="2019-12-23T13:09:59"/>
    <x v="1"/>
    <n v="62"/>
    <x v="45"/>
  </r>
  <r>
    <d v="2019-12-23T13:10:01"/>
    <x v="1"/>
    <n v="34"/>
    <x v="48"/>
  </r>
  <r>
    <d v="2019-12-23T13:10:14"/>
    <x v="0"/>
    <n v="26"/>
    <x v="50"/>
  </r>
  <r>
    <d v="2019-12-23T13:10:15"/>
    <x v="1"/>
    <n v="38"/>
    <x v="49"/>
  </r>
  <r>
    <d v="2019-12-23T13:10:22"/>
    <x v="0"/>
    <n v="38"/>
    <x v="51"/>
  </r>
  <r>
    <d v="2019-12-23T13:10:41"/>
    <x v="1"/>
    <n v="26"/>
    <x v="50"/>
  </r>
  <r>
    <d v="2019-12-23T13:10:54"/>
    <x v="0"/>
    <n v="55"/>
    <x v="52"/>
  </r>
  <r>
    <d v="2019-12-23T13:11:11"/>
    <x v="0"/>
    <n v="36"/>
    <x v="53"/>
  </r>
  <r>
    <d v="2019-12-23T13:11:15"/>
    <x v="0"/>
    <n v="30"/>
    <x v="54"/>
  </r>
  <r>
    <d v="2019-12-23T13:11:29"/>
    <x v="0"/>
    <n v="25"/>
    <x v="55"/>
  </r>
  <r>
    <d v="2019-12-23T13:11:34"/>
    <x v="0"/>
    <n v="41"/>
    <x v="56"/>
  </r>
  <r>
    <d v="2019-12-23T13:11:35"/>
    <x v="0"/>
    <n v="42"/>
    <x v="57"/>
  </r>
  <r>
    <d v="2019-12-23T13:11:40"/>
    <x v="0"/>
    <n v="39"/>
    <x v="58"/>
  </r>
  <r>
    <d v="2019-12-23T13:11:44"/>
    <x v="2"/>
    <n v="25"/>
    <x v="55"/>
  </r>
  <r>
    <d v="2019-12-23T13:11:45"/>
    <x v="4"/>
    <n v="30"/>
    <x v="54"/>
  </r>
  <r>
    <d v="2019-12-23T13:11:47"/>
    <x v="0"/>
    <n v="38"/>
    <x v="59"/>
  </r>
  <r>
    <d v="2019-12-23T13:11:48"/>
    <x v="1"/>
    <n v="36"/>
    <x v="53"/>
  </r>
  <r>
    <d v="2019-12-23T13:11:48"/>
    <x v="0"/>
    <n v="42"/>
    <x v="59"/>
  </r>
  <r>
    <d v="2019-12-23T13:11:50"/>
    <x v="1"/>
    <n v="55"/>
    <x v="52"/>
  </r>
  <r>
    <d v="2019-12-23T13:11:54"/>
    <x v="3"/>
    <n v="25"/>
    <x v="55"/>
  </r>
  <r>
    <d v="2019-12-23T13:11:58"/>
    <x v="0"/>
    <n v="37"/>
    <x v="60"/>
  </r>
  <r>
    <d v="2019-12-23T13:11:58"/>
    <x v="0"/>
    <n v="34"/>
    <x v="61"/>
  </r>
  <r>
    <d v="2019-12-23T13:12:08"/>
    <x v="0"/>
    <n v="33"/>
    <x v="62"/>
  </r>
  <r>
    <d v="2019-12-23T13:12:10"/>
    <x v="2"/>
    <n v="39"/>
    <x v="58"/>
  </r>
  <r>
    <d v="2019-12-23T13:12:15"/>
    <x v="1"/>
    <n v="41"/>
    <x v="56"/>
  </r>
  <r>
    <d v="2019-12-23T13:12:20"/>
    <x v="3"/>
    <n v="39"/>
    <x v="58"/>
  </r>
  <r>
    <d v="2019-12-23T13:12:24"/>
    <x v="0"/>
    <n v="38"/>
    <x v="63"/>
  </r>
  <r>
    <d v="2019-12-23T13:12:26"/>
    <x v="1"/>
    <n v="38"/>
    <x v="59"/>
  </r>
  <r>
    <d v="2019-12-23T13:12:30"/>
    <x v="1"/>
    <n v="42"/>
    <x v="59"/>
  </r>
  <r>
    <d v="2019-12-23T13:12:32"/>
    <x v="1"/>
    <n v="34"/>
    <x v="61"/>
  </r>
  <r>
    <d v="2019-12-23T13:12:34"/>
    <x v="0"/>
    <n v="28"/>
    <x v="64"/>
  </r>
  <r>
    <d v="2019-12-23T13:12:34"/>
    <x v="0"/>
    <n v="38"/>
    <x v="65"/>
  </r>
  <r>
    <d v="2019-12-23T13:12:34"/>
    <x v="1"/>
    <n v="37"/>
    <x v="60"/>
  </r>
  <r>
    <d v="2019-12-23T13:12:37"/>
    <x v="5"/>
    <n v="28"/>
    <x v="64"/>
  </r>
  <r>
    <d v="2019-12-23T13:12:42"/>
    <x v="1"/>
    <n v="33"/>
    <x v="62"/>
  </r>
  <r>
    <d v="2019-12-23T13:12:46"/>
    <x v="0"/>
    <n v="28"/>
    <x v="66"/>
  </r>
  <r>
    <d v="2019-12-23T13:12:55"/>
    <x v="0"/>
    <n v="25"/>
    <x v="67"/>
  </r>
  <r>
    <d v="2019-12-23T13:13:00"/>
    <x v="0"/>
    <n v="37"/>
    <x v="68"/>
  </r>
  <r>
    <d v="2019-12-23T13:13:01"/>
    <x v="1"/>
    <n v="38"/>
    <x v="63"/>
  </r>
  <r>
    <d v="2019-12-23T13:13:10"/>
    <x v="2"/>
    <n v="25"/>
    <x v="67"/>
  </r>
  <r>
    <d v="2019-12-23T13:13:13"/>
    <x v="1"/>
    <n v="38"/>
    <x v="65"/>
  </r>
  <r>
    <d v="2019-12-23T13:13:14"/>
    <x v="1"/>
    <n v="28"/>
    <x v="66"/>
  </r>
  <r>
    <d v="2019-12-23T13:13:21"/>
    <x v="3"/>
    <n v="25"/>
    <x v="67"/>
  </r>
  <r>
    <d v="2019-12-23T13:13:25"/>
    <x v="0"/>
    <n v="57"/>
    <x v="69"/>
  </r>
  <r>
    <d v="2019-12-23T13:13:27"/>
    <x v="0"/>
    <n v="26"/>
    <x v="70"/>
  </r>
  <r>
    <d v="2019-12-23T13:13:38"/>
    <x v="1"/>
    <n v="37"/>
    <x v="68"/>
  </r>
  <r>
    <d v="2019-12-23T13:13:40"/>
    <x v="0"/>
    <n v="32"/>
    <x v="71"/>
  </r>
  <r>
    <d v="2019-12-23T13:13:42"/>
    <x v="2"/>
    <n v="26"/>
    <x v="70"/>
  </r>
  <r>
    <d v="2019-12-23T13:13:51"/>
    <x v="0"/>
    <n v="30"/>
    <x v="72"/>
  </r>
  <r>
    <d v="2019-12-23T13:13:52"/>
    <x v="3"/>
    <n v="26"/>
    <x v="70"/>
  </r>
  <r>
    <d v="2019-12-23T13:14:13"/>
    <x v="1"/>
    <n v="32"/>
    <x v="71"/>
  </r>
  <r>
    <d v="2019-12-23T13:14:18"/>
    <x v="0"/>
    <n v="38"/>
    <x v="73"/>
  </r>
  <r>
    <d v="2019-12-23T13:14:20"/>
    <x v="0"/>
    <n v="35"/>
    <x v="73"/>
  </r>
  <r>
    <d v="2019-12-23T13:14:21"/>
    <x v="1"/>
    <n v="30"/>
    <x v="72"/>
  </r>
  <r>
    <d v="2019-12-23T13:14:22"/>
    <x v="0"/>
    <n v="38"/>
    <x v="74"/>
  </r>
  <r>
    <d v="2019-12-23T13:14:23"/>
    <x v="1"/>
    <n v="57"/>
    <x v="69"/>
  </r>
  <r>
    <d v="2019-12-23T13:14:39"/>
    <x v="0"/>
    <n v="36"/>
    <x v="75"/>
  </r>
  <r>
    <d v="2019-12-23T13:14:47"/>
    <x v="0"/>
    <n v="23"/>
    <x v="76"/>
  </r>
  <r>
    <d v="2019-12-23T13:14:55"/>
    <x v="1"/>
    <n v="35"/>
    <x v="73"/>
  </r>
  <r>
    <d v="2019-12-23T13:14:57"/>
    <x v="1"/>
    <n v="38"/>
    <x v="73"/>
  </r>
  <r>
    <d v="2019-12-23T13:15:00"/>
    <x v="1"/>
    <n v="38"/>
    <x v="74"/>
  </r>
  <r>
    <d v="2019-12-23T13:15:00"/>
    <x v="2"/>
    <n v="23"/>
    <x v="76"/>
  </r>
  <r>
    <d v="2019-12-23T13:15:01"/>
    <x v="0"/>
    <n v="49"/>
    <x v="77"/>
  </r>
  <r>
    <d v="2019-12-23T13:15:10"/>
    <x v="3"/>
    <n v="23"/>
    <x v="76"/>
  </r>
  <r>
    <d v="2019-12-23T13:15:12"/>
    <x v="0"/>
    <n v="29"/>
    <x v="78"/>
  </r>
  <r>
    <d v="2019-12-23T13:15:15"/>
    <x v="1"/>
    <n v="36"/>
    <x v="75"/>
  </r>
  <r>
    <d v="2019-12-23T13:15:31"/>
    <x v="2"/>
    <n v="29"/>
    <x v="78"/>
  </r>
  <r>
    <d v="2019-12-23T13:15:32"/>
    <x v="0"/>
    <n v="28"/>
    <x v="79"/>
  </r>
  <r>
    <d v="2019-12-23T13:15:34"/>
    <x v="0"/>
    <n v="30"/>
    <x v="79"/>
  </r>
  <r>
    <d v="2019-12-23T13:15:37"/>
    <x v="0"/>
    <n v="76"/>
    <x v="80"/>
  </r>
  <r>
    <d v="2019-12-23T13:15:39"/>
    <x v="0"/>
    <n v="38"/>
    <x v="81"/>
  </r>
  <r>
    <d v="2019-12-23T13:15:41"/>
    <x v="3"/>
    <n v="29"/>
    <x v="78"/>
  </r>
  <r>
    <d v="2019-12-23T13:15:49"/>
    <x v="1"/>
    <n v="49"/>
    <x v="77"/>
  </r>
  <r>
    <d v="2019-12-23T13:16:00"/>
    <x v="1"/>
    <n v="28"/>
    <x v="79"/>
  </r>
  <r>
    <d v="2019-12-23T13:16:05"/>
    <x v="1"/>
    <n v="30"/>
    <x v="79"/>
  </r>
  <r>
    <d v="2019-12-23T13:16:13"/>
    <x v="7"/>
    <n v="76"/>
    <x v="80"/>
  </r>
  <r>
    <d v="2019-12-23T13:16:13"/>
    <x v="7"/>
    <n v="76"/>
    <x v="80"/>
  </r>
  <r>
    <d v="2019-12-23T13:16:17"/>
    <x v="0"/>
    <n v="35"/>
    <x v="82"/>
  </r>
  <r>
    <d v="2019-12-23T13:16:18"/>
    <x v="1"/>
    <n v="38"/>
    <x v="81"/>
  </r>
  <r>
    <d v="2019-12-23T13:16:18"/>
    <x v="0"/>
    <n v="23"/>
    <x v="83"/>
  </r>
  <r>
    <d v="2019-12-23T13:16:33"/>
    <x v="0"/>
    <n v="43"/>
    <x v="84"/>
  </r>
  <r>
    <d v="2019-12-23T13:16:35"/>
    <x v="0"/>
    <n v="57"/>
    <x v="85"/>
  </r>
  <r>
    <d v="2019-12-23T13:16:37"/>
    <x v="0"/>
    <n v="27"/>
    <x v="85"/>
  </r>
  <r>
    <d v="2019-12-23T13:16:41"/>
    <x v="7"/>
    <n v="76"/>
    <x v="80"/>
  </r>
  <r>
    <d v="2019-12-23T13:16:42"/>
    <x v="7"/>
    <n v="76"/>
    <x v="80"/>
  </r>
  <r>
    <d v="2019-12-23T13:16:50"/>
    <x v="2"/>
    <n v="76"/>
    <x v="80"/>
  </r>
  <r>
    <d v="2019-12-23T13:16:52"/>
    <x v="1"/>
    <n v="35"/>
    <x v="82"/>
  </r>
  <r>
    <d v="2019-12-23T13:16:53"/>
    <x v="9"/>
    <n v="76"/>
    <x v="80"/>
  </r>
  <r>
    <d v="2019-12-23T13:17:05"/>
    <x v="1"/>
    <n v="27"/>
    <x v="85"/>
  </r>
  <r>
    <d v="2019-12-23T13:17:11"/>
    <x v="0"/>
    <n v="40"/>
    <x v="86"/>
  </r>
  <r>
    <d v="2019-12-23T13:17:12"/>
    <x v="0"/>
    <n v="75"/>
    <x v="86"/>
  </r>
  <r>
    <d v="2019-12-23T13:17:16"/>
    <x v="1"/>
    <n v="43"/>
    <x v="84"/>
  </r>
  <r>
    <d v="2019-12-23T13:17:24"/>
    <x v="0"/>
    <n v="64"/>
    <x v="87"/>
  </r>
  <r>
    <d v="2019-12-23T13:17:31"/>
    <x v="0"/>
    <n v="36"/>
    <x v="88"/>
  </r>
  <r>
    <d v="2019-12-23T13:17:32"/>
    <x v="1"/>
    <n v="57"/>
    <x v="85"/>
  </r>
  <r>
    <d v="2019-12-23T13:17:51"/>
    <x v="1"/>
    <n v="40"/>
    <x v="86"/>
  </r>
  <r>
    <d v="2019-12-23T13:17:53"/>
    <x v="0"/>
    <n v="40"/>
    <x v="89"/>
  </r>
  <r>
    <d v="2019-12-23T13:17:58"/>
    <x v="7"/>
    <n v="64"/>
    <x v="87"/>
  </r>
  <r>
    <d v="2019-12-23T13:17:58"/>
    <x v="7"/>
    <n v="64"/>
    <x v="87"/>
  </r>
  <r>
    <d v="2019-12-23T13:18:07"/>
    <x v="1"/>
    <n v="36"/>
    <x v="88"/>
  </r>
  <r>
    <d v="2019-12-23T13:18:28"/>
    <x v="1"/>
    <n v="64"/>
    <x v="87"/>
  </r>
  <r>
    <d v="2019-12-23T13:18:32"/>
    <x v="1"/>
    <n v="40"/>
    <x v="89"/>
  </r>
  <r>
    <d v="2019-12-23T13:18:43"/>
    <x v="0"/>
    <n v="39"/>
    <x v="90"/>
  </r>
  <r>
    <d v="2019-12-23T13:18:51"/>
    <x v="0"/>
    <n v="29"/>
    <x v="91"/>
  </r>
  <r>
    <d v="2019-12-23T13:18:54"/>
    <x v="0"/>
    <n v="32"/>
    <x v="92"/>
  </r>
  <r>
    <d v="2019-12-23T13:19:21"/>
    <x v="1"/>
    <n v="29"/>
    <x v="91"/>
  </r>
  <r>
    <d v="2019-12-23T13:19:23"/>
    <x v="1"/>
    <n v="39"/>
    <x v="90"/>
  </r>
  <r>
    <d v="2019-12-23T13:19:26"/>
    <x v="1"/>
    <n v="32"/>
    <x v="92"/>
  </r>
  <r>
    <d v="2019-12-23T13:19:32"/>
    <x v="0"/>
    <n v="43"/>
    <x v="93"/>
  </r>
  <r>
    <d v="2019-12-23T13:19:35"/>
    <x v="0"/>
    <n v="41"/>
    <x v="94"/>
  </r>
  <r>
    <d v="2019-12-23T13:19:42"/>
    <x v="0"/>
    <n v="65"/>
    <x v="95"/>
  </r>
  <r>
    <d v="2019-12-23T13:19:54"/>
    <x v="0"/>
    <n v="38"/>
    <x v="96"/>
  </r>
  <r>
    <d v="2019-12-23T13:19:55"/>
    <x v="0"/>
    <n v="60"/>
    <x v="97"/>
  </r>
  <r>
    <d v="2019-12-23T13:20:16"/>
    <x v="1"/>
    <n v="43"/>
    <x v="93"/>
  </r>
  <r>
    <d v="2019-12-23T13:20:16"/>
    <x v="1"/>
    <n v="41"/>
    <x v="94"/>
  </r>
  <r>
    <d v="2019-12-23T13:20:22"/>
    <x v="0"/>
    <n v="75"/>
    <x v="98"/>
  </r>
  <r>
    <d v="2019-12-23T13:20:26"/>
    <x v="0"/>
    <n v="2"/>
    <x v="99"/>
  </r>
  <r>
    <d v="2019-12-23T13:20:30"/>
    <x v="0"/>
    <n v="10"/>
    <x v="100"/>
  </r>
  <r>
    <d v="2019-12-23T13:20:32"/>
    <x v="1"/>
    <n v="38"/>
    <x v="96"/>
  </r>
  <r>
    <d v="2019-12-23T13:20:38"/>
    <x v="0"/>
    <n v="57"/>
    <x v="101"/>
  </r>
  <r>
    <d v="2019-12-23T13:20:40"/>
    <x v="4"/>
    <n v="10"/>
    <x v="100"/>
  </r>
  <r>
    <d v="2019-12-23T13:20:44"/>
    <x v="0"/>
    <n v="3"/>
    <x v="102"/>
  </r>
  <r>
    <d v="2019-12-23T13:20:47"/>
    <x v="1"/>
    <n v="65"/>
    <x v="95"/>
  </r>
  <r>
    <d v="2019-12-23T13:20:55"/>
    <x v="1"/>
    <n v="60"/>
    <x v="97"/>
  </r>
  <r>
    <d v="2019-12-23T13:21:01"/>
    <x v="0"/>
    <n v="20"/>
    <x v="103"/>
  </r>
  <r>
    <d v="2019-12-23T13:21:10"/>
    <x v="0"/>
    <n v="38"/>
    <x v="104"/>
  </r>
  <r>
    <d v="2019-12-23T13:21:13"/>
    <x v="0"/>
    <n v="15"/>
    <x v="105"/>
  </r>
  <r>
    <d v="2019-12-23T13:21:19"/>
    <x v="0"/>
    <n v="29"/>
    <x v="106"/>
  </r>
  <r>
    <d v="2019-12-23T13:21:21"/>
    <x v="4"/>
    <n v="20"/>
    <x v="103"/>
  </r>
  <r>
    <d v="2019-12-23T13:21:36"/>
    <x v="1"/>
    <n v="57"/>
    <x v="101"/>
  </r>
  <r>
    <d v="2019-12-23T13:21:48"/>
    <x v="1"/>
    <n v="38"/>
    <x v="104"/>
  </r>
  <r>
    <d v="2019-12-23T13:21:48"/>
    <x v="1"/>
    <n v="29"/>
    <x v="106"/>
  </r>
  <r>
    <d v="2019-12-23T13:22:01"/>
    <x v="0"/>
    <n v="38"/>
    <x v="107"/>
  </r>
  <r>
    <d v="2019-12-23T13:22:06"/>
    <x v="0"/>
    <n v="38"/>
    <x v="108"/>
  </r>
  <r>
    <d v="2019-12-23T13:22:08"/>
    <x v="0"/>
    <n v="64"/>
    <x v="109"/>
  </r>
  <r>
    <d v="2019-12-23T13:22:13"/>
    <x v="0"/>
    <n v="25"/>
    <x v="110"/>
  </r>
  <r>
    <d v="2019-12-23T13:22:29"/>
    <x v="5"/>
    <n v="64"/>
    <x v="109"/>
  </r>
  <r>
    <d v="2019-12-23T13:22:39"/>
    <x v="1"/>
    <n v="38"/>
    <x v="107"/>
  </r>
  <r>
    <d v="2019-12-23T13:22:43"/>
    <x v="0"/>
    <n v="26"/>
    <x v="111"/>
  </r>
  <r>
    <d v="2019-12-23T13:22:45"/>
    <x v="1"/>
    <n v="38"/>
    <x v="108"/>
  </r>
  <r>
    <d v="2019-12-23T13:22:50"/>
    <x v="0"/>
    <n v="38"/>
    <x v="112"/>
  </r>
  <r>
    <d v="2019-12-23T13:22:52"/>
    <x v="0"/>
    <n v="42"/>
    <x v="113"/>
  </r>
  <r>
    <d v="2019-12-23T13:22:53"/>
    <x v="6"/>
    <n v="64"/>
    <x v="109"/>
  </r>
  <r>
    <d v="2019-12-23T13:22:59"/>
    <x v="2"/>
    <n v="26"/>
    <x v="111"/>
  </r>
  <r>
    <d v="2019-12-23T13:23:09"/>
    <x v="3"/>
    <n v="26"/>
    <x v="111"/>
  </r>
  <r>
    <d v="2019-12-23T13:23:12"/>
    <x v="0"/>
    <n v="35"/>
    <x v="114"/>
  </r>
  <r>
    <d v="2019-12-23T13:23:28"/>
    <x v="4"/>
    <n v="38"/>
    <x v="112"/>
  </r>
  <r>
    <d v="2019-12-23T13:23:34"/>
    <x v="1"/>
    <n v="42"/>
    <x v="113"/>
  </r>
  <r>
    <d v="2019-12-23T13:23:47"/>
    <x v="1"/>
    <n v="35"/>
    <x v="114"/>
  </r>
  <r>
    <d v="2019-12-23T13:24:01"/>
    <x v="0"/>
    <n v="48"/>
    <x v="115"/>
  </r>
  <r>
    <d v="2019-12-23T13:24:22"/>
    <x v="0"/>
    <n v="145"/>
    <x v="116"/>
  </r>
  <r>
    <d v="2019-12-23T13:24:29"/>
    <x v="0"/>
    <n v="49"/>
    <x v="117"/>
  </r>
  <r>
    <d v="2019-12-23T13:24:37"/>
    <x v="0"/>
    <n v="40"/>
    <x v="118"/>
  </r>
  <r>
    <d v="2019-12-23T13:24:39"/>
    <x v="0"/>
    <n v="60"/>
    <x v="119"/>
  </r>
  <r>
    <d v="2019-12-23T13:24:40"/>
    <x v="0"/>
    <n v="36"/>
    <x v="119"/>
  </r>
  <r>
    <d v="2019-12-23T13:24:43"/>
    <x v="5"/>
    <n v="145"/>
    <x v="116"/>
  </r>
  <r>
    <d v="2019-12-23T13:24:49"/>
    <x v="1"/>
    <n v="48"/>
    <x v="115"/>
  </r>
  <r>
    <d v="2019-12-23T13:24:54"/>
    <x v="6"/>
    <n v="145"/>
    <x v="116"/>
  </r>
  <r>
    <d v="2019-12-23T13:24:59"/>
    <x v="0"/>
    <n v="57"/>
    <x v="120"/>
  </r>
  <r>
    <d v="2019-12-23T13:25:00"/>
    <x v="0"/>
    <n v="28"/>
    <x v="120"/>
  </r>
  <r>
    <d v="2019-12-23T13:25:02"/>
    <x v="0"/>
    <n v="26"/>
    <x v="121"/>
  </r>
  <r>
    <d v="2019-12-23T13:25:09"/>
    <x v="0"/>
    <n v="30"/>
    <x v="122"/>
  </r>
  <r>
    <d v="2019-12-23T13:25:16"/>
    <x v="1"/>
    <n v="36"/>
    <x v="119"/>
  </r>
  <r>
    <d v="2019-12-23T13:25:17"/>
    <x v="1"/>
    <n v="40"/>
    <x v="118"/>
  </r>
  <r>
    <d v="2019-12-23T13:25:18"/>
    <x v="0"/>
    <n v="31"/>
    <x v="123"/>
  </r>
  <r>
    <d v="2019-12-23T13:25:18"/>
    <x v="2"/>
    <n v="26"/>
    <x v="121"/>
  </r>
  <r>
    <d v="2019-12-23T13:25:19"/>
    <x v="1"/>
    <n v="49"/>
    <x v="117"/>
  </r>
  <r>
    <d v="2019-12-23T13:25:19"/>
    <x v="0"/>
    <n v="37"/>
    <x v="124"/>
  </r>
  <r>
    <d v="2019-12-23T13:25:26"/>
    <x v="0"/>
    <n v="43"/>
    <x v="125"/>
  </r>
  <r>
    <d v="2019-12-23T13:25:27"/>
    <x v="1"/>
    <n v="28"/>
    <x v="120"/>
  </r>
  <r>
    <d v="2019-12-23T13:25:28"/>
    <x v="3"/>
    <n v="26"/>
    <x v="121"/>
  </r>
  <r>
    <d v="2019-12-23T13:25:39"/>
    <x v="1"/>
    <n v="30"/>
    <x v="122"/>
  </r>
  <r>
    <d v="2019-12-23T13:25:39"/>
    <x v="1"/>
    <n v="60"/>
    <x v="119"/>
  </r>
  <r>
    <d v="2019-12-23T13:25:49"/>
    <x v="1"/>
    <n v="31"/>
    <x v="123"/>
  </r>
  <r>
    <d v="2019-12-23T13:25:52"/>
    <x v="0"/>
    <n v="37"/>
    <x v="126"/>
  </r>
  <r>
    <d v="2019-12-23T13:25:56"/>
    <x v="1"/>
    <n v="37"/>
    <x v="124"/>
  </r>
  <r>
    <d v="2019-12-23T13:25:56"/>
    <x v="1"/>
    <n v="57"/>
    <x v="120"/>
  </r>
  <r>
    <d v="2019-12-23T13:26:01"/>
    <x v="5"/>
    <n v="145"/>
    <x v="116"/>
  </r>
  <r>
    <d v="2019-12-23T13:26:04"/>
    <x v="0"/>
    <n v="30"/>
    <x v="127"/>
  </r>
  <r>
    <d v="2019-12-23T13:26:12"/>
    <x v="0"/>
    <n v="27"/>
    <x v="128"/>
  </r>
  <r>
    <d v="2019-12-23T13:26:29"/>
    <x v="1"/>
    <n v="37"/>
    <x v="126"/>
  </r>
  <r>
    <d v="2019-12-23T13:26:30"/>
    <x v="0"/>
    <n v="69"/>
    <x v="129"/>
  </r>
  <r>
    <d v="2019-12-23T13:26:31"/>
    <x v="0"/>
    <n v="38"/>
    <x v="130"/>
  </r>
  <r>
    <d v="2019-12-23T13:26:34"/>
    <x v="0"/>
    <n v="22"/>
    <x v="131"/>
  </r>
  <r>
    <d v="2019-12-23T13:26:35"/>
    <x v="1"/>
    <n v="30"/>
    <x v="127"/>
  </r>
  <r>
    <d v="2019-12-23T13:26:35"/>
    <x v="5"/>
    <n v="69"/>
    <x v="129"/>
  </r>
  <r>
    <d v="2019-12-23T13:26:40"/>
    <x v="1"/>
    <n v="27"/>
    <x v="128"/>
  </r>
  <r>
    <d v="2019-12-23T13:26:41"/>
    <x v="0"/>
    <n v="40"/>
    <x v="132"/>
  </r>
  <r>
    <d v="2019-12-23T13:26:46"/>
    <x v="0"/>
    <n v="36"/>
    <x v="133"/>
  </r>
  <r>
    <d v="2019-12-23T13:26:47"/>
    <x v="8"/>
    <n v="145"/>
    <x v="116"/>
  </r>
  <r>
    <d v="2019-12-23T13:26:49"/>
    <x v="6"/>
    <n v="69"/>
    <x v="129"/>
  </r>
  <r>
    <d v="2019-12-23T13:26:51"/>
    <x v="2"/>
    <n v="22"/>
    <x v="131"/>
  </r>
  <r>
    <d v="2019-12-23T13:27:10"/>
    <x v="1"/>
    <n v="38"/>
    <x v="130"/>
  </r>
  <r>
    <d v="2019-12-23T13:27:16"/>
    <x v="0"/>
    <n v="36"/>
    <x v="134"/>
  </r>
  <r>
    <d v="2019-12-23T13:27:21"/>
    <x v="1"/>
    <n v="40"/>
    <x v="132"/>
  </r>
  <r>
    <d v="2019-12-23T13:27:23"/>
    <x v="1"/>
    <n v="36"/>
    <x v="133"/>
  </r>
  <r>
    <d v="2019-12-23T13:27:26"/>
    <x v="0"/>
    <n v="20"/>
    <x v="135"/>
  </r>
  <r>
    <d v="2019-12-23T13:27:35"/>
    <x v="2"/>
    <n v="20"/>
    <x v="135"/>
  </r>
  <r>
    <d v="2019-12-23T13:27:36"/>
    <x v="0"/>
    <n v="36"/>
    <x v="136"/>
  </r>
  <r>
    <d v="2019-12-23T13:27:37"/>
    <x v="0"/>
    <n v="81"/>
    <x v="136"/>
  </r>
  <r>
    <d v="2019-12-23T13:27:37"/>
    <x v="0"/>
    <n v="40"/>
    <x v="136"/>
  </r>
  <r>
    <d v="2019-12-23T13:27:40"/>
    <x v="0"/>
    <n v="19"/>
    <x v="137"/>
  </r>
  <r>
    <d v="2019-12-23T13:27:42"/>
    <x v="0"/>
    <n v="37"/>
    <x v="138"/>
  </r>
  <r>
    <d v="2019-12-23T13:27:46"/>
    <x v="3"/>
    <n v="20"/>
    <x v="135"/>
  </r>
  <r>
    <d v="2019-12-23T13:27:52"/>
    <x v="1"/>
    <n v="36"/>
    <x v="134"/>
  </r>
  <r>
    <d v="2019-12-23T13:28:00"/>
    <x v="4"/>
    <n v="19"/>
    <x v="137"/>
  </r>
  <r>
    <d v="2019-12-23T13:28:02"/>
    <x v="0"/>
    <n v="57"/>
    <x v="139"/>
  </r>
  <r>
    <d v="2019-12-23T13:28:10"/>
    <x v="7"/>
    <n v="81"/>
    <x v="136"/>
  </r>
  <r>
    <d v="2019-12-23T13:28:10"/>
    <x v="7"/>
    <n v="81"/>
    <x v="136"/>
  </r>
  <r>
    <d v="2019-12-23T13:28:12"/>
    <x v="1"/>
    <n v="36"/>
    <x v="136"/>
  </r>
  <r>
    <d v="2019-12-23T13:28:17"/>
    <x v="1"/>
    <n v="40"/>
    <x v="136"/>
  </r>
  <r>
    <d v="2019-12-23T13:28:19"/>
    <x v="1"/>
    <n v="37"/>
    <x v="138"/>
  </r>
  <r>
    <d v="2019-12-23T13:28:19"/>
    <x v="0"/>
    <n v="28"/>
    <x v="140"/>
  </r>
  <r>
    <d v="2019-12-23T13:28:33"/>
    <x v="0"/>
    <n v="29"/>
    <x v="141"/>
  </r>
  <r>
    <d v="2019-12-23T13:28:34"/>
    <x v="0"/>
    <n v="37"/>
    <x v="142"/>
  </r>
  <r>
    <d v="2019-12-23T13:28:35"/>
    <x v="0"/>
    <n v="15"/>
    <x v="142"/>
  </r>
  <r>
    <d v="2019-12-23T13:28:44"/>
    <x v="0"/>
    <n v="37"/>
    <x v="143"/>
  </r>
  <r>
    <d v="2019-12-23T13:28:46"/>
    <x v="0"/>
    <n v="35"/>
    <x v="144"/>
  </r>
  <r>
    <d v="2019-12-23T13:28:47"/>
    <x v="1"/>
    <n v="28"/>
    <x v="140"/>
  </r>
  <r>
    <d v="2019-12-23T13:28:48"/>
    <x v="2"/>
    <n v="81"/>
    <x v="136"/>
  </r>
  <r>
    <d v="2019-12-23T13:28:50"/>
    <x v="0"/>
    <n v="41"/>
    <x v="145"/>
  </r>
  <r>
    <d v="2019-12-23T13:28:51"/>
    <x v="0"/>
    <n v="40"/>
    <x v="145"/>
  </r>
  <r>
    <d v="2019-12-23T13:28:52"/>
    <x v="2"/>
    <n v="29"/>
    <x v="141"/>
  </r>
  <r>
    <d v="2019-12-23T13:28:53"/>
    <x v="0"/>
    <n v="36"/>
    <x v="146"/>
  </r>
  <r>
    <d v="2019-12-23T13:28:58"/>
    <x v="3"/>
    <n v="81"/>
    <x v="136"/>
  </r>
  <r>
    <d v="2019-12-23T13:28:59"/>
    <x v="1"/>
    <n v="57"/>
    <x v="139"/>
  </r>
  <r>
    <d v="2019-12-23T13:29:01"/>
    <x v="0"/>
    <n v="35"/>
    <x v="147"/>
  </r>
  <r>
    <d v="2019-12-23T13:29:02"/>
    <x v="3"/>
    <n v="29"/>
    <x v="141"/>
  </r>
  <r>
    <d v="2019-12-23T13:29:02"/>
    <x v="0"/>
    <n v="57"/>
    <x v="148"/>
  </r>
  <r>
    <d v="2019-12-23T13:29:03"/>
    <x v="0"/>
    <n v="78"/>
    <x v="148"/>
  </r>
  <r>
    <d v="2019-12-23T13:29:07"/>
    <x v="0"/>
    <n v="28"/>
    <x v="149"/>
  </r>
  <r>
    <d v="2019-12-23T13:29:10"/>
    <x v="0"/>
    <n v="39"/>
    <x v="150"/>
  </r>
  <r>
    <d v="2019-12-23T13:29:11"/>
    <x v="1"/>
    <n v="37"/>
    <x v="142"/>
  </r>
  <r>
    <d v="2019-12-23T13:29:15"/>
    <x v="0"/>
    <n v="28"/>
    <x v="151"/>
  </r>
  <r>
    <d v="2019-12-23T13:29:15"/>
    <x v="0"/>
    <n v="61"/>
    <x v="151"/>
  </r>
  <r>
    <d v="2019-12-23T13:29:20"/>
    <x v="1"/>
    <n v="35"/>
    <x v="144"/>
  </r>
  <r>
    <d v="2019-12-23T13:29:21"/>
    <x v="1"/>
    <n v="37"/>
    <x v="143"/>
  </r>
  <r>
    <d v="2019-12-23T13:29:26"/>
    <x v="2"/>
    <n v="28"/>
    <x v="149"/>
  </r>
  <r>
    <d v="2019-12-23T13:29:29"/>
    <x v="1"/>
    <n v="36"/>
    <x v="146"/>
  </r>
  <r>
    <d v="2019-12-23T13:29:31"/>
    <x v="1"/>
    <n v="41"/>
    <x v="145"/>
  </r>
  <r>
    <d v="2019-12-23T13:29:31"/>
    <x v="1"/>
    <n v="40"/>
    <x v="145"/>
  </r>
  <r>
    <d v="2019-12-23T13:29:34"/>
    <x v="0"/>
    <n v="28"/>
    <x v="152"/>
  </r>
  <r>
    <d v="2019-12-23T13:29:36"/>
    <x v="3"/>
    <n v="28"/>
    <x v="149"/>
  </r>
  <r>
    <d v="2019-12-23T13:29:36"/>
    <x v="1"/>
    <n v="35"/>
    <x v="147"/>
  </r>
  <r>
    <d v="2019-12-23T13:29:37"/>
    <x v="7"/>
    <n v="78"/>
    <x v="148"/>
  </r>
  <r>
    <d v="2019-12-23T13:29:38"/>
    <x v="7"/>
    <n v="78"/>
    <x v="148"/>
  </r>
  <r>
    <d v="2019-12-23T13:29:43"/>
    <x v="1"/>
    <n v="28"/>
    <x v="151"/>
  </r>
  <r>
    <d v="2019-12-23T13:29:49"/>
    <x v="0"/>
    <n v="45"/>
    <x v="153"/>
  </r>
  <r>
    <d v="2019-12-23T13:29:49"/>
    <x v="1"/>
    <n v="39"/>
    <x v="150"/>
  </r>
  <r>
    <d v="2019-12-23T13:29:59"/>
    <x v="1"/>
    <n v="57"/>
    <x v="148"/>
  </r>
  <r>
    <d v="2019-12-23T13:30:01"/>
    <x v="1"/>
    <n v="28"/>
    <x v="152"/>
  </r>
  <r>
    <d v="2019-12-23T13:30:02"/>
    <x v="0"/>
    <n v="38"/>
    <x v="154"/>
  </r>
  <r>
    <d v="2019-12-23T13:30:08"/>
    <x v="0"/>
    <n v="40"/>
    <x v="155"/>
  </r>
  <r>
    <d v="2019-12-23T13:30:16"/>
    <x v="1"/>
    <n v="61"/>
    <x v="151"/>
  </r>
  <r>
    <d v="2019-12-23T13:30:16"/>
    <x v="0"/>
    <n v="2"/>
    <x v="156"/>
  </r>
  <r>
    <d v="2019-12-23T13:30:18"/>
    <x v="0"/>
    <n v="32"/>
    <x v="157"/>
  </r>
  <r>
    <d v="2019-12-23T13:30:21"/>
    <x v="1"/>
    <n v="78"/>
    <x v="148"/>
  </r>
  <r>
    <d v="2019-12-23T13:30:34"/>
    <x v="1"/>
    <n v="45"/>
    <x v="153"/>
  </r>
  <r>
    <d v="2019-12-23T13:30:40"/>
    <x v="1"/>
    <n v="38"/>
    <x v="154"/>
  </r>
  <r>
    <d v="2019-12-23T13:30:48"/>
    <x v="1"/>
    <n v="40"/>
    <x v="155"/>
  </r>
  <r>
    <d v="2019-12-23T13:30:51"/>
    <x v="1"/>
    <n v="32"/>
    <x v="157"/>
  </r>
  <r>
    <d v="2019-12-23T13:31:10"/>
    <x v="0"/>
    <n v="21"/>
    <x v="158"/>
  </r>
  <r>
    <d v="2019-12-23T13:31:11"/>
    <x v="0"/>
    <n v="31"/>
    <x v="159"/>
  </r>
  <r>
    <d v="2019-12-23T13:31:17"/>
    <x v="0"/>
    <n v="46"/>
    <x v="160"/>
  </r>
  <r>
    <d v="2019-12-23T13:31:21"/>
    <x v="0"/>
    <n v="28"/>
    <x v="161"/>
  </r>
  <r>
    <d v="2019-12-23T13:31:26"/>
    <x v="0"/>
    <n v="41"/>
    <x v="162"/>
  </r>
  <r>
    <d v="2019-12-23T13:31:31"/>
    <x v="0"/>
    <n v="21"/>
    <x v="163"/>
  </r>
  <r>
    <d v="2019-12-23T13:31:43"/>
    <x v="1"/>
    <n v="31"/>
    <x v="159"/>
  </r>
  <r>
    <d v="2019-12-23T13:31:49"/>
    <x v="1"/>
    <n v="28"/>
    <x v="161"/>
  </r>
  <r>
    <d v="2019-12-23T13:31:54"/>
    <x v="0"/>
    <n v="31"/>
    <x v="164"/>
  </r>
  <r>
    <d v="2019-12-23T13:32:04"/>
    <x v="1"/>
    <n v="46"/>
    <x v="160"/>
  </r>
  <r>
    <d v="2019-12-23T13:32:06"/>
    <x v="1"/>
    <n v="41"/>
    <x v="162"/>
  </r>
  <r>
    <d v="2019-12-23T13:32:12"/>
    <x v="0"/>
    <n v="31"/>
    <x v="165"/>
  </r>
  <r>
    <d v="2019-12-23T13:32:25"/>
    <x v="1"/>
    <n v="31"/>
    <x v="164"/>
  </r>
  <r>
    <d v="2019-12-23T13:32:28"/>
    <x v="0"/>
    <n v="30"/>
    <x v="166"/>
  </r>
  <r>
    <d v="2019-12-23T13:32:35"/>
    <x v="0"/>
    <n v="72"/>
    <x v="167"/>
  </r>
  <r>
    <d v="2019-12-23T13:32:43"/>
    <x v="1"/>
    <n v="31"/>
    <x v="165"/>
  </r>
  <r>
    <d v="2019-12-23T13:32:46"/>
    <x v="0"/>
    <n v="60"/>
    <x v="168"/>
  </r>
  <r>
    <d v="2019-12-23T13:32:59"/>
    <x v="1"/>
    <n v="30"/>
    <x v="166"/>
  </r>
  <r>
    <d v="2019-12-23T13:33:21"/>
    <x v="0"/>
    <n v="39"/>
    <x v="169"/>
  </r>
  <r>
    <d v="2019-12-23T13:33:25"/>
    <x v="0"/>
    <n v="40"/>
    <x v="170"/>
  </r>
  <r>
    <d v="2019-12-23T13:33:33"/>
    <x v="0"/>
    <n v="31"/>
    <x v="171"/>
  </r>
  <r>
    <d v="2019-12-23T13:33:36"/>
    <x v="2"/>
    <n v="60"/>
    <x v="168"/>
  </r>
  <r>
    <d v="2019-12-23T13:33:46"/>
    <x v="3"/>
    <n v="60"/>
    <x v="168"/>
  </r>
  <r>
    <d v="2019-12-23T13:33:47"/>
    <x v="1"/>
    <n v="72"/>
    <x v="167"/>
  </r>
  <r>
    <d v="2019-12-23T13:33:57"/>
    <x v="0"/>
    <n v="14"/>
    <x v="172"/>
  </r>
  <r>
    <d v="2019-12-23T13:34:01"/>
    <x v="1"/>
    <n v="39"/>
    <x v="169"/>
  </r>
  <r>
    <d v="2019-12-23T13:34:06"/>
    <x v="1"/>
    <n v="40"/>
    <x v="170"/>
  </r>
  <r>
    <d v="2019-12-23T13:34:26"/>
    <x v="0"/>
    <n v="39"/>
    <x v="173"/>
  </r>
  <r>
    <d v="2019-12-23T13:34:29"/>
    <x v="0"/>
    <n v="28"/>
    <x v="174"/>
  </r>
  <r>
    <d v="2019-12-23T13:34:51"/>
    <x v="0"/>
    <n v="75"/>
    <x v="175"/>
  </r>
  <r>
    <d v="2019-12-23T13:34:57"/>
    <x v="1"/>
    <n v="28"/>
    <x v="174"/>
  </r>
  <r>
    <d v="2019-12-23T13:35:05"/>
    <x v="1"/>
    <n v="39"/>
    <x v="173"/>
  </r>
  <r>
    <d v="2019-12-23T13:35:27"/>
    <x v="0"/>
    <n v="41"/>
    <x v="176"/>
  </r>
  <r>
    <d v="2019-12-23T13:35:34"/>
    <x v="0"/>
    <n v="77"/>
    <x v="177"/>
  </r>
  <r>
    <d v="2019-12-23T13:35:35"/>
    <x v="0"/>
    <n v="1"/>
    <x v="177"/>
  </r>
  <r>
    <d v="2019-12-23T13:35:54"/>
    <x v="0"/>
    <n v="25"/>
    <x v="178"/>
  </r>
  <r>
    <d v="2019-12-23T13:35:58"/>
    <x v="5"/>
    <n v="77"/>
    <x v="177"/>
  </r>
  <r>
    <d v="2019-12-23T13:36:00"/>
    <x v="0"/>
    <n v="35"/>
    <x v="179"/>
  </r>
  <r>
    <d v="2019-12-23T13:36:04"/>
    <x v="0"/>
    <n v="48"/>
    <x v="180"/>
  </r>
  <r>
    <d v="2019-12-23T13:36:08"/>
    <x v="1"/>
    <n v="41"/>
    <x v="176"/>
  </r>
  <r>
    <d v="2019-12-23T13:36:14"/>
    <x v="0"/>
    <n v="92"/>
    <x v="181"/>
  </r>
  <r>
    <d v="2019-12-23T13:36:17"/>
    <x v="0"/>
    <n v="37"/>
    <x v="182"/>
  </r>
  <r>
    <d v="2019-12-23T13:36:19"/>
    <x v="4"/>
    <n v="25"/>
    <x v="178"/>
  </r>
  <r>
    <d v="2019-12-23T13:36:19"/>
    <x v="0"/>
    <n v="23"/>
    <x v="183"/>
  </r>
  <r>
    <d v="2019-12-23T13:36:23"/>
    <x v="0"/>
    <n v="22"/>
    <x v="184"/>
  </r>
  <r>
    <d v="2019-12-23T13:36:27"/>
    <x v="0"/>
    <n v="55"/>
    <x v="185"/>
  </r>
  <r>
    <d v="2019-12-23T13:36:35"/>
    <x v="1"/>
    <n v="35"/>
    <x v="179"/>
  </r>
  <r>
    <d v="2019-12-23T13:36:39"/>
    <x v="0"/>
    <n v="1"/>
    <x v="186"/>
  </r>
  <r>
    <d v="2019-12-23T13:36:45"/>
    <x v="4"/>
    <n v="22"/>
    <x v="184"/>
  </r>
  <r>
    <d v="2019-12-23T13:36:51"/>
    <x v="8"/>
    <n v="77"/>
    <x v="177"/>
  </r>
  <r>
    <d v="2019-12-23T13:36:52"/>
    <x v="1"/>
    <n v="48"/>
    <x v="180"/>
  </r>
  <r>
    <d v="2019-12-23T13:36:54"/>
    <x v="1"/>
    <n v="37"/>
    <x v="182"/>
  </r>
  <r>
    <d v="2019-12-23T13:37:01"/>
    <x v="0"/>
    <n v="17"/>
    <x v="187"/>
  </r>
  <r>
    <d v="2019-12-23T13:37:05"/>
    <x v="0"/>
    <n v="1"/>
    <x v="188"/>
  </r>
  <r>
    <d v="2019-12-23T13:37:08"/>
    <x v="2"/>
    <n v="17"/>
    <x v="187"/>
  </r>
  <r>
    <d v="2019-12-23T13:37:09"/>
    <x v="0"/>
    <n v="32"/>
    <x v="189"/>
  </r>
  <r>
    <d v="2019-12-23T13:37:12"/>
    <x v="0"/>
    <n v="37"/>
    <x v="190"/>
  </r>
  <r>
    <d v="2019-12-23T13:37:18"/>
    <x v="3"/>
    <n v="17"/>
    <x v="187"/>
  </r>
  <r>
    <d v="2019-12-23T13:37:18"/>
    <x v="0"/>
    <n v="37"/>
    <x v="191"/>
  </r>
  <r>
    <d v="2019-12-23T13:37:19"/>
    <x v="0"/>
    <n v="59"/>
    <x v="192"/>
  </r>
  <r>
    <d v="2019-12-23T13:37:23"/>
    <x v="1"/>
    <n v="55"/>
    <x v="185"/>
  </r>
  <r>
    <d v="2019-12-23T13:37:26"/>
    <x v="0"/>
    <n v="31"/>
    <x v="193"/>
  </r>
  <r>
    <d v="2019-12-23T13:37:28"/>
    <x v="0"/>
    <n v="33"/>
    <x v="194"/>
  </r>
  <r>
    <d v="2019-12-23T13:37:30"/>
    <x v="0"/>
    <n v="40"/>
    <x v="194"/>
  </r>
  <r>
    <d v="2019-12-23T13:37:40"/>
    <x v="0"/>
    <n v="71"/>
    <x v="195"/>
  </r>
  <r>
    <d v="2019-12-23T13:37:41"/>
    <x v="1"/>
    <n v="32"/>
    <x v="189"/>
  </r>
  <r>
    <d v="2019-12-23T13:37:42"/>
    <x v="0"/>
    <n v="16"/>
    <x v="196"/>
  </r>
  <r>
    <d v="2019-12-23T13:37:46"/>
    <x v="1"/>
    <n v="92"/>
    <x v="181"/>
  </r>
  <r>
    <d v="2019-12-23T13:37:49"/>
    <x v="1"/>
    <n v="37"/>
    <x v="190"/>
  </r>
  <r>
    <d v="2019-12-23T13:37:51"/>
    <x v="7"/>
    <n v="59"/>
    <x v="192"/>
  </r>
  <r>
    <d v="2019-12-23T13:37:51"/>
    <x v="7"/>
    <n v="59"/>
    <x v="192"/>
  </r>
  <r>
    <d v="2019-12-23T13:37:52"/>
    <x v="2"/>
    <n v="16"/>
    <x v="196"/>
  </r>
  <r>
    <d v="2019-12-23T13:37:56"/>
    <x v="1"/>
    <n v="37"/>
    <x v="191"/>
  </r>
  <r>
    <d v="2019-12-23T13:37:58"/>
    <x v="1"/>
    <n v="31"/>
    <x v="193"/>
  </r>
  <r>
    <d v="2019-12-23T13:37:59"/>
    <x v="0"/>
    <n v="55"/>
    <x v="197"/>
  </r>
  <r>
    <d v="2019-12-23T13:38:01"/>
    <x v="1"/>
    <n v="33"/>
    <x v="194"/>
  </r>
  <r>
    <d v="2019-12-23T13:38:01"/>
    <x v="5"/>
    <n v="71"/>
    <x v="195"/>
  </r>
  <r>
    <d v="2019-12-23T13:38:04"/>
    <x v="0"/>
    <n v="25"/>
    <x v="198"/>
  </r>
  <r>
    <d v="2019-12-23T13:38:10"/>
    <x v="1"/>
    <n v="40"/>
    <x v="194"/>
  </r>
  <r>
    <d v="2019-12-23T13:38:19"/>
    <x v="2"/>
    <n v="25"/>
    <x v="198"/>
  </r>
  <r>
    <d v="2019-12-23T13:38:29"/>
    <x v="3"/>
    <n v="25"/>
    <x v="198"/>
  </r>
  <r>
    <d v="2019-12-23T13:38:40"/>
    <x v="0"/>
    <n v="30"/>
    <x v="199"/>
  </r>
  <r>
    <d v="2019-12-23T13:38:44"/>
    <x v="0"/>
    <n v="37"/>
    <x v="200"/>
  </r>
  <r>
    <d v="2019-12-23T13:38:51"/>
    <x v="8"/>
    <n v="71"/>
    <x v="195"/>
  </r>
  <r>
    <d v="2019-12-23T13:38:54"/>
    <x v="1"/>
    <n v="55"/>
    <x v="197"/>
  </r>
  <r>
    <d v="2019-12-23T13:38:56"/>
    <x v="0"/>
    <n v="58"/>
    <x v="201"/>
  </r>
  <r>
    <d v="2019-12-23T13:39:04"/>
    <x v="0"/>
    <n v="37"/>
    <x v="202"/>
  </r>
  <r>
    <d v="2019-12-23T13:39:10"/>
    <x v="1"/>
    <n v="30"/>
    <x v="199"/>
  </r>
  <r>
    <d v="2019-12-23T13:39:12"/>
    <x v="0"/>
    <n v="38"/>
    <x v="203"/>
  </r>
  <r>
    <d v="2019-12-23T13:39:20"/>
    <x v="1"/>
    <n v="37"/>
    <x v="200"/>
  </r>
  <r>
    <d v="2019-12-23T13:39:25"/>
    <x v="0"/>
    <n v="60"/>
    <x v="204"/>
  </r>
  <r>
    <d v="2019-12-23T13:39:41"/>
    <x v="1"/>
    <n v="37"/>
    <x v="202"/>
  </r>
  <r>
    <d v="2019-12-23T13:39:45"/>
    <x v="0"/>
    <n v="29"/>
    <x v="205"/>
  </r>
  <r>
    <d v="2019-12-23T13:39:45"/>
    <x v="0"/>
    <n v="22"/>
    <x v="205"/>
  </r>
  <r>
    <d v="2019-12-23T13:39:47"/>
    <x v="0"/>
    <n v="38"/>
    <x v="206"/>
  </r>
  <r>
    <d v="2019-12-23T13:39:50"/>
    <x v="1"/>
    <n v="38"/>
    <x v="203"/>
  </r>
  <r>
    <d v="2019-12-23T13:39:51"/>
    <x v="0"/>
    <n v="40"/>
    <x v="207"/>
  </r>
  <r>
    <d v="2019-12-23T13:39:53"/>
    <x v="1"/>
    <n v="58"/>
    <x v="201"/>
  </r>
  <r>
    <d v="2019-12-23T13:40:03"/>
    <x v="0"/>
    <n v="37"/>
    <x v="208"/>
  </r>
  <r>
    <d v="2019-12-23T13:40:07"/>
    <x v="4"/>
    <n v="22"/>
    <x v="205"/>
  </r>
  <r>
    <d v="2019-12-23T13:40:14"/>
    <x v="1"/>
    <n v="29"/>
    <x v="205"/>
  </r>
  <r>
    <d v="2019-12-23T13:40:17"/>
    <x v="0"/>
    <n v="41"/>
    <x v="209"/>
  </r>
  <r>
    <d v="2019-12-23T13:40:25"/>
    <x v="1"/>
    <n v="60"/>
    <x v="204"/>
  </r>
  <r>
    <d v="2019-12-23T13:40:25"/>
    <x v="1"/>
    <n v="38"/>
    <x v="206"/>
  </r>
  <r>
    <d v="2019-12-23T13:40:25"/>
    <x v="0"/>
    <n v="42"/>
    <x v="210"/>
  </r>
  <r>
    <d v="2019-12-23T13:40:26"/>
    <x v="0"/>
    <n v="38"/>
    <x v="210"/>
  </r>
  <r>
    <d v="2019-12-23T13:40:27"/>
    <x v="0"/>
    <n v="36"/>
    <x v="211"/>
  </r>
  <r>
    <d v="2019-12-23T13:40:31"/>
    <x v="1"/>
    <n v="40"/>
    <x v="207"/>
  </r>
  <r>
    <d v="2019-12-23T13:40:38"/>
    <x v="0"/>
    <n v="41"/>
    <x v="212"/>
  </r>
  <r>
    <d v="2019-12-23T13:40:41"/>
    <x v="1"/>
    <n v="37"/>
    <x v="208"/>
  </r>
  <r>
    <d v="2019-12-23T13:40:52"/>
    <x v="0"/>
    <n v="21"/>
    <x v="213"/>
  </r>
  <r>
    <d v="2019-12-23T13:40:56"/>
    <x v="0"/>
    <n v="53"/>
    <x v="214"/>
  </r>
  <r>
    <d v="2019-12-23T13:40:56"/>
    <x v="0"/>
    <n v="148"/>
    <x v="214"/>
  </r>
  <r>
    <d v="2019-12-23T13:40:57"/>
    <x v="1"/>
    <n v="41"/>
    <x v="209"/>
  </r>
  <r>
    <d v="2019-12-23T13:41:03"/>
    <x v="1"/>
    <n v="36"/>
    <x v="211"/>
  </r>
  <r>
    <d v="2019-12-23T13:41:04"/>
    <x v="1"/>
    <n v="38"/>
    <x v="210"/>
  </r>
  <r>
    <d v="2019-12-23T13:41:06"/>
    <x v="0"/>
    <n v="41"/>
    <x v="215"/>
  </r>
  <r>
    <d v="2019-12-23T13:41:08"/>
    <x v="1"/>
    <n v="42"/>
    <x v="210"/>
  </r>
  <r>
    <d v="2019-12-23T13:41:11"/>
    <x v="0"/>
    <n v="44"/>
    <x v="216"/>
  </r>
  <r>
    <d v="2019-12-23T13:41:13"/>
    <x v="4"/>
    <n v="21"/>
    <x v="213"/>
  </r>
  <r>
    <d v="2019-12-23T13:41:18"/>
    <x v="5"/>
    <n v="148"/>
    <x v="214"/>
  </r>
  <r>
    <d v="2019-12-23T13:41:19"/>
    <x v="0"/>
    <n v="12"/>
    <x v="217"/>
  </r>
  <r>
    <d v="2019-12-23T13:41:19"/>
    <x v="1"/>
    <n v="41"/>
    <x v="212"/>
  </r>
  <r>
    <d v="2019-12-23T13:41:27"/>
    <x v="0"/>
    <n v="28"/>
    <x v="218"/>
  </r>
  <r>
    <d v="2019-12-23T13:41:31"/>
    <x v="0"/>
    <n v="33"/>
    <x v="219"/>
  </r>
  <r>
    <d v="2019-12-23T13:41:33"/>
    <x v="6"/>
    <n v="148"/>
    <x v="214"/>
  </r>
  <r>
    <d v="2019-12-23T13:41:39"/>
    <x v="0"/>
    <n v="29"/>
    <x v="220"/>
  </r>
  <r>
    <d v="2019-12-23T13:41:47"/>
    <x v="0"/>
    <n v="37"/>
    <x v="221"/>
  </r>
  <r>
    <d v="2019-12-23T13:41:48"/>
    <x v="1"/>
    <n v="41"/>
    <x v="215"/>
  </r>
  <r>
    <d v="2019-12-23T13:41:49"/>
    <x v="1"/>
    <n v="53"/>
    <x v="214"/>
  </r>
  <r>
    <d v="2019-12-23T13:41:51"/>
    <x v="0"/>
    <n v="112"/>
    <x v="222"/>
  </r>
  <r>
    <d v="2019-12-23T13:41:54"/>
    <x v="1"/>
    <n v="28"/>
    <x v="218"/>
  </r>
  <r>
    <d v="2019-12-23T13:41:55"/>
    <x v="1"/>
    <n v="44"/>
    <x v="216"/>
  </r>
  <r>
    <d v="2019-12-23T13:42:05"/>
    <x v="1"/>
    <n v="33"/>
    <x v="219"/>
  </r>
  <r>
    <d v="2019-12-23T13:42:07"/>
    <x v="1"/>
    <n v="29"/>
    <x v="220"/>
  </r>
  <r>
    <d v="2019-12-23T13:42:15"/>
    <x v="0"/>
    <n v="42"/>
    <x v="223"/>
  </r>
  <r>
    <d v="2019-12-23T13:42:15"/>
    <x v="5"/>
    <n v="112"/>
    <x v="222"/>
  </r>
  <r>
    <d v="2019-12-23T13:42:24"/>
    <x v="0"/>
    <n v="40"/>
    <x v="224"/>
  </r>
  <r>
    <d v="2019-12-23T13:42:24"/>
    <x v="1"/>
    <n v="37"/>
    <x v="221"/>
  </r>
  <r>
    <d v="2019-12-23T13:42:31"/>
    <x v="0"/>
    <n v="25"/>
    <x v="225"/>
  </r>
  <r>
    <d v="2019-12-23T13:42:35"/>
    <x v="0"/>
    <n v="41"/>
    <x v="226"/>
  </r>
  <r>
    <d v="2019-12-23T13:42:36"/>
    <x v="6"/>
    <n v="112"/>
    <x v="222"/>
  </r>
  <r>
    <d v="2019-12-23T13:42:36"/>
    <x v="5"/>
    <n v="148"/>
    <x v="214"/>
  </r>
  <r>
    <d v="2019-12-23T13:42:38"/>
    <x v="0"/>
    <n v="35"/>
    <x v="227"/>
  </r>
  <r>
    <d v="2019-12-23T13:42:47"/>
    <x v="2"/>
    <n v="25"/>
    <x v="225"/>
  </r>
  <r>
    <d v="2019-12-23T13:42:57"/>
    <x v="3"/>
    <n v="25"/>
    <x v="225"/>
  </r>
  <r>
    <d v="2019-12-23T13:42:57"/>
    <x v="1"/>
    <n v="42"/>
    <x v="223"/>
  </r>
  <r>
    <d v="2019-12-23T13:43:01"/>
    <x v="0"/>
    <n v="24"/>
    <x v="228"/>
  </r>
  <r>
    <d v="2019-12-23T13:43:04"/>
    <x v="1"/>
    <n v="40"/>
    <x v="224"/>
  </r>
  <r>
    <d v="2019-12-23T13:43:05"/>
    <x v="0"/>
    <n v="29"/>
    <x v="229"/>
  </r>
  <r>
    <d v="2019-12-23T13:43:07"/>
    <x v="7"/>
    <n v="41"/>
    <x v="226"/>
  </r>
  <r>
    <d v="2019-12-23T13:43:07"/>
    <x v="0"/>
    <n v="39"/>
    <x v="230"/>
  </r>
  <r>
    <d v="2019-12-23T13:43:07"/>
    <x v="7"/>
    <n v="41"/>
    <x v="226"/>
  </r>
  <r>
    <d v="2019-12-23T13:43:14"/>
    <x v="1"/>
    <n v="35"/>
    <x v="227"/>
  </r>
  <r>
    <d v="2019-12-23T13:43:25"/>
    <x v="8"/>
    <n v="148"/>
    <x v="214"/>
  </r>
  <r>
    <d v="2019-12-23T13:43:26"/>
    <x v="4"/>
    <n v="24"/>
    <x v="228"/>
  </r>
  <r>
    <d v="2019-12-23T13:43:26"/>
    <x v="2"/>
    <n v="29"/>
    <x v="229"/>
  </r>
  <r>
    <d v="2019-12-23T13:43:34"/>
    <x v="9"/>
    <n v="29"/>
    <x v="229"/>
  </r>
  <r>
    <d v="2019-12-23T13:43:39"/>
    <x v="4"/>
    <n v="1"/>
    <x v="231"/>
  </r>
  <r>
    <d v="2019-12-23T13:43:46"/>
    <x v="1"/>
    <n v="39"/>
    <x v="230"/>
  </r>
  <r>
    <d v="2019-12-23T13:43:48"/>
    <x v="0"/>
    <n v="30"/>
    <x v="232"/>
  </r>
  <r>
    <d v="2019-12-23T13:43:50"/>
    <x v="0"/>
    <n v="25"/>
    <x v="233"/>
  </r>
  <r>
    <d v="2019-12-23T13:43:56"/>
    <x v="0"/>
    <n v="45"/>
    <x v="234"/>
  </r>
  <r>
    <d v="2019-12-23T13:43:57"/>
    <x v="0"/>
    <n v="29"/>
    <x v="235"/>
  </r>
  <r>
    <d v="2019-12-23T13:44:00"/>
    <x v="0"/>
    <n v="20"/>
    <x v="236"/>
  </r>
  <r>
    <d v="2019-12-23T13:44:01"/>
    <x v="0"/>
    <n v="36"/>
    <x v="237"/>
  </r>
  <r>
    <d v="2019-12-23T13:44:05"/>
    <x v="2"/>
    <n v="25"/>
    <x v="233"/>
  </r>
  <r>
    <d v="2019-12-23T13:44:11"/>
    <x v="0"/>
    <n v="32"/>
    <x v="238"/>
  </r>
  <r>
    <d v="2019-12-23T13:44:15"/>
    <x v="3"/>
    <n v="25"/>
    <x v="233"/>
  </r>
  <r>
    <d v="2019-12-23T13:44:18"/>
    <x v="1"/>
    <n v="30"/>
    <x v="232"/>
  </r>
  <r>
    <d v="2019-12-23T13:44:20"/>
    <x v="4"/>
    <n v="20"/>
    <x v="236"/>
  </r>
  <r>
    <d v="2019-12-23T13:44:22"/>
    <x v="0"/>
    <n v="11"/>
    <x v="239"/>
  </r>
  <r>
    <d v="2019-12-23T13:44:24"/>
    <x v="2"/>
    <n v="11"/>
    <x v="239"/>
  </r>
  <r>
    <d v="2019-12-23T13:44:27"/>
    <x v="1"/>
    <n v="29"/>
    <x v="235"/>
  </r>
  <r>
    <d v="2019-12-23T13:44:38"/>
    <x v="1"/>
    <n v="36"/>
    <x v="237"/>
  </r>
  <r>
    <d v="2019-12-23T13:44:41"/>
    <x v="1"/>
    <n v="45"/>
    <x v="234"/>
  </r>
  <r>
    <d v="2019-12-23T13:44:43"/>
    <x v="1"/>
    <n v="32"/>
    <x v="238"/>
  </r>
  <r>
    <d v="2019-12-23T13:44:55"/>
    <x v="0"/>
    <n v="34"/>
    <x v="240"/>
  </r>
  <r>
    <d v="2019-12-23T13:44:56"/>
    <x v="0"/>
    <n v="36"/>
    <x v="240"/>
  </r>
  <r>
    <d v="2019-12-23T13:44:59"/>
    <x v="0"/>
    <n v="26"/>
    <x v="241"/>
  </r>
  <r>
    <d v="2019-12-23T13:45:05"/>
    <x v="0"/>
    <n v="43"/>
    <x v="242"/>
  </r>
  <r>
    <d v="2019-12-23T13:45:06"/>
    <x v="0"/>
    <n v="29"/>
    <x v="242"/>
  </r>
  <r>
    <d v="2019-12-23T13:45:10"/>
    <x v="0"/>
    <n v="38"/>
    <x v="243"/>
  </r>
  <r>
    <d v="2019-12-23T13:45:15"/>
    <x v="2"/>
    <n v="26"/>
    <x v="241"/>
  </r>
  <r>
    <d v="2019-12-23T13:45:18"/>
    <x v="2"/>
    <n v="34"/>
    <x v="240"/>
  </r>
  <r>
    <d v="2019-12-23T13:45:25"/>
    <x v="0"/>
    <n v="72"/>
    <x v="244"/>
  </r>
  <r>
    <d v="2019-12-23T13:45:25"/>
    <x v="3"/>
    <n v="26"/>
    <x v="241"/>
  </r>
  <r>
    <d v="2019-12-23T13:45:26"/>
    <x v="0"/>
    <n v="25"/>
    <x v="244"/>
  </r>
  <r>
    <d v="2019-12-23T13:45:29"/>
    <x v="3"/>
    <n v="34"/>
    <x v="240"/>
  </r>
  <r>
    <d v="2019-12-23T13:45:32"/>
    <x v="1"/>
    <n v="36"/>
    <x v="240"/>
  </r>
  <r>
    <d v="2019-12-23T13:45:35"/>
    <x v="1"/>
    <n v="29"/>
    <x v="242"/>
  </r>
  <r>
    <d v="2019-12-23T13:45:38"/>
    <x v="0"/>
    <n v="44"/>
    <x v="245"/>
  </r>
  <r>
    <d v="2019-12-23T13:45:44"/>
    <x v="0"/>
    <n v="29"/>
    <x v="246"/>
  </r>
  <r>
    <d v="2019-12-23T13:45:47"/>
    <x v="1"/>
    <n v="38"/>
    <x v="243"/>
  </r>
  <r>
    <d v="2019-12-23T13:45:47"/>
    <x v="0"/>
    <n v="28"/>
    <x v="247"/>
  </r>
  <r>
    <d v="2019-12-23T13:45:48"/>
    <x v="1"/>
    <n v="43"/>
    <x v="242"/>
  </r>
  <r>
    <d v="2019-12-23T13:45:48"/>
    <x v="0"/>
    <n v="23"/>
    <x v="247"/>
  </r>
  <r>
    <d v="2019-12-23T13:45:49"/>
    <x v="5"/>
    <n v="72"/>
    <x v="244"/>
  </r>
  <r>
    <d v="2019-12-23T13:45:51"/>
    <x v="4"/>
    <n v="25"/>
    <x v="244"/>
  </r>
  <r>
    <d v="2019-12-23T13:46:00"/>
    <x v="0"/>
    <n v="44"/>
    <x v="248"/>
  </r>
  <r>
    <d v="2019-12-23T13:46:03"/>
    <x v="2"/>
    <n v="23"/>
    <x v="247"/>
  </r>
  <r>
    <d v="2019-12-23T13:46:05"/>
    <x v="0"/>
    <n v="37"/>
    <x v="249"/>
  </r>
  <r>
    <d v="2019-12-23T13:46:05"/>
    <x v="0"/>
    <n v="40"/>
    <x v="249"/>
  </r>
  <r>
    <d v="2019-12-23T13:46:10"/>
    <x v="0"/>
    <n v="44"/>
    <x v="250"/>
  </r>
  <r>
    <d v="2019-12-23T13:46:13"/>
    <x v="0"/>
    <n v="35"/>
    <x v="251"/>
  </r>
  <r>
    <d v="2019-12-23T13:46:14"/>
    <x v="1"/>
    <n v="29"/>
    <x v="246"/>
  </r>
  <r>
    <d v="2019-12-23T13:46:16"/>
    <x v="1"/>
    <n v="28"/>
    <x v="247"/>
  </r>
  <r>
    <d v="2019-12-23T13:46:23"/>
    <x v="1"/>
    <n v="44"/>
    <x v="245"/>
  </r>
  <r>
    <d v="2019-12-23T13:46:25"/>
    <x v="0"/>
    <n v="40"/>
    <x v="252"/>
  </r>
  <r>
    <d v="2019-12-23T13:46:26"/>
    <x v="0"/>
    <n v="11"/>
    <x v="253"/>
  </r>
  <r>
    <d v="2019-12-23T13:46:29"/>
    <x v="0"/>
    <n v="38"/>
    <x v="254"/>
  </r>
  <r>
    <d v="2019-12-23T13:46:37"/>
    <x v="8"/>
    <n v="72"/>
    <x v="244"/>
  </r>
  <r>
    <d v="2019-12-23T13:46:42"/>
    <x v="1"/>
    <n v="37"/>
    <x v="249"/>
  </r>
  <r>
    <d v="2019-12-23T13:46:45"/>
    <x v="1"/>
    <n v="44"/>
    <x v="248"/>
  </r>
  <r>
    <d v="2019-12-23T13:46:45"/>
    <x v="1"/>
    <n v="40"/>
    <x v="249"/>
  </r>
  <r>
    <d v="2019-12-23T13:46:48"/>
    <x v="1"/>
    <n v="35"/>
    <x v="251"/>
  </r>
  <r>
    <d v="2019-12-23T13:46:49"/>
    <x v="0"/>
    <n v="37"/>
    <x v="255"/>
  </r>
  <r>
    <d v="2019-12-23T13:46:54"/>
    <x v="1"/>
    <n v="44"/>
    <x v="250"/>
  </r>
  <r>
    <d v="2019-12-23T13:46:55"/>
    <x v="0"/>
    <n v="60"/>
    <x v="256"/>
  </r>
  <r>
    <d v="2019-12-23T13:46:56"/>
    <x v="2"/>
    <n v="38"/>
    <x v="254"/>
  </r>
  <r>
    <d v="2019-12-23T13:47:05"/>
    <x v="1"/>
    <n v="40"/>
    <x v="252"/>
  </r>
  <r>
    <d v="2019-12-23T13:47:06"/>
    <x v="3"/>
    <n v="38"/>
    <x v="254"/>
  </r>
  <r>
    <d v="2019-12-23T13:47:20"/>
    <x v="0"/>
    <n v="38"/>
    <x v="257"/>
  </r>
  <r>
    <d v="2019-12-23T13:47:25"/>
    <x v="0"/>
    <n v="44"/>
    <x v="258"/>
  </r>
  <r>
    <d v="2019-12-23T13:47:26"/>
    <x v="1"/>
    <n v="37"/>
    <x v="255"/>
  </r>
  <r>
    <d v="2019-12-23T13:47:26"/>
    <x v="0"/>
    <n v="36"/>
    <x v="259"/>
  </r>
  <r>
    <d v="2019-12-23T13:47:36"/>
    <x v="0"/>
    <n v="11"/>
    <x v="260"/>
  </r>
  <r>
    <d v="2019-12-23T13:47:42"/>
    <x v="0"/>
    <n v="39"/>
    <x v="261"/>
  </r>
  <r>
    <d v="2019-12-23T13:47:47"/>
    <x v="0"/>
    <n v="37"/>
    <x v="262"/>
  </r>
  <r>
    <d v="2019-12-23T13:47:55"/>
    <x v="1"/>
    <n v="60"/>
    <x v="256"/>
  </r>
  <r>
    <d v="2019-12-23T13:47:58"/>
    <x v="1"/>
    <n v="38"/>
    <x v="257"/>
  </r>
  <r>
    <d v="2019-12-23T13:48:02"/>
    <x v="1"/>
    <n v="36"/>
    <x v="259"/>
  </r>
  <r>
    <d v="2019-12-23T13:48:09"/>
    <x v="1"/>
    <n v="44"/>
    <x v="258"/>
  </r>
  <r>
    <d v="2019-12-23T13:48:20"/>
    <x v="1"/>
    <n v="39"/>
    <x v="261"/>
  </r>
  <r>
    <d v="2019-12-23T13:48:22"/>
    <x v="0"/>
    <n v="19"/>
    <x v="263"/>
  </r>
  <r>
    <d v="2019-12-23T13:48:24"/>
    <x v="1"/>
    <n v="37"/>
    <x v="262"/>
  </r>
  <r>
    <d v="2019-12-23T13:48:42"/>
    <x v="4"/>
    <n v="19"/>
    <x v="263"/>
  </r>
  <r>
    <d v="2019-12-23T13:48:57"/>
    <x v="0"/>
    <n v="16"/>
    <x v="264"/>
  </r>
  <r>
    <d v="2019-12-23T13:49:07"/>
    <x v="0"/>
    <n v="54"/>
    <x v="265"/>
  </r>
  <r>
    <d v="2019-12-23T13:49:13"/>
    <x v="4"/>
    <n v="16"/>
    <x v="264"/>
  </r>
  <r>
    <d v="2019-12-23T13:49:28"/>
    <x v="0"/>
    <n v="49"/>
    <x v="266"/>
  </r>
  <r>
    <d v="2019-12-23T13:49:59"/>
    <x v="0"/>
    <n v="26"/>
    <x v="267"/>
  </r>
  <r>
    <d v="2019-12-23T13:50:01"/>
    <x v="1"/>
    <n v="54"/>
    <x v="265"/>
  </r>
  <r>
    <d v="2019-12-23T13:50:06"/>
    <x v="0"/>
    <n v="47"/>
    <x v="268"/>
  </r>
  <r>
    <d v="2019-12-23T13:50:12"/>
    <x v="0"/>
    <n v="42"/>
    <x v="269"/>
  </r>
  <r>
    <d v="2019-12-23T13:50:15"/>
    <x v="2"/>
    <n v="26"/>
    <x v="267"/>
  </r>
  <r>
    <d v="2019-12-23T13:50:17"/>
    <x v="1"/>
    <n v="49"/>
    <x v="266"/>
  </r>
  <r>
    <d v="2019-12-23T13:50:25"/>
    <x v="3"/>
    <n v="26"/>
    <x v="267"/>
  </r>
  <r>
    <d v="2019-12-23T13:50:26"/>
    <x v="0"/>
    <n v="37"/>
    <x v="270"/>
  </r>
  <r>
    <d v="2019-12-23T13:50:27"/>
    <x v="0"/>
    <n v="38"/>
    <x v="270"/>
  </r>
  <r>
    <d v="2019-12-23T13:50:29"/>
    <x v="0"/>
    <n v="25"/>
    <x v="271"/>
  </r>
  <r>
    <d v="2019-12-23T13:50:30"/>
    <x v="0"/>
    <n v="37"/>
    <x v="272"/>
  </r>
  <r>
    <d v="2019-12-23T13:50:41"/>
    <x v="0"/>
    <n v="29"/>
    <x v="273"/>
  </r>
  <r>
    <d v="2019-12-23T13:50:44"/>
    <x v="2"/>
    <n v="25"/>
    <x v="271"/>
  </r>
  <r>
    <d v="2019-12-23T13:50:50"/>
    <x v="0"/>
    <n v="30"/>
    <x v="274"/>
  </r>
  <r>
    <d v="2019-12-23T13:50:54"/>
    <x v="1"/>
    <n v="47"/>
    <x v="268"/>
  </r>
  <r>
    <d v="2019-12-23T13:50:54"/>
    <x v="1"/>
    <n v="42"/>
    <x v="269"/>
  </r>
  <r>
    <d v="2019-12-23T13:50:55"/>
    <x v="3"/>
    <n v="25"/>
    <x v="271"/>
  </r>
  <r>
    <d v="2019-12-23T13:50:59"/>
    <x v="2"/>
    <n v="29"/>
    <x v="273"/>
  </r>
  <r>
    <d v="2019-12-23T13:51:04"/>
    <x v="1"/>
    <n v="37"/>
    <x v="270"/>
  </r>
  <r>
    <d v="2019-12-23T13:51:05"/>
    <x v="1"/>
    <n v="38"/>
    <x v="270"/>
  </r>
  <r>
    <d v="2019-12-23T13:51:07"/>
    <x v="0"/>
    <n v="48"/>
    <x v="275"/>
  </r>
  <r>
    <d v="2019-12-23T13:51:07"/>
    <x v="1"/>
    <n v="37"/>
    <x v="272"/>
  </r>
  <r>
    <d v="2019-12-23T13:51:10"/>
    <x v="3"/>
    <n v="29"/>
    <x v="273"/>
  </r>
  <r>
    <d v="2019-12-23T13:51:17"/>
    <x v="0"/>
    <n v="45"/>
    <x v="276"/>
  </r>
  <r>
    <d v="2019-12-23T13:51:20"/>
    <x v="1"/>
    <n v="30"/>
    <x v="274"/>
  </r>
  <r>
    <d v="2019-12-23T13:51:26"/>
    <x v="0"/>
    <n v="30"/>
    <x v="277"/>
  </r>
  <r>
    <d v="2019-12-23T13:51:51"/>
    <x v="0"/>
    <n v="31"/>
    <x v="278"/>
  </r>
  <r>
    <d v="2019-12-23T13:51:55"/>
    <x v="1"/>
    <n v="48"/>
    <x v="275"/>
  </r>
  <r>
    <d v="2019-12-23T13:51:56"/>
    <x v="1"/>
    <n v="30"/>
    <x v="277"/>
  </r>
  <r>
    <d v="2019-12-23T13:51:58"/>
    <x v="0"/>
    <n v="38"/>
    <x v="279"/>
  </r>
  <r>
    <d v="2019-12-23T13:52:05"/>
    <x v="0"/>
    <n v="39"/>
    <x v="280"/>
  </r>
  <r>
    <d v="2019-12-23T13:52:12"/>
    <x v="2"/>
    <n v="31"/>
    <x v="278"/>
  </r>
  <r>
    <d v="2019-12-23T13:52:22"/>
    <x v="3"/>
    <n v="31"/>
    <x v="278"/>
  </r>
  <r>
    <d v="2019-12-23T13:52:23"/>
    <x v="0"/>
    <n v="38"/>
    <x v="281"/>
  </r>
  <r>
    <d v="2019-12-23T13:52:36"/>
    <x v="1"/>
    <n v="38"/>
    <x v="279"/>
  </r>
  <r>
    <d v="2019-12-23T13:52:37"/>
    <x v="0"/>
    <n v="39"/>
    <x v="282"/>
  </r>
  <r>
    <d v="2019-12-23T13:52:42"/>
    <x v="0"/>
    <n v="40"/>
    <x v="283"/>
  </r>
  <r>
    <d v="2019-12-23T13:52:45"/>
    <x v="1"/>
    <n v="39"/>
    <x v="280"/>
  </r>
  <r>
    <d v="2019-12-23T13:52:48"/>
    <x v="0"/>
    <n v="28"/>
    <x v="284"/>
  </r>
  <r>
    <d v="2019-12-23T13:53:02"/>
    <x v="1"/>
    <n v="38"/>
    <x v="281"/>
  </r>
  <r>
    <d v="2019-12-23T13:53:07"/>
    <x v="0"/>
    <n v="29"/>
    <x v="285"/>
  </r>
  <r>
    <d v="2019-12-23T13:53:16"/>
    <x v="1"/>
    <n v="39"/>
    <x v="282"/>
  </r>
  <r>
    <d v="2019-12-23T13:53:17"/>
    <x v="1"/>
    <n v="28"/>
    <x v="284"/>
  </r>
  <r>
    <d v="2019-12-23T13:53:21"/>
    <x v="0"/>
    <n v="37"/>
    <x v="286"/>
  </r>
  <r>
    <d v="2019-12-23T13:53:22"/>
    <x v="1"/>
    <n v="40"/>
    <x v="283"/>
  </r>
  <r>
    <d v="2019-12-23T13:53:28"/>
    <x v="0"/>
    <n v="27"/>
    <x v="287"/>
  </r>
  <r>
    <d v="2019-12-23T13:53:31"/>
    <x v="0"/>
    <n v="33"/>
    <x v="288"/>
  </r>
  <r>
    <d v="2019-12-23T13:53:37"/>
    <x v="1"/>
    <n v="29"/>
    <x v="285"/>
  </r>
  <r>
    <d v="2019-12-23T13:53:40"/>
    <x v="0"/>
    <n v="26"/>
    <x v="289"/>
  </r>
  <r>
    <d v="2019-12-23T13:53:53"/>
    <x v="0"/>
    <n v="37"/>
    <x v="290"/>
  </r>
  <r>
    <d v="2019-12-23T13:53:56"/>
    <x v="1"/>
    <n v="27"/>
    <x v="287"/>
  </r>
  <r>
    <d v="2019-12-23T13:53:56"/>
    <x v="2"/>
    <n v="26"/>
    <x v="289"/>
  </r>
  <r>
    <d v="2019-12-23T13:53:59"/>
    <x v="1"/>
    <n v="37"/>
    <x v="286"/>
  </r>
  <r>
    <d v="2019-12-23T13:54:03"/>
    <x v="1"/>
    <n v="33"/>
    <x v="288"/>
  </r>
  <r>
    <d v="2019-12-23T13:54:07"/>
    <x v="3"/>
    <n v="26"/>
    <x v="289"/>
  </r>
  <r>
    <d v="2019-12-23T13:54:07"/>
    <x v="0"/>
    <n v="19"/>
    <x v="291"/>
  </r>
  <r>
    <d v="2019-12-23T13:54:23"/>
    <x v="0"/>
    <n v="43"/>
    <x v="292"/>
  </r>
  <r>
    <d v="2019-12-23T13:54:26"/>
    <x v="4"/>
    <n v="19"/>
    <x v="291"/>
  </r>
  <r>
    <d v="2019-12-23T13:54:30"/>
    <x v="1"/>
    <n v="37"/>
    <x v="290"/>
  </r>
  <r>
    <d v="2019-12-23T13:54:39"/>
    <x v="0"/>
    <n v="23"/>
    <x v="293"/>
  </r>
  <r>
    <d v="2019-12-23T13:54:52"/>
    <x v="0"/>
    <n v="39"/>
    <x v="294"/>
  </r>
  <r>
    <d v="2019-12-23T13:55:03"/>
    <x v="4"/>
    <n v="23"/>
    <x v="293"/>
  </r>
  <r>
    <d v="2019-12-23T13:55:07"/>
    <x v="1"/>
    <n v="43"/>
    <x v="292"/>
  </r>
  <r>
    <d v="2019-12-23T13:55:30"/>
    <x v="0"/>
    <n v="28"/>
    <x v="295"/>
  </r>
  <r>
    <d v="2019-12-23T13:55:30"/>
    <x v="1"/>
    <n v="39"/>
    <x v="294"/>
  </r>
  <r>
    <d v="2019-12-23T13:55:33"/>
    <x v="0"/>
    <n v="44"/>
    <x v="296"/>
  </r>
  <r>
    <d v="2019-12-23T13:55:58"/>
    <x v="1"/>
    <n v="28"/>
    <x v="295"/>
  </r>
  <r>
    <d v="2019-12-23T13:56:11"/>
    <x v="0"/>
    <n v="26"/>
    <x v="297"/>
  </r>
  <r>
    <d v="2019-12-23T13:56:18"/>
    <x v="1"/>
    <n v="44"/>
    <x v="296"/>
  </r>
  <r>
    <d v="2019-12-23T13:56:27"/>
    <x v="2"/>
    <n v="26"/>
    <x v="297"/>
  </r>
  <r>
    <d v="2019-12-23T13:56:37"/>
    <x v="3"/>
    <n v="26"/>
    <x v="297"/>
  </r>
  <r>
    <d v="2019-12-23T13:56:42"/>
    <x v="0"/>
    <n v="37"/>
    <x v="298"/>
  </r>
  <r>
    <d v="2019-12-23T13:56:43"/>
    <x v="0"/>
    <n v="30"/>
    <x v="299"/>
  </r>
  <r>
    <d v="2019-12-23T13:56:49"/>
    <x v="0"/>
    <n v="29"/>
    <x v="300"/>
  </r>
  <r>
    <d v="2019-12-23T13:56:56"/>
    <x v="0"/>
    <n v="22"/>
    <x v="301"/>
  </r>
  <r>
    <d v="2019-12-23T13:57:04"/>
    <x v="0"/>
    <n v="155"/>
    <x v="302"/>
  </r>
  <r>
    <d v="2019-12-23T13:57:06"/>
    <x v="0"/>
    <n v="36"/>
    <x v="303"/>
  </r>
  <r>
    <d v="2019-12-23T13:57:07"/>
    <x v="2"/>
    <n v="29"/>
    <x v="300"/>
  </r>
  <r>
    <d v="2019-12-23T13:57:10"/>
    <x v="0"/>
    <n v="26"/>
    <x v="304"/>
  </r>
  <r>
    <d v="2019-12-23T13:57:13"/>
    <x v="1"/>
    <n v="30"/>
    <x v="299"/>
  </r>
  <r>
    <d v="2019-12-23T13:57:17"/>
    <x v="4"/>
    <n v="22"/>
    <x v="301"/>
  </r>
  <r>
    <d v="2019-12-23T13:57:18"/>
    <x v="3"/>
    <n v="29"/>
    <x v="300"/>
  </r>
  <r>
    <d v="2019-12-23T13:57:19"/>
    <x v="1"/>
    <n v="37"/>
    <x v="298"/>
  </r>
  <r>
    <d v="2019-12-23T13:57:22"/>
    <x v="0"/>
    <n v="36"/>
    <x v="305"/>
  </r>
  <r>
    <d v="2019-12-23T13:57:25"/>
    <x v="5"/>
    <n v="155"/>
    <x v="302"/>
  </r>
  <r>
    <d v="2019-12-23T13:57:26"/>
    <x v="2"/>
    <n v="26"/>
    <x v="304"/>
  </r>
  <r>
    <d v="2019-12-23T13:57:36"/>
    <x v="3"/>
    <n v="26"/>
    <x v="304"/>
  </r>
  <r>
    <d v="2019-12-23T13:57:42"/>
    <x v="1"/>
    <n v="36"/>
    <x v="303"/>
  </r>
  <r>
    <d v="2019-12-23T13:57:43"/>
    <x v="6"/>
    <n v="155"/>
    <x v="302"/>
  </r>
  <r>
    <d v="2019-12-23T13:57:43"/>
    <x v="0"/>
    <n v="37"/>
    <x v="306"/>
  </r>
  <r>
    <d v="2019-12-23T13:57:45"/>
    <x v="0"/>
    <n v="37"/>
    <x v="307"/>
  </r>
  <r>
    <d v="2019-12-23T13:57:46"/>
    <x v="0"/>
    <n v="38"/>
    <x v="307"/>
  </r>
  <r>
    <d v="2019-12-23T13:57:47"/>
    <x v="0"/>
    <n v="37"/>
    <x v="308"/>
  </r>
  <r>
    <d v="2019-12-23T13:57:53"/>
    <x v="0"/>
    <n v="57"/>
    <x v="309"/>
  </r>
  <r>
    <d v="2019-12-23T13:57:58"/>
    <x v="1"/>
    <n v="36"/>
    <x v="305"/>
  </r>
  <r>
    <d v="2019-12-23T13:57:59"/>
    <x v="0"/>
    <n v="3"/>
    <x v="310"/>
  </r>
  <r>
    <d v="2019-12-23T13:58:10"/>
    <x v="0"/>
    <n v="20"/>
    <x v="311"/>
  </r>
  <r>
    <d v="2019-12-23T13:58:15"/>
    <x v="0"/>
    <n v="26"/>
    <x v="312"/>
  </r>
  <r>
    <d v="2019-12-23T13:58:20"/>
    <x v="1"/>
    <n v="37"/>
    <x v="306"/>
  </r>
  <r>
    <d v="2019-12-23T13:58:23"/>
    <x v="1"/>
    <n v="37"/>
    <x v="307"/>
  </r>
  <r>
    <d v="2019-12-23T13:58:24"/>
    <x v="1"/>
    <n v="38"/>
    <x v="307"/>
  </r>
  <r>
    <d v="2019-12-23T13:58:24"/>
    <x v="1"/>
    <n v="37"/>
    <x v="308"/>
  </r>
  <r>
    <d v="2019-12-23T13:58:25"/>
    <x v="5"/>
    <n v="155"/>
    <x v="302"/>
  </r>
  <r>
    <d v="2019-12-23T13:58:27"/>
    <x v="6"/>
    <n v="155"/>
    <x v="302"/>
  </r>
  <r>
    <d v="2019-12-23T13:58:31"/>
    <x v="4"/>
    <n v="20"/>
    <x v="311"/>
  </r>
  <r>
    <d v="2019-12-23T13:58:31"/>
    <x v="2"/>
    <n v="26"/>
    <x v="312"/>
  </r>
  <r>
    <d v="2019-12-23T13:58:41"/>
    <x v="3"/>
    <n v="26"/>
    <x v="312"/>
  </r>
  <r>
    <d v="2019-12-23T13:58:49"/>
    <x v="5"/>
    <n v="155"/>
    <x v="302"/>
  </r>
  <r>
    <d v="2019-12-23T13:58:50"/>
    <x v="1"/>
    <n v="57"/>
    <x v="309"/>
  </r>
  <r>
    <d v="2019-12-23T13:58:53"/>
    <x v="10"/>
    <n v="155"/>
    <x v="302"/>
  </r>
  <r>
    <d v="2019-12-23T13:58:53"/>
    <x v="5"/>
    <n v="155"/>
    <x v="302"/>
  </r>
  <r>
    <d v="2019-12-23T13:58:53"/>
    <x v="0"/>
    <n v="37"/>
    <x v="313"/>
  </r>
  <r>
    <d v="2019-12-23T13:59:04"/>
    <x v="0"/>
    <n v="28"/>
    <x v="314"/>
  </r>
  <r>
    <d v="2019-12-23T13:59:11"/>
    <x v="0"/>
    <n v="37"/>
    <x v="315"/>
  </r>
  <r>
    <d v="2019-12-23T13:59:31"/>
    <x v="1"/>
    <n v="37"/>
    <x v="313"/>
  </r>
  <r>
    <d v="2019-12-23T13:59:32"/>
    <x v="1"/>
    <n v="28"/>
    <x v="314"/>
  </r>
  <r>
    <d v="2019-12-23T13:59:39"/>
    <x v="8"/>
    <n v="155"/>
    <x v="302"/>
  </r>
  <r>
    <d v="2019-12-23T13:59:46"/>
    <x v="0"/>
    <n v="30"/>
    <x v="316"/>
  </r>
  <r>
    <d v="2019-12-23T13:59:48"/>
    <x v="1"/>
    <n v="37"/>
    <x v="315"/>
  </r>
  <r>
    <d v="2019-12-23T13:59:54"/>
    <x v="0"/>
    <n v="43"/>
    <x v="3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34F5B-151C-4940-8D64-1E3AF0BBDEF7}" name="Сводная таблица1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B13" firstHeaderRow="1" firstDataRow="1" firstDataCol="1"/>
  <pivotFields count="4">
    <pivotField numFmtId="164" showAll="0"/>
    <pivotField axis="axisRow" showAll="0">
      <items count="12">
        <item x="1"/>
        <item x="10"/>
        <item x="6"/>
        <item x="5"/>
        <item x="8"/>
        <item x="2"/>
        <item x="3"/>
        <item x="9"/>
        <item x="4"/>
        <item x="7"/>
        <item x="0"/>
        <item t="default"/>
      </items>
    </pivotField>
    <pivotField showAll="0"/>
    <pivotField dataField="1" showAll="0">
      <items count="319">
        <item x="4"/>
        <item x="7"/>
        <item x="3"/>
        <item x="6"/>
        <item x="0"/>
        <item x="1"/>
        <item x="2"/>
        <item x="5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Количество по полю ID вызова" fld="3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7"/>
  <sheetViews>
    <sheetView topLeftCell="A694" workbookViewId="0">
      <selection activeCell="B6" sqref="B6"/>
    </sheetView>
  </sheetViews>
  <sheetFormatPr baseColWidth="10" defaultColWidth="8.83203125" defaultRowHeight="16" x14ac:dyDescent="0.2"/>
  <cols>
    <col min="1" max="1" width="20.1640625" style="1" customWidth="1"/>
    <col min="2" max="2" width="53" style="1" customWidth="1"/>
    <col min="3" max="3" width="14.6640625" style="1" customWidth="1"/>
    <col min="4" max="4" width="22.6640625" style="1" customWidth="1"/>
    <col min="5" max="16384" width="8.83203125" style="1"/>
  </cols>
  <sheetData>
    <row r="1" spans="1:4" ht="34" customHeight="1" x14ac:dyDescent="0.2">
      <c r="A1" s="4" t="s">
        <v>0</v>
      </c>
      <c r="B1" s="4" t="s">
        <v>1</v>
      </c>
      <c r="C1" s="5" t="s">
        <v>2</v>
      </c>
      <c r="D1" s="4" t="s">
        <v>3</v>
      </c>
    </row>
    <row r="2" spans="1:4" ht="17" x14ac:dyDescent="0.2">
      <c r="A2" s="2">
        <v>43822.541693229199</v>
      </c>
      <c r="B2" s="3" t="s">
        <v>4</v>
      </c>
      <c r="C2" s="1">
        <v>37</v>
      </c>
      <c r="D2" s="1">
        <v>788547601</v>
      </c>
    </row>
    <row r="3" spans="1:4" ht="17" x14ac:dyDescent="0.2">
      <c r="A3" s="2">
        <v>43822.541732789403</v>
      </c>
      <c r="B3" s="3" t="s">
        <v>4</v>
      </c>
      <c r="C3" s="1">
        <v>46</v>
      </c>
      <c r="D3" s="1">
        <v>788547602</v>
      </c>
    </row>
    <row r="4" spans="1:4" ht="17" x14ac:dyDescent="0.2">
      <c r="A4" s="2">
        <v>43822.541844838001</v>
      </c>
      <c r="B4" s="3" t="s">
        <v>4</v>
      </c>
      <c r="C4" s="1">
        <v>10</v>
      </c>
      <c r="D4" s="1">
        <v>788547607</v>
      </c>
    </row>
    <row r="5" spans="1:4" ht="17" x14ac:dyDescent="0.2">
      <c r="A5" s="2">
        <v>43822.541853935203</v>
      </c>
      <c r="B5" s="3" t="s">
        <v>4</v>
      </c>
      <c r="C5" s="1">
        <v>26</v>
      </c>
      <c r="D5" s="1">
        <v>788547607</v>
      </c>
    </row>
    <row r="6" spans="1:4" ht="17" x14ac:dyDescent="0.2">
      <c r="A6" s="2">
        <v>43822.541914918998</v>
      </c>
      <c r="B6" s="3" t="s">
        <v>6</v>
      </c>
      <c r="C6" s="1">
        <v>36</v>
      </c>
      <c r="D6" s="1">
        <v>788547592</v>
      </c>
    </row>
    <row r="7" spans="1:4" ht="17" x14ac:dyDescent="0.2">
      <c r="A7" s="2">
        <v>43822.541937615701</v>
      </c>
      <c r="B7" s="3" t="s">
        <v>6</v>
      </c>
      <c r="C7" s="1">
        <v>52</v>
      </c>
      <c r="D7" s="1">
        <v>788547585</v>
      </c>
    </row>
    <row r="8" spans="1:4" ht="17" x14ac:dyDescent="0.2">
      <c r="A8" s="2">
        <v>43822.541950324099</v>
      </c>
      <c r="B8" s="3" t="s">
        <v>4</v>
      </c>
      <c r="C8" s="1">
        <v>36</v>
      </c>
      <c r="D8" s="1">
        <v>788547612</v>
      </c>
    </row>
    <row r="9" spans="1:4" ht="17" x14ac:dyDescent="0.2">
      <c r="A9" s="2">
        <v>43822.542008900498</v>
      </c>
      <c r="B9" s="3" t="s">
        <v>11</v>
      </c>
      <c r="C9" s="1">
        <v>42</v>
      </c>
      <c r="D9" s="1">
        <v>788547598</v>
      </c>
    </row>
    <row r="10" spans="1:4" ht="17" x14ac:dyDescent="0.2">
      <c r="A10" s="2">
        <v>43822.542103553198</v>
      </c>
      <c r="B10" s="3" t="s">
        <v>6</v>
      </c>
      <c r="C10" s="1">
        <v>61</v>
      </c>
      <c r="D10" s="1">
        <v>788547588</v>
      </c>
    </row>
    <row r="11" spans="1:4" ht="17" x14ac:dyDescent="0.2">
      <c r="A11" s="2">
        <v>43822.542127754597</v>
      </c>
      <c r="B11" s="3" t="s">
        <v>6</v>
      </c>
      <c r="C11" s="1">
        <v>37</v>
      </c>
      <c r="D11" s="1">
        <v>788547601</v>
      </c>
    </row>
    <row r="12" spans="1:4" ht="17" x14ac:dyDescent="0.2">
      <c r="A12" s="2">
        <v>43822.542128090303</v>
      </c>
      <c r="B12" s="3" t="s">
        <v>13</v>
      </c>
      <c r="C12" s="1">
        <v>42</v>
      </c>
      <c r="D12" s="1">
        <v>788547598</v>
      </c>
    </row>
    <row r="13" spans="1:4" ht="17" x14ac:dyDescent="0.2">
      <c r="A13" s="2">
        <v>43822.542136527802</v>
      </c>
      <c r="B13" s="3" t="s">
        <v>4</v>
      </c>
      <c r="C13" s="1">
        <v>38</v>
      </c>
      <c r="D13" s="1">
        <v>788547620</v>
      </c>
    </row>
    <row r="14" spans="1:4" ht="17" x14ac:dyDescent="0.2">
      <c r="A14" s="2">
        <v>43822.542158229197</v>
      </c>
      <c r="B14" s="3" t="s">
        <v>4</v>
      </c>
      <c r="C14" s="1">
        <v>39</v>
      </c>
      <c r="D14" s="1">
        <v>788547621</v>
      </c>
    </row>
    <row r="15" spans="1:4" ht="17" x14ac:dyDescent="0.2">
      <c r="A15" s="2">
        <v>43822.542267650497</v>
      </c>
      <c r="B15" s="3" t="s">
        <v>6</v>
      </c>
      <c r="C15" s="1">
        <v>46</v>
      </c>
      <c r="D15" s="1">
        <v>788547602</v>
      </c>
    </row>
    <row r="16" spans="1:4" ht="17" x14ac:dyDescent="0.2">
      <c r="A16" s="2">
        <v>43822.542282581002</v>
      </c>
      <c r="B16" s="3" t="s">
        <v>4</v>
      </c>
      <c r="C16" s="1">
        <v>40</v>
      </c>
      <c r="D16" s="1">
        <v>788547626</v>
      </c>
    </row>
    <row r="17" spans="1:4" ht="17" x14ac:dyDescent="0.2">
      <c r="A17" s="2">
        <v>43822.542368460701</v>
      </c>
      <c r="B17" s="3" t="s">
        <v>6</v>
      </c>
      <c r="C17" s="1">
        <v>36</v>
      </c>
      <c r="D17" s="1">
        <v>788547612</v>
      </c>
    </row>
    <row r="18" spans="1:4" ht="17" x14ac:dyDescent="0.2">
      <c r="A18" s="2">
        <v>43822.542472384303</v>
      </c>
      <c r="B18" s="3" t="s">
        <v>4</v>
      </c>
      <c r="C18" s="1">
        <v>42</v>
      </c>
      <c r="D18" s="1">
        <v>788547634</v>
      </c>
    </row>
    <row r="19" spans="1:4" ht="17" x14ac:dyDescent="0.2">
      <c r="A19" s="2">
        <v>43822.542578611101</v>
      </c>
      <c r="B19" s="3" t="s">
        <v>6</v>
      </c>
      <c r="C19" s="1">
        <v>38</v>
      </c>
      <c r="D19" s="1">
        <v>788547620</v>
      </c>
    </row>
    <row r="20" spans="1:4" ht="17" x14ac:dyDescent="0.2">
      <c r="A20" s="2">
        <v>43822.5426069444</v>
      </c>
      <c r="B20" s="3" t="s">
        <v>6</v>
      </c>
      <c r="C20" s="1">
        <v>39</v>
      </c>
      <c r="D20" s="1">
        <v>788547621</v>
      </c>
    </row>
    <row r="21" spans="1:4" ht="17" x14ac:dyDescent="0.2">
      <c r="A21" s="2">
        <v>43822.542749699103</v>
      </c>
      <c r="B21" s="3" t="s">
        <v>6</v>
      </c>
      <c r="C21" s="1">
        <v>40</v>
      </c>
      <c r="D21" s="1">
        <v>788547626</v>
      </c>
    </row>
    <row r="22" spans="1:4" ht="17" x14ac:dyDescent="0.2">
      <c r="A22" s="2">
        <v>43822.542805393503</v>
      </c>
      <c r="B22" s="3" t="s">
        <v>4</v>
      </c>
      <c r="C22" s="1">
        <v>26</v>
      </c>
      <c r="D22" s="1">
        <v>788547649</v>
      </c>
    </row>
    <row r="23" spans="1:4" ht="17" x14ac:dyDescent="0.2">
      <c r="A23" s="2">
        <v>43822.542909166703</v>
      </c>
      <c r="B23" s="3" t="s">
        <v>4</v>
      </c>
      <c r="C23" s="1">
        <v>30</v>
      </c>
      <c r="D23" s="1">
        <v>788547653</v>
      </c>
    </row>
    <row r="24" spans="1:4" ht="17" x14ac:dyDescent="0.2">
      <c r="A24" s="2">
        <v>43822.542966215296</v>
      </c>
      <c r="B24" s="3" t="s">
        <v>6</v>
      </c>
      <c r="C24" s="1">
        <v>42</v>
      </c>
      <c r="D24" s="1">
        <v>788547634</v>
      </c>
    </row>
    <row r="25" spans="1:4" ht="17" x14ac:dyDescent="0.2">
      <c r="A25" s="2">
        <v>43822.543173055601</v>
      </c>
      <c r="B25" s="3" t="s">
        <v>14</v>
      </c>
      <c r="C25" s="1">
        <v>0</v>
      </c>
      <c r="D25" s="1">
        <v>788547664</v>
      </c>
    </row>
    <row r="26" spans="1:4" ht="17" x14ac:dyDescent="0.2">
      <c r="A26" s="2">
        <v>43822.543258750004</v>
      </c>
      <c r="B26" s="3" t="s">
        <v>6</v>
      </c>
      <c r="C26" s="1">
        <v>30</v>
      </c>
      <c r="D26" s="1">
        <v>788547653</v>
      </c>
    </row>
    <row r="27" spans="1:4" ht="17" x14ac:dyDescent="0.2">
      <c r="A27" s="2">
        <v>43822.543365266203</v>
      </c>
      <c r="B27" s="3" t="s">
        <v>4</v>
      </c>
      <c r="C27" s="1">
        <v>57</v>
      </c>
      <c r="D27" s="1">
        <v>788547673</v>
      </c>
    </row>
    <row r="28" spans="1:4" ht="17" x14ac:dyDescent="0.2">
      <c r="A28" s="2">
        <v>43822.543440856498</v>
      </c>
      <c r="B28" s="3" t="s">
        <v>4</v>
      </c>
      <c r="C28" s="1">
        <v>24</v>
      </c>
      <c r="D28" s="1">
        <v>788547676</v>
      </c>
    </row>
    <row r="29" spans="1:4" ht="17" x14ac:dyDescent="0.2">
      <c r="A29" s="2">
        <v>43822.543606759296</v>
      </c>
      <c r="B29" s="3" t="s">
        <v>11</v>
      </c>
      <c r="C29" s="1">
        <v>24</v>
      </c>
      <c r="D29" s="1">
        <v>788547676</v>
      </c>
    </row>
    <row r="30" spans="1:4" ht="17" x14ac:dyDescent="0.2">
      <c r="A30" s="2">
        <v>43822.543655659698</v>
      </c>
      <c r="B30" s="3" t="s">
        <v>4</v>
      </c>
      <c r="C30" s="1">
        <v>179</v>
      </c>
      <c r="D30" s="1">
        <v>788547685</v>
      </c>
    </row>
    <row r="31" spans="1:4" ht="17" x14ac:dyDescent="0.2">
      <c r="A31" s="2">
        <v>43822.543668807899</v>
      </c>
      <c r="B31" s="3" t="s">
        <v>4</v>
      </c>
      <c r="C31" s="1">
        <v>54</v>
      </c>
      <c r="D31" s="1">
        <v>788547686</v>
      </c>
    </row>
    <row r="32" spans="1:4" ht="17" x14ac:dyDescent="0.2">
      <c r="A32" s="2">
        <v>43822.543685312499</v>
      </c>
      <c r="B32" s="3" t="s">
        <v>4</v>
      </c>
      <c r="C32" s="1">
        <v>33</v>
      </c>
      <c r="D32" s="1">
        <v>788547687</v>
      </c>
    </row>
    <row r="33" spans="1:4" ht="17" x14ac:dyDescent="0.2">
      <c r="A33" s="2">
        <v>43822.5437259838</v>
      </c>
      <c r="B33" s="3" t="s">
        <v>13</v>
      </c>
      <c r="C33" s="1">
        <v>24</v>
      </c>
      <c r="D33" s="1">
        <v>788547676</v>
      </c>
    </row>
    <row r="34" spans="1:4" ht="17" x14ac:dyDescent="0.2">
      <c r="A34" s="2">
        <v>43822.543781817098</v>
      </c>
      <c r="B34" s="3" t="s">
        <v>4</v>
      </c>
      <c r="C34" s="1">
        <v>49</v>
      </c>
      <c r="D34" s="1">
        <v>788547691</v>
      </c>
    </row>
    <row r="35" spans="1:4" ht="17" x14ac:dyDescent="0.2">
      <c r="A35" s="2">
        <v>43822.543846840301</v>
      </c>
      <c r="B35" s="3" t="s">
        <v>4</v>
      </c>
      <c r="C35" s="1">
        <v>40</v>
      </c>
      <c r="D35" s="1">
        <v>788547694</v>
      </c>
    </row>
    <row r="36" spans="1:4" ht="17" x14ac:dyDescent="0.2">
      <c r="A36" s="2">
        <v>43822.543873205999</v>
      </c>
      <c r="B36" s="3" t="s">
        <v>4</v>
      </c>
      <c r="C36" s="1">
        <v>38</v>
      </c>
      <c r="D36" s="1">
        <v>788547695</v>
      </c>
    </row>
    <row r="37" spans="1:4" ht="17" x14ac:dyDescent="0.2">
      <c r="A37" s="2">
        <v>43822.543905601902</v>
      </c>
      <c r="B37" s="3" t="s">
        <v>8</v>
      </c>
      <c r="C37" s="1">
        <v>179</v>
      </c>
      <c r="D37" s="1">
        <v>788547685</v>
      </c>
    </row>
    <row r="38" spans="1:4" ht="17" x14ac:dyDescent="0.2">
      <c r="A38" s="2">
        <v>43822.5440269213</v>
      </c>
      <c r="B38" s="3" t="s">
        <v>6</v>
      </c>
      <c r="C38" s="1">
        <v>57</v>
      </c>
      <c r="D38" s="1">
        <v>788547673</v>
      </c>
    </row>
    <row r="39" spans="1:4" ht="17" x14ac:dyDescent="0.2">
      <c r="A39" s="2">
        <v>43822.544069930598</v>
      </c>
      <c r="B39" s="3" t="s">
        <v>4</v>
      </c>
      <c r="C39" s="1">
        <v>4</v>
      </c>
      <c r="D39" s="1">
        <v>788547703</v>
      </c>
    </row>
    <row r="40" spans="1:4" ht="17" x14ac:dyDescent="0.2">
      <c r="A40" s="2">
        <v>43822.544097800899</v>
      </c>
      <c r="B40" s="3" t="s">
        <v>4</v>
      </c>
      <c r="C40" s="1">
        <v>39</v>
      </c>
      <c r="D40" s="1">
        <v>788547705</v>
      </c>
    </row>
    <row r="41" spans="1:4" ht="17" x14ac:dyDescent="0.2">
      <c r="A41" s="2">
        <v>43822.5441782407</v>
      </c>
      <c r="B41" s="3" t="s">
        <v>7</v>
      </c>
      <c r="C41" s="1">
        <v>179</v>
      </c>
      <c r="D41" s="1">
        <v>788547685</v>
      </c>
    </row>
    <row r="42" spans="1:4" ht="17" x14ac:dyDescent="0.2">
      <c r="A42" s="2">
        <v>43822.544294375002</v>
      </c>
      <c r="B42" s="3" t="s">
        <v>4</v>
      </c>
      <c r="C42" s="1">
        <v>45</v>
      </c>
      <c r="D42" s="1">
        <v>788547713</v>
      </c>
    </row>
    <row r="43" spans="1:4" ht="17" x14ac:dyDescent="0.2">
      <c r="A43" s="2">
        <v>43822.544296921304</v>
      </c>
      <c r="B43" s="3" t="s">
        <v>6</v>
      </c>
      <c r="C43" s="1">
        <v>54</v>
      </c>
      <c r="D43" s="1">
        <v>788547686</v>
      </c>
    </row>
    <row r="44" spans="1:4" ht="17" x14ac:dyDescent="0.2">
      <c r="A44" s="2">
        <v>43822.544306990698</v>
      </c>
      <c r="B44" s="3" t="s">
        <v>6</v>
      </c>
      <c r="C44" s="1">
        <v>40</v>
      </c>
      <c r="D44" s="1">
        <v>788547694</v>
      </c>
    </row>
    <row r="45" spans="1:4" ht="17" x14ac:dyDescent="0.2">
      <c r="A45" s="2">
        <v>43822.544310428202</v>
      </c>
      <c r="B45" s="3" t="s">
        <v>6</v>
      </c>
      <c r="C45" s="1">
        <v>38</v>
      </c>
      <c r="D45" s="1">
        <v>788547695</v>
      </c>
    </row>
    <row r="46" spans="1:4" ht="17" x14ac:dyDescent="0.2">
      <c r="A46" s="2">
        <v>43822.544346932897</v>
      </c>
      <c r="B46" s="3" t="s">
        <v>6</v>
      </c>
      <c r="C46" s="1">
        <v>49</v>
      </c>
      <c r="D46" s="1">
        <v>788547691</v>
      </c>
    </row>
    <row r="47" spans="1:4" ht="17" x14ac:dyDescent="0.2">
      <c r="A47" s="2">
        <v>43822.544493055597</v>
      </c>
      <c r="B47" s="3" t="s">
        <v>4</v>
      </c>
      <c r="C47" s="1">
        <v>37</v>
      </c>
      <c r="D47" s="1">
        <v>788547722</v>
      </c>
    </row>
    <row r="48" spans="1:4" ht="17" x14ac:dyDescent="0.2">
      <c r="A48" s="2">
        <v>43822.544551701401</v>
      </c>
      <c r="B48" s="3" t="s">
        <v>6</v>
      </c>
      <c r="C48" s="1">
        <v>39</v>
      </c>
      <c r="D48" s="1">
        <v>788547705</v>
      </c>
    </row>
    <row r="49" spans="1:4" ht="17" x14ac:dyDescent="0.2">
      <c r="A49" s="2">
        <v>43822.544669398201</v>
      </c>
      <c r="B49" s="3" t="s">
        <v>7</v>
      </c>
      <c r="C49" s="1">
        <v>179</v>
      </c>
      <c r="D49" s="1">
        <v>788547685</v>
      </c>
    </row>
    <row r="50" spans="1:4" ht="17" x14ac:dyDescent="0.2">
      <c r="A50" s="2">
        <v>43822.544761527803</v>
      </c>
      <c r="B50" s="3" t="s">
        <v>8</v>
      </c>
      <c r="C50" s="1">
        <v>179</v>
      </c>
      <c r="D50" s="1">
        <v>788547685</v>
      </c>
    </row>
    <row r="51" spans="1:4" ht="17" x14ac:dyDescent="0.2">
      <c r="A51" s="2">
        <v>43822.5448162963</v>
      </c>
      <c r="B51" s="3" t="s">
        <v>6</v>
      </c>
      <c r="C51" s="1">
        <v>45</v>
      </c>
      <c r="D51" s="1">
        <v>788547713</v>
      </c>
    </row>
    <row r="52" spans="1:4" ht="17" x14ac:dyDescent="0.2">
      <c r="A52" s="2">
        <v>43822.544881388902</v>
      </c>
      <c r="B52" s="3" t="s">
        <v>7</v>
      </c>
      <c r="C52" s="1">
        <v>179</v>
      </c>
      <c r="D52" s="1">
        <v>788547685</v>
      </c>
    </row>
    <row r="53" spans="1:4" ht="17" x14ac:dyDescent="0.2">
      <c r="A53" s="2">
        <v>43822.544922546302</v>
      </c>
      <c r="B53" s="3" t="s">
        <v>6</v>
      </c>
      <c r="C53" s="1">
        <v>37</v>
      </c>
      <c r="D53" s="1">
        <v>788547722</v>
      </c>
    </row>
    <row r="54" spans="1:4" ht="17" x14ac:dyDescent="0.2">
      <c r="A54" s="2">
        <v>43822.544981273102</v>
      </c>
      <c r="B54" s="3" t="s">
        <v>4</v>
      </c>
      <c r="C54" s="1">
        <v>32</v>
      </c>
      <c r="D54" s="1">
        <v>788547743</v>
      </c>
    </row>
    <row r="55" spans="1:4" ht="17" x14ac:dyDescent="0.2">
      <c r="A55" s="2">
        <v>43822.545087395803</v>
      </c>
      <c r="B55" s="3" t="s">
        <v>4</v>
      </c>
      <c r="C55" s="1">
        <v>48</v>
      </c>
      <c r="D55" s="1">
        <v>788547747</v>
      </c>
    </row>
    <row r="56" spans="1:4" ht="17" x14ac:dyDescent="0.2">
      <c r="A56" s="2">
        <v>43822.545200891203</v>
      </c>
      <c r="B56" s="3" t="s">
        <v>8</v>
      </c>
      <c r="C56" s="1">
        <v>179</v>
      </c>
      <c r="D56" s="1">
        <v>788547685</v>
      </c>
    </row>
    <row r="57" spans="1:4" ht="17" x14ac:dyDescent="0.2">
      <c r="A57" s="2">
        <v>43822.545262384301</v>
      </c>
      <c r="B57" s="3" t="s">
        <v>4</v>
      </c>
      <c r="C57" s="1">
        <v>30</v>
      </c>
      <c r="D57" s="1">
        <v>788547755</v>
      </c>
    </row>
    <row r="58" spans="1:4" ht="17" x14ac:dyDescent="0.2">
      <c r="A58" s="2">
        <v>43822.5453487384</v>
      </c>
      <c r="B58" s="3" t="s">
        <v>6</v>
      </c>
      <c r="C58" s="1">
        <v>32</v>
      </c>
      <c r="D58" s="1">
        <v>788547743</v>
      </c>
    </row>
    <row r="59" spans="1:4" ht="17" x14ac:dyDescent="0.2">
      <c r="A59" s="2">
        <v>43822.545462372698</v>
      </c>
      <c r="B59" s="3" t="s">
        <v>4</v>
      </c>
      <c r="C59" s="1">
        <v>39</v>
      </c>
      <c r="D59" s="1">
        <v>788547763</v>
      </c>
    </row>
    <row r="60" spans="1:4" ht="17" x14ac:dyDescent="0.2">
      <c r="A60" s="2">
        <v>43822.545475763902</v>
      </c>
      <c r="B60" s="3" t="s">
        <v>5</v>
      </c>
      <c r="C60" s="1">
        <v>48</v>
      </c>
      <c r="D60" s="1">
        <v>788547747</v>
      </c>
    </row>
    <row r="61" spans="1:4" ht="17" x14ac:dyDescent="0.2">
      <c r="A61" s="2">
        <v>43822.545479756896</v>
      </c>
      <c r="B61" s="3" t="s">
        <v>5</v>
      </c>
      <c r="C61" s="1">
        <v>48</v>
      </c>
      <c r="D61" s="1">
        <v>788547747</v>
      </c>
    </row>
    <row r="62" spans="1:4" ht="17" x14ac:dyDescent="0.2">
      <c r="A62" s="2">
        <v>43822.545531423602</v>
      </c>
      <c r="B62" s="3" t="s">
        <v>4</v>
      </c>
      <c r="C62" s="1">
        <v>39</v>
      </c>
      <c r="D62" s="1">
        <v>788547766</v>
      </c>
    </row>
    <row r="63" spans="1:4" ht="17" x14ac:dyDescent="0.2">
      <c r="A63" s="2">
        <v>43822.545588020803</v>
      </c>
      <c r="B63" s="3" t="s">
        <v>4</v>
      </c>
      <c r="C63" s="1">
        <v>45</v>
      </c>
      <c r="D63" s="1">
        <v>788547769</v>
      </c>
    </row>
    <row r="64" spans="1:4" ht="17" x14ac:dyDescent="0.2">
      <c r="A64" s="2">
        <v>43822.5456148843</v>
      </c>
      <c r="B64" s="3" t="s">
        <v>6</v>
      </c>
      <c r="C64" s="1">
        <v>30</v>
      </c>
      <c r="D64" s="1">
        <v>788547755</v>
      </c>
    </row>
    <row r="65" spans="1:4" ht="17" x14ac:dyDescent="0.2">
      <c r="A65" s="2">
        <v>43822.545640081</v>
      </c>
      <c r="B65" s="3" t="s">
        <v>14</v>
      </c>
      <c r="C65" s="1">
        <v>48</v>
      </c>
      <c r="D65" s="1">
        <v>788547747</v>
      </c>
    </row>
    <row r="66" spans="1:4" ht="17" x14ac:dyDescent="0.2">
      <c r="A66" s="2">
        <v>43822.545725034703</v>
      </c>
      <c r="B66" s="3" t="s">
        <v>9</v>
      </c>
      <c r="C66" s="1">
        <v>179</v>
      </c>
      <c r="D66" s="1">
        <v>788547685</v>
      </c>
    </row>
    <row r="67" spans="1:4" ht="17" x14ac:dyDescent="0.2">
      <c r="A67" s="2">
        <v>43822.545913761598</v>
      </c>
      <c r="B67" s="3" t="s">
        <v>4</v>
      </c>
      <c r="C67" s="1">
        <v>47</v>
      </c>
      <c r="D67" s="1">
        <v>788547783</v>
      </c>
    </row>
    <row r="68" spans="1:4" ht="17" x14ac:dyDescent="0.2">
      <c r="A68" s="2">
        <v>43822.545919872697</v>
      </c>
      <c r="B68" s="3" t="s">
        <v>6</v>
      </c>
      <c r="C68" s="1">
        <v>39</v>
      </c>
      <c r="D68" s="1">
        <v>788547763</v>
      </c>
    </row>
    <row r="69" spans="1:4" ht="17" x14ac:dyDescent="0.2">
      <c r="A69" s="2">
        <v>43822.545944837999</v>
      </c>
      <c r="B69" s="3" t="s">
        <v>4</v>
      </c>
      <c r="C69" s="1">
        <v>36</v>
      </c>
      <c r="D69" s="1">
        <v>788547784</v>
      </c>
    </row>
    <row r="70" spans="1:4" ht="17" x14ac:dyDescent="0.2">
      <c r="A70" s="2">
        <v>43822.545972106498</v>
      </c>
      <c r="B70" s="3" t="s">
        <v>4</v>
      </c>
      <c r="C70" s="1">
        <v>37</v>
      </c>
      <c r="D70" s="1">
        <v>788547785</v>
      </c>
    </row>
    <row r="71" spans="1:4" ht="17" x14ac:dyDescent="0.2">
      <c r="A71" s="2">
        <v>43822.545984652803</v>
      </c>
      <c r="B71" s="3" t="s">
        <v>6</v>
      </c>
      <c r="C71" s="1">
        <v>39</v>
      </c>
      <c r="D71" s="1">
        <v>788547766</v>
      </c>
    </row>
    <row r="72" spans="1:4" ht="17" x14ac:dyDescent="0.2">
      <c r="A72" s="2">
        <v>43822.546114062498</v>
      </c>
      <c r="B72" s="3" t="s">
        <v>6</v>
      </c>
      <c r="C72" s="1">
        <v>45</v>
      </c>
      <c r="D72" s="1">
        <v>788547769</v>
      </c>
    </row>
    <row r="73" spans="1:4" ht="17" x14ac:dyDescent="0.2">
      <c r="A73" s="2">
        <v>43822.546218715303</v>
      </c>
      <c r="B73" s="3" t="s">
        <v>4</v>
      </c>
      <c r="C73" s="1">
        <v>39</v>
      </c>
      <c r="D73" s="1">
        <v>788547796</v>
      </c>
    </row>
    <row r="74" spans="1:4" ht="17" x14ac:dyDescent="0.2">
      <c r="A74" s="2">
        <v>43822.546303645802</v>
      </c>
      <c r="B74" s="3" t="s">
        <v>5</v>
      </c>
      <c r="C74" s="1">
        <v>47</v>
      </c>
      <c r="D74" s="1">
        <v>788547783</v>
      </c>
    </row>
    <row r="75" spans="1:4" ht="17" x14ac:dyDescent="0.2">
      <c r="A75" s="2">
        <v>43822.546307743098</v>
      </c>
      <c r="B75" s="3" t="s">
        <v>5</v>
      </c>
      <c r="C75" s="1">
        <v>47</v>
      </c>
      <c r="D75" s="1">
        <v>788547783</v>
      </c>
    </row>
    <row r="76" spans="1:4" ht="17" x14ac:dyDescent="0.2">
      <c r="A76" s="2">
        <v>43822.546367037001</v>
      </c>
      <c r="B76" s="3" t="s">
        <v>6</v>
      </c>
      <c r="C76" s="1">
        <v>36</v>
      </c>
      <c r="D76" s="1">
        <v>788547784</v>
      </c>
    </row>
    <row r="77" spans="1:4" ht="17" x14ac:dyDescent="0.2">
      <c r="A77" s="2">
        <v>43822.546408067101</v>
      </c>
      <c r="B77" s="3" t="s">
        <v>6</v>
      </c>
      <c r="C77" s="1">
        <v>37</v>
      </c>
      <c r="D77" s="1">
        <v>788547785</v>
      </c>
    </row>
    <row r="78" spans="1:4" ht="17" x14ac:dyDescent="0.2">
      <c r="A78" s="2">
        <v>43822.546462696802</v>
      </c>
      <c r="B78" s="3" t="s">
        <v>14</v>
      </c>
      <c r="C78" s="1">
        <v>47</v>
      </c>
      <c r="D78" s="1">
        <v>788547783</v>
      </c>
    </row>
    <row r="79" spans="1:4" ht="17" x14ac:dyDescent="0.2">
      <c r="A79" s="2">
        <v>43822.546463263898</v>
      </c>
      <c r="B79" s="3" t="s">
        <v>4</v>
      </c>
      <c r="C79" s="1">
        <v>37</v>
      </c>
      <c r="D79" s="1">
        <v>788547807</v>
      </c>
    </row>
    <row r="80" spans="1:4" ht="17" x14ac:dyDescent="0.2">
      <c r="A80" s="2">
        <v>43822.5465734838</v>
      </c>
      <c r="B80" s="3" t="s">
        <v>4</v>
      </c>
      <c r="C80" s="1">
        <v>68</v>
      </c>
      <c r="D80" s="1">
        <v>788547812</v>
      </c>
    </row>
    <row r="81" spans="1:4" ht="17" x14ac:dyDescent="0.2">
      <c r="A81" s="2">
        <v>43822.546632349498</v>
      </c>
      <c r="B81" s="3" t="s">
        <v>4</v>
      </c>
      <c r="C81" s="1">
        <v>29</v>
      </c>
      <c r="D81" s="1">
        <v>788547814</v>
      </c>
    </row>
    <row r="82" spans="1:4" ht="17" x14ac:dyDescent="0.2">
      <c r="A82" s="2">
        <v>43822.546666435199</v>
      </c>
      <c r="B82" s="3" t="s">
        <v>6</v>
      </c>
      <c r="C82" s="1">
        <v>39</v>
      </c>
      <c r="D82" s="1">
        <v>788547796</v>
      </c>
    </row>
    <row r="83" spans="1:4" ht="17" x14ac:dyDescent="0.2">
      <c r="A83" s="2">
        <v>43822.546891354199</v>
      </c>
      <c r="B83" s="3" t="s">
        <v>6</v>
      </c>
      <c r="C83" s="1">
        <v>37</v>
      </c>
      <c r="D83" s="1">
        <v>788547807</v>
      </c>
    </row>
    <row r="84" spans="1:4" ht="17" x14ac:dyDescent="0.2">
      <c r="A84" s="2">
        <v>43822.546949699099</v>
      </c>
      <c r="B84" s="3" t="s">
        <v>5</v>
      </c>
      <c r="C84" s="1">
        <v>68</v>
      </c>
      <c r="D84" s="1">
        <v>788547812</v>
      </c>
    </row>
    <row r="85" spans="1:4" ht="17" x14ac:dyDescent="0.2">
      <c r="A85" s="2">
        <v>43822.546953692101</v>
      </c>
      <c r="B85" s="3" t="s">
        <v>5</v>
      </c>
      <c r="C85" s="1">
        <v>68</v>
      </c>
      <c r="D85" s="1">
        <v>788547812</v>
      </c>
    </row>
    <row r="86" spans="1:4" ht="17" x14ac:dyDescent="0.2">
      <c r="A86" s="2">
        <v>43822.546975104196</v>
      </c>
      <c r="B86" s="3" t="s">
        <v>6</v>
      </c>
      <c r="C86" s="1">
        <v>29</v>
      </c>
      <c r="D86" s="1">
        <v>788547814</v>
      </c>
    </row>
    <row r="87" spans="1:4" ht="17" x14ac:dyDescent="0.2">
      <c r="A87" s="2">
        <v>43822.547048946799</v>
      </c>
      <c r="B87" s="3" t="s">
        <v>4</v>
      </c>
      <c r="C87" s="1">
        <v>28</v>
      </c>
      <c r="D87" s="1">
        <v>788547832</v>
      </c>
    </row>
    <row r="88" spans="1:4" ht="17" x14ac:dyDescent="0.2">
      <c r="A88" s="2">
        <v>43822.547252824101</v>
      </c>
      <c r="B88" s="3" t="s">
        <v>11</v>
      </c>
      <c r="C88" s="1">
        <v>28</v>
      </c>
      <c r="D88" s="1">
        <v>788547832</v>
      </c>
    </row>
    <row r="89" spans="1:4" ht="17" x14ac:dyDescent="0.2">
      <c r="A89" s="2">
        <v>43822.547361377299</v>
      </c>
      <c r="B89" s="3" t="s">
        <v>6</v>
      </c>
      <c r="C89" s="1">
        <v>68</v>
      </c>
      <c r="D89" s="1">
        <v>788547812</v>
      </c>
    </row>
    <row r="90" spans="1:4" ht="17" x14ac:dyDescent="0.2">
      <c r="A90" s="2">
        <v>43822.5473721296</v>
      </c>
      <c r="B90" s="3" t="s">
        <v>13</v>
      </c>
      <c r="C90" s="1">
        <v>28</v>
      </c>
      <c r="D90" s="1">
        <v>788547832</v>
      </c>
    </row>
    <row r="91" spans="1:4" ht="17" x14ac:dyDescent="0.2">
      <c r="A91" s="2">
        <v>43822.547463078699</v>
      </c>
      <c r="B91" s="3" t="s">
        <v>4</v>
      </c>
      <c r="C91" s="1">
        <v>23</v>
      </c>
      <c r="D91" s="1">
        <v>788547850</v>
      </c>
    </row>
    <row r="92" spans="1:4" ht="17" x14ac:dyDescent="0.2">
      <c r="A92" s="2">
        <v>43822.547485856499</v>
      </c>
      <c r="B92" s="3" t="s">
        <v>4</v>
      </c>
      <c r="C92" s="1">
        <v>34</v>
      </c>
      <c r="D92" s="1">
        <v>788547851</v>
      </c>
    </row>
    <row r="93" spans="1:4" ht="17" x14ac:dyDescent="0.2">
      <c r="A93" s="2">
        <v>43822.547488460601</v>
      </c>
      <c r="B93" s="3" t="s">
        <v>4</v>
      </c>
      <c r="C93" s="1">
        <v>20</v>
      </c>
      <c r="D93" s="1">
        <v>788547851</v>
      </c>
    </row>
    <row r="94" spans="1:4" ht="17" x14ac:dyDescent="0.2">
      <c r="A94" s="2">
        <v>43822.547617037002</v>
      </c>
      <c r="B94" s="3" t="s">
        <v>11</v>
      </c>
      <c r="C94" s="1">
        <v>23</v>
      </c>
      <c r="D94" s="1">
        <v>788547850</v>
      </c>
    </row>
    <row r="95" spans="1:4" ht="17" x14ac:dyDescent="0.2">
      <c r="A95" s="2">
        <v>43822.5477004282</v>
      </c>
      <c r="B95" s="3" t="s">
        <v>4</v>
      </c>
      <c r="C95" s="1">
        <v>40</v>
      </c>
      <c r="D95" s="1">
        <v>788547860</v>
      </c>
    </row>
    <row r="96" spans="1:4" ht="17" x14ac:dyDescent="0.2">
      <c r="A96" s="2">
        <v>43822.547716701403</v>
      </c>
      <c r="B96" s="3" t="s">
        <v>14</v>
      </c>
      <c r="C96" s="1">
        <v>20</v>
      </c>
      <c r="D96" s="1">
        <v>788547851</v>
      </c>
    </row>
    <row r="97" spans="1:4" ht="17" x14ac:dyDescent="0.2">
      <c r="A97" s="2">
        <v>43822.547736504603</v>
      </c>
      <c r="B97" s="3" t="s">
        <v>13</v>
      </c>
      <c r="C97" s="1">
        <v>23</v>
      </c>
      <c r="D97" s="1">
        <v>788547850</v>
      </c>
    </row>
    <row r="98" spans="1:4" ht="17" x14ac:dyDescent="0.2">
      <c r="A98" s="2">
        <v>43822.547760821799</v>
      </c>
      <c r="B98" s="3" t="s">
        <v>11</v>
      </c>
      <c r="C98" s="1">
        <v>34</v>
      </c>
      <c r="D98" s="1">
        <v>788547851</v>
      </c>
    </row>
    <row r="99" spans="1:4" ht="17" x14ac:dyDescent="0.2">
      <c r="A99" s="2">
        <v>43822.547842268497</v>
      </c>
      <c r="B99" s="3" t="s">
        <v>4</v>
      </c>
      <c r="C99" s="1">
        <v>60</v>
      </c>
      <c r="D99" s="1">
        <v>788547866</v>
      </c>
    </row>
    <row r="100" spans="1:4" ht="17" x14ac:dyDescent="0.2">
      <c r="A100" s="2">
        <v>43822.5478722685</v>
      </c>
      <c r="B100" s="3" t="s">
        <v>4</v>
      </c>
      <c r="C100" s="1">
        <v>37</v>
      </c>
      <c r="D100" s="1">
        <v>788547868</v>
      </c>
    </row>
    <row r="101" spans="1:4" ht="17" x14ac:dyDescent="0.2">
      <c r="A101" s="2">
        <v>43822.547876088</v>
      </c>
      <c r="B101" s="3" t="s">
        <v>4</v>
      </c>
      <c r="C101" s="1">
        <v>62</v>
      </c>
      <c r="D101" s="1">
        <v>788547868</v>
      </c>
    </row>
    <row r="102" spans="1:4" ht="17" x14ac:dyDescent="0.2">
      <c r="A102" s="2">
        <v>43822.547880034697</v>
      </c>
      <c r="B102" s="3" t="s">
        <v>13</v>
      </c>
      <c r="C102" s="1">
        <v>34</v>
      </c>
      <c r="D102" s="1">
        <v>788547851</v>
      </c>
    </row>
    <row r="103" spans="1:4" ht="17" x14ac:dyDescent="0.2">
      <c r="A103" s="2">
        <v>43822.548026620403</v>
      </c>
      <c r="B103" s="3" t="s">
        <v>4</v>
      </c>
      <c r="C103" s="1">
        <v>31</v>
      </c>
      <c r="D103" s="1">
        <v>788547874</v>
      </c>
    </row>
    <row r="104" spans="1:4" ht="17" x14ac:dyDescent="0.2">
      <c r="A104" s="2">
        <v>43822.548050219899</v>
      </c>
      <c r="B104" s="3" t="s">
        <v>11</v>
      </c>
      <c r="C104" s="1">
        <v>40</v>
      </c>
      <c r="D104" s="1">
        <v>788547860</v>
      </c>
    </row>
    <row r="105" spans="1:4" ht="17" x14ac:dyDescent="0.2">
      <c r="A105" s="2">
        <v>43822.548051307902</v>
      </c>
      <c r="B105" s="3" t="s">
        <v>4</v>
      </c>
      <c r="C105" s="1">
        <v>3</v>
      </c>
      <c r="D105" s="1">
        <v>788547875</v>
      </c>
    </row>
    <row r="106" spans="1:4" ht="17" x14ac:dyDescent="0.2">
      <c r="A106" s="2">
        <v>43822.548169409703</v>
      </c>
      <c r="B106" s="3" t="s">
        <v>13</v>
      </c>
      <c r="C106" s="1">
        <v>40</v>
      </c>
      <c r="D106" s="1">
        <v>788547860</v>
      </c>
    </row>
    <row r="107" spans="1:4" ht="17" x14ac:dyDescent="0.2">
      <c r="A107" s="2">
        <v>43822.548227187501</v>
      </c>
      <c r="B107" s="3" t="s">
        <v>4</v>
      </c>
      <c r="C107" s="1">
        <v>34</v>
      </c>
      <c r="D107" s="1">
        <v>788547883</v>
      </c>
    </row>
    <row r="108" spans="1:4" ht="17" x14ac:dyDescent="0.2">
      <c r="A108" s="2">
        <v>43822.548243275502</v>
      </c>
      <c r="B108" s="3" t="s">
        <v>4</v>
      </c>
      <c r="C108" s="1">
        <v>28</v>
      </c>
      <c r="D108" s="1">
        <v>788547883</v>
      </c>
    </row>
    <row r="109" spans="1:4" ht="17" x14ac:dyDescent="0.2">
      <c r="A109" s="2">
        <v>43822.548255798603</v>
      </c>
      <c r="B109" s="3" t="s">
        <v>5</v>
      </c>
      <c r="C109" s="1">
        <v>62</v>
      </c>
      <c r="D109" s="1">
        <v>788547868</v>
      </c>
    </row>
    <row r="110" spans="1:4" ht="17" x14ac:dyDescent="0.2">
      <c r="A110" s="2">
        <v>43822.548259803203</v>
      </c>
      <c r="B110" s="3" t="s">
        <v>5</v>
      </c>
      <c r="C110" s="1">
        <v>62</v>
      </c>
      <c r="D110" s="1">
        <v>788547868</v>
      </c>
    </row>
    <row r="111" spans="1:4" ht="17" x14ac:dyDescent="0.2">
      <c r="A111" s="2">
        <v>43822.548308333302</v>
      </c>
      <c r="B111" s="3" t="s">
        <v>6</v>
      </c>
      <c r="C111" s="1">
        <v>37</v>
      </c>
      <c r="D111" s="1">
        <v>788547868</v>
      </c>
    </row>
    <row r="112" spans="1:4" ht="17" x14ac:dyDescent="0.2">
      <c r="A112" s="2">
        <v>43822.548344386603</v>
      </c>
      <c r="B112" s="3" t="s">
        <v>4</v>
      </c>
      <c r="C112" s="1">
        <v>38</v>
      </c>
      <c r="D112" s="1">
        <v>788547888</v>
      </c>
    </row>
    <row r="113" spans="1:4" ht="17" x14ac:dyDescent="0.2">
      <c r="A113" s="2">
        <v>43822.548389097203</v>
      </c>
      <c r="B113" s="3" t="s">
        <v>6</v>
      </c>
      <c r="C113" s="1">
        <v>31</v>
      </c>
      <c r="D113" s="1">
        <v>788547874</v>
      </c>
    </row>
    <row r="114" spans="1:4" ht="17" x14ac:dyDescent="0.2">
      <c r="A114" s="2">
        <v>43822.548538067102</v>
      </c>
      <c r="B114" s="3" t="s">
        <v>6</v>
      </c>
      <c r="C114" s="1">
        <v>60</v>
      </c>
      <c r="D114" s="1">
        <v>788547866</v>
      </c>
    </row>
    <row r="115" spans="1:4" ht="17" x14ac:dyDescent="0.2">
      <c r="A115" s="2">
        <v>43822.548564919001</v>
      </c>
      <c r="B115" s="3" t="s">
        <v>6</v>
      </c>
      <c r="C115" s="1">
        <v>28</v>
      </c>
      <c r="D115" s="1">
        <v>788547883</v>
      </c>
    </row>
    <row r="116" spans="1:4" ht="17" x14ac:dyDescent="0.2">
      <c r="A116" s="2">
        <v>43822.548594814798</v>
      </c>
      <c r="B116" s="3" t="s">
        <v>6</v>
      </c>
      <c r="C116" s="1">
        <v>62</v>
      </c>
      <c r="D116" s="1">
        <v>788547868</v>
      </c>
    </row>
    <row r="117" spans="1:4" ht="17" x14ac:dyDescent="0.2">
      <c r="A117" s="2">
        <v>43822.548618911998</v>
      </c>
      <c r="B117" s="3" t="s">
        <v>6</v>
      </c>
      <c r="C117" s="1">
        <v>34</v>
      </c>
      <c r="D117" s="1">
        <v>788547883</v>
      </c>
    </row>
    <row r="118" spans="1:4" ht="17" x14ac:dyDescent="0.2">
      <c r="A118" s="2">
        <v>43822.548771875001</v>
      </c>
      <c r="B118" s="3" t="s">
        <v>4</v>
      </c>
      <c r="C118" s="1">
        <v>26</v>
      </c>
      <c r="D118" s="1">
        <v>788547905</v>
      </c>
    </row>
    <row r="119" spans="1:4" ht="17" x14ac:dyDescent="0.2">
      <c r="A119" s="2">
        <v>43822.548784108803</v>
      </c>
      <c r="B119" s="3" t="s">
        <v>6</v>
      </c>
      <c r="C119" s="1">
        <v>38</v>
      </c>
      <c r="D119" s="1">
        <v>788547888</v>
      </c>
    </row>
    <row r="120" spans="1:4" ht="17" x14ac:dyDescent="0.2">
      <c r="A120" s="2">
        <v>43822.548860937502</v>
      </c>
      <c r="B120" s="3" t="s">
        <v>4</v>
      </c>
      <c r="C120" s="1">
        <v>38</v>
      </c>
      <c r="D120" s="1">
        <v>788547910</v>
      </c>
    </row>
    <row r="121" spans="1:4" ht="17" x14ac:dyDescent="0.2">
      <c r="A121" s="2">
        <v>43822.549081157398</v>
      </c>
      <c r="B121" s="3" t="s">
        <v>6</v>
      </c>
      <c r="C121" s="1">
        <v>26</v>
      </c>
      <c r="D121" s="1">
        <v>788547905</v>
      </c>
    </row>
    <row r="122" spans="1:4" ht="17" x14ac:dyDescent="0.2">
      <c r="A122" s="2">
        <v>43822.549235312501</v>
      </c>
      <c r="B122" s="3" t="s">
        <v>4</v>
      </c>
      <c r="C122" s="1">
        <v>55</v>
      </c>
      <c r="D122" s="1">
        <v>788547926</v>
      </c>
    </row>
    <row r="123" spans="1:4" ht="17" x14ac:dyDescent="0.2">
      <c r="A123" s="2">
        <v>43822.549436875001</v>
      </c>
      <c r="B123" s="3" t="s">
        <v>4</v>
      </c>
      <c r="C123" s="1">
        <v>36</v>
      </c>
      <c r="D123" s="1">
        <v>788547935</v>
      </c>
    </row>
    <row r="124" spans="1:4" ht="17" x14ac:dyDescent="0.2">
      <c r="A124" s="2">
        <v>43822.549480381902</v>
      </c>
      <c r="B124" s="3" t="s">
        <v>4</v>
      </c>
      <c r="C124" s="1">
        <v>30</v>
      </c>
      <c r="D124" s="1">
        <v>788547937</v>
      </c>
    </row>
    <row r="125" spans="1:4" ht="17" x14ac:dyDescent="0.2">
      <c r="A125" s="2">
        <v>43822.549641226899</v>
      </c>
      <c r="B125" s="3" t="s">
        <v>4</v>
      </c>
      <c r="C125" s="1">
        <v>25</v>
      </c>
      <c r="D125" s="1">
        <v>788547944</v>
      </c>
    </row>
    <row r="126" spans="1:4" ht="17" x14ac:dyDescent="0.2">
      <c r="A126" s="2">
        <v>43822.549694166701</v>
      </c>
      <c r="B126" s="3" t="s">
        <v>4</v>
      </c>
      <c r="C126" s="1">
        <v>41</v>
      </c>
      <c r="D126" s="1">
        <v>788547946</v>
      </c>
    </row>
    <row r="127" spans="1:4" ht="17" x14ac:dyDescent="0.2">
      <c r="A127" s="2">
        <v>43822.549711539403</v>
      </c>
      <c r="B127" s="3" t="s">
        <v>4</v>
      </c>
      <c r="C127" s="1">
        <v>42</v>
      </c>
      <c r="D127" s="1">
        <v>788547947</v>
      </c>
    </row>
    <row r="128" spans="1:4" ht="17" x14ac:dyDescent="0.2">
      <c r="A128" s="2">
        <v>43822.5497742593</v>
      </c>
      <c r="B128" s="3" t="s">
        <v>4</v>
      </c>
      <c r="C128" s="1">
        <v>39</v>
      </c>
      <c r="D128" s="1">
        <v>788547950</v>
      </c>
    </row>
    <row r="129" spans="1:4" ht="17" x14ac:dyDescent="0.2">
      <c r="A129" s="2">
        <v>43822.549816458297</v>
      </c>
      <c r="B129" s="3" t="s">
        <v>11</v>
      </c>
      <c r="C129" s="1">
        <v>25</v>
      </c>
      <c r="D129" s="1">
        <v>788547944</v>
      </c>
    </row>
    <row r="130" spans="1:4" ht="17" x14ac:dyDescent="0.2">
      <c r="A130" s="2">
        <v>43822.549827083298</v>
      </c>
      <c r="B130" s="3" t="s">
        <v>14</v>
      </c>
      <c r="C130" s="1">
        <v>30</v>
      </c>
      <c r="D130" s="1">
        <v>788547937</v>
      </c>
    </row>
    <row r="131" spans="1:4" ht="17" x14ac:dyDescent="0.2">
      <c r="A131" s="2">
        <v>43822.549854317098</v>
      </c>
      <c r="B131" s="3" t="s">
        <v>4</v>
      </c>
      <c r="C131" s="1">
        <v>38</v>
      </c>
      <c r="D131" s="1">
        <v>788547953</v>
      </c>
    </row>
    <row r="132" spans="1:4" ht="17" x14ac:dyDescent="0.2">
      <c r="A132" s="2">
        <v>43822.549859849503</v>
      </c>
      <c r="B132" s="3" t="s">
        <v>6</v>
      </c>
      <c r="C132" s="1">
        <v>36</v>
      </c>
      <c r="D132" s="1">
        <v>788547935</v>
      </c>
    </row>
    <row r="133" spans="1:4" ht="17" x14ac:dyDescent="0.2">
      <c r="A133" s="2">
        <v>43822.549861539403</v>
      </c>
      <c r="B133" s="3" t="s">
        <v>4</v>
      </c>
      <c r="C133" s="1">
        <v>42</v>
      </c>
      <c r="D133" s="1">
        <v>788547953</v>
      </c>
    </row>
    <row r="134" spans="1:4" ht="17" x14ac:dyDescent="0.2">
      <c r="A134" s="2">
        <v>43822.5498785417</v>
      </c>
      <c r="B134" s="3" t="s">
        <v>6</v>
      </c>
      <c r="C134" s="1">
        <v>55</v>
      </c>
      <c r="D134" s="1">
        <v>788547926</v>
      </c>
    </row>
    <row r="135" spans="1:4" ht="17" x14ac:dyDescent="0.2">
      <c r="A135" s="2">
        <v>43822.549935706003</v>
      </c>
      <c r="B135" s="3" t="s">
        <v>13</v>
      </c>
      <c r="C135" s="1">
        <v>25</v>
      </c>
      <c r="D135" s="1">
        <v>788547944</v>
      </c>
    </row>
    <row r="136" spans="1:4" ht="17" x14ac:dyDescent="0.2">
      <c r="A136" s="2">
        <v>43822.5499740046</v>
      </c>
      <c r="B136" s="3" t="s">
        <v>4</v>
      </c>
      <c r="C136" s="1">
        <v>37</v>
      </c>
      <c r="D136" s="1">
        <v>788547958</v>
      </c>
    </row>
    <row r="137" spans="1:4" ht="17" x14ac:dyDescent="0.2">
      <c r="A137" s="2">
        <v>43822.549982615703</v>
      </c>
      <c r="B137" s="3" t="s">
        <v>4</v>
      </c>
      <c r="C137" s="1">
        <v>34</v>
      </c>
      <c r="D137" s="1">
        <v>788547959</v>
      </c>
    </row>
    <row r="138" spans="1:4" ht="17" x14ac:dyDescent="0.2">
      <c r="A138" s="2">
        <v>43822.550097627303</v>
      </c>
      <c r="B138" s="3" t="s">
        <v>4</v>
      </c>
      <c r="C138" s="1">
        <v>33</v>
      </c>
      <c r="D138" s="1">
        <v>788547964</v>
      </c>
    </row>
    <row r="139" spans="1:4" ht="17" x14ac:dyDescent="0.2">
      <c r="A139" s="2">
        <v>43822.550113240701</v>
      </c>
      <c r="B139" s="3" t="s">
        <v>11</v>
      </c>
      <c r="C139" s="1">
        <v>39</v>
      </c>
      <c r="D139" s="1">
        <v>788547950</v>
      </c>
    </row>
    <row r="140" spans="1:4" ht="17" x14ac:dyDescent="0.2">
      <c r="A140" s="2">
        <v>43822.550174560201</v>
      </c>
      <c r="B140" s="3" t="s">
        <v>6</v>
      </c>
      <c r="C140" s="1">
        <v>41</v>
      </c>
      <c r="D140" s="1">
        <v>788547946</v>
      </c>
    </row>
    <row r="141" spans="1:4" ht="17" x14ac:dyDescent="0.2">
      <c r="A141" s="2">
        <v>43822.5502324884</v>
      </c>
      <c r="B141" s="3" t="s">
        <v>13</v>
      </c>
      <c r="C141" s="1">
        <v>39</v>
      </c>
      <c r="D141" s="1">
        <v>788547950</v>
      </c>
    </row>
    <row r="142" spans="1:4" ht="17" x14ac:dyDescent="0.2">
      <c r="A142" s="2">
        <v>43822.550273599503</v>
      </c>
      <c r="B142" s="3" t="s">
        <v>4</v>
      </c>
      <c r="C142" s="1">
        <v>38</v>
      </c>
      <c r="D142" s="1">
        <v>788547971</v>
      </c>
    </row>
    <row r="143" spans="1:4" ht="17" x14ac:dyDescent="0.2">
      <c r="A143" s="2">
        <v>43822.550299062503</v>
      </c>
      <c r="B143" s="3" t="s">
        <v>6</v>
      </c>
      <c r="C143" s="1">
        <v>38</v>
      </c>
      <c r="D143" s="1">
        <v>788547953</v>
      </c>
    </row>
    <row r="144" spans="1:4" ht="17" x14ac:dyDescent="0.2">
      <c r="A144" s="2">
        <v>43822.550342488401</v>
      </c>
      <c r="B144" s="3" t="s">
        <v>6</v>
      </c>
      <c r="C144" s="1">
        <v>42</v>
      </c>
      <c r="D144" s="1">
        <v>788547953</v>
      </c>
    </row>
    <row r="145" spans="1:4" ht="17" x14ac:dyDescent="0.2">
      <c r="A145" s="2">
        <v>43822.550369780103</v>
      </c>
      <c r="B145" s="3" t="s">
        <v>6</v>
      </c>
      <c r="C145" s="1">
        <v>34</v>
      </c>
      <c r="D145" s="1">
        <v>788547959</v>
      </c>
    </row>
    <row r="146" spans="1:4" ht="17" x14ac:dyDescent="0.2">
      <c r="A146" s="2">
        <v>43822.550396030099</v>
      </c>
      <c r="B146" s="3" t="s">
        <v>4</v>
      </c>
      <c r="C146" s="1">
        <v>28</v>
      </c>
      <c r="D146" s="1">
        <v>788547976</v>
      </c>
    </row>
    <row r="147" spans="1:4" ht="17" x14ac:dyDescent="0.2">
      <c r="A147" s="2">
        <v>43822.5503988079</v>
      </c>
      <c r="B147" s="3" t="s">
        <v>4</v>
      </c>
      <c r="C147" s="1">
        <v>38</v>
      </c>
      <c r="D147" s="1">
        <v>788547977</v>
      </c>
    </row>
    <row r="148" spans="1:4" ht="17" x14ac:dyDescent="0.2">
      <c r="A148" s="2">
        <v>43822.550399224499</v>
      </c>
      <c r="B148" s="3" t="s">
        <v>6</v>
      </c>
      <c r="C148" s="1">
        <v>37</v>
      </c>
      <c r="D148" s="1">
        <v>788547958</v>
      </c>
    </row>
    <row r="149" spans="1:4" ht="17" x14ac:dyDescent="0.2">
      <c r="A149" s="2">
        <v>43822.5504245833</v>
      </c>
      <c r="B149" s="3" t="s">
        <v>8</v>
      </c>
      <c r="C149" s="1">
        <v>28</v>
      </c>
      <c r="D149" s="1">
        <v>788547976</v>
      </c>
    </row>
    <row r="150" spans="1:4" ht="17" x14ac:dyDescent="0.2">
      <c r="A150" s="2">
        <v>43822.550482835701</v>
      </c>
      <c r="B150" s="3" t="s">
        <v>6</v>
      </c>
      <c r="C150" s="1">
        <v>33</v>
      </c>
      <c r="D150" s="1">
        <v>788547964</v>
      </c>
    </row>
    <row r="151" spans="1:4" ht="17" x14ac:dyDescent="0.2">
      <c r="A151" s="2">
        <v>43822.550527488398</v>
      </c>
      <c r="B151" s="3" t="s">
        <v>4</v>
      </c>
      <c r="C151" s="1">
        <v>28</v>
      </c>
      <c r="D151" s="1">
        <v>788547982</v>
      </c>
    </row>
    <row r="152" spans="1:4" ht="17" x14ac:dyDescent="0.2">
      <c r="A152" s="2">
        <v>43822.550641666698</v>
      </c>
      <c r="B152" s="3" t="s">
        <v>4</v>
      </c>
      <c r="C152" s="1">
        <v>25</v>
      </c>
      <c r="D152" s="1">
        <v>788547987</v>
      </c>
    </row>
    <row r="153" spans="1:4" ht="17" x14ac:dyDescent="0.2">
      <c r="A153" s="2">
        <v>43822.550697696803</v>
      </c>
      <c r="B153" s="3" t="s">
        <v>4</v>
      </c>
      <c r="C153" s="1">
        <v>37</v>
      </c>
      <c r="D153" s="1">
        <v>788547990</v>
      </c>
    </row>
    <row r="154" spans="1:4" ht="17" x14ac:dyDescent="0.2">
      <c r="A154" s="2">
        <v>43822.550711458302</v>
      </c>
      <c r="B154" s="3" t="s">
        <v>6</v>
      </c>
      <c r="C154" s="1">
        <v>38</v>
      </c>
      <c r="D154" s="1">
        <v>788547971</v>
      </c>
    </row>
    <row r="155" spans="1:4" ht="17" x14ac:dyDescent="0.2">
      <c r="A155" s="2">
        <v>43822.550814351896</v>
      </c>
      <c r="B155" s="3" t="s">
        <v>11</v>
      </c>
      <c r="C155" s="1">
        <v>25</v>
      </c>
      <c r="D155" s="1">
        <v>788547987</v>
      </c>
    </row>
    <row r="156" spans="1:4" ht="17" x14ac:dyDescent="0.2">
      <c r="A156" s="2">
        <v>43822.550843634301</v>
      </c>
      <c r="B156" s="3" t="s">
        <v>6</v>
      </c>
      <c r="C156" s="1">
        <v>38</v>
      </c>
      <c r="D156" s="1">
        <v>788547977</v>
      </c>
    </row>
    <row r="157" spans="1:4" ht="17" x14ac:dyDescent="0.2">
      <c r="A157" s="2">
        <v>43822.5508509028</v>
      </c>
      <c r="B157" s="3" t="s">
        <v>6</v>
      </c>
      <c r="C157" s="1">
        <v>28</v>
      </c>
      <c r="D157" s="1">
        <v>788547982</v>
      </c>
    </row>
    <row r="158" spans="1:4" ht="17" x14ac:dyDescent="0.2">
      <c r="A158" s="2">
        <v>43822.550933807899</v>
      </c>
      <c r="B158" s="3" t="s">
        <v>13</v>
      </c>
      <c r="C158" s="1">
        <v>25</v>
      </c>
      <c r="D158" s="1">
        <v>788547987</v>
      </c>
    </row>
    <row r="159" spans="1:4" ht="17" x14ac:dyDescent="0.2">
      <c r="A159" s="2">
        <v>43822.550988935203</v>
      </c>
      <c r="B159" s="3" t="s">
        <v>4</v>
      </c>
      <c r="C159" s="1">
        <v>57</v>
      </c>
      <c r="D159" s="1">
        <v>788548002</v>
      </c>
    </row>
    <row r="160" spans="1:4" ht="17" x14ac:dyDescent="0.2">
      <c r="A160" s="2">
        <v>43822.551002870401</v>
      </c>
      <c r="B160" s="3" t="s">
        <v>4</v>
      </c>
      <c r="C160" s="1">
        <v>26</v>
      </c>
      <c r="D160" s="1">
        <v>788548003</v>
      </c>
    </row>
    <row r="161" spans="1:4" ht="17" x14ac:dyDescent="0.2">
      <c r="A161" s="2">
        <v>43822.551132662004</v>
      </c>
      <c r="B161" s="3" t="s">
        <v>6</v>
      </c>
      <c r="C161" s="1">
        <v>37</v>
      </c>
      <c r="D161" s="1">
        <v>788547990</v>
      </c>
    </row>
    <row r="162" spans="1:4" ht="17" x14ac:dyDescent="0.2">
      <c r="A162" s="2">
        <v>43822.551163090298</v>
      </c>
      <c r="B162" s="3" t="s">
        <v>4</v>
      </c>
      <c r="C162" s="1">
        <v>32</v>
      </c>
      <c r="D162" s="1">
        <v>788548010</v>
      </c>
    </row>
    <row r="163" spans="1:4" ht="17" x14ac:dyDescent="0.2">
      <c r="A163" s="2">
        <v>43822.551181388902</v>
      </c>
      <c r="B163" s="3" t="s">
        <v>11</v>
      </c>
      <c r="C163" s="1">
        <v>26</v>
      </c>
      <c r="D163" s="1">
        <v>788548003</v>
      </c>
    </row>
    <row r="164" spans="1:4" ht="17" x14ac:dyDescent="0.2">
      <c r="A164" s="2">
        <v>43822.551283530098</v>
      </c>
      <c r="B164" s="3" t="s">
        <v>4</v>
      </c>
      <c r="C164" s="1">
        <v>30</v>
      </c>
      <c r="D164" s="1">
        <v>788548015</v>
      </c>
    </row>
    <row r="165" spans="1:4" ht="17" x14ac:dyDescent="0.2">
      <c r="A165" s="2">
        <v>43822.551300682899</v>
      </c>
      <c r="B165" s="3" t="s">
        <v>13</v>
      </c>
      <c r="C165" s="1">
        <v>26</v>
      </c>
      <c r="D165" s="1">
        <v>788548003</v>
      </c>
    </row>
    <row r="166" spans="1:4" ht="17" x14ac:dyDescent="0.2">
      <c r="A166" s="2">
        <v>43822.551537175903</v>
      </c>
      <c r="B166" s="3" t="s">
        <v>6</v>
      </c>
      <c r="C166" s="1">
        <v>32</v>
      </c>
      <c r="D166" s="1">
        <v>788548010</v>
      </c>
    </row>
    <row r="167" spans="1:4" ht="17" x14ac:dyDescent="0.2">
      <c r="A167" s="2">
        <v>43822.551600925901</v>
      </c>
      <c r="B167" s="3" t="s">
        <v>4</v>
      </c>
      <c r="C167" s="1">
        <v>38</v>
      </c>
      <c r="D167" s="1">
        <v>788548029</v>
      </c>
    </row>
    <row r="168" spans="1:4" ht="17" x14ac:dyDescent="0.2">
      <c r="A168" s="2">
        <v>43822.551616770797</v>
      </c>
      <c r="B168" s="3" t="s">
        <v>4</v>
      </c>
      <c r="C168" s="1">
        <v>35</v>
      </c>
      <c r="D168" s="1">
        <v>788548029</v>
      </c>
    </row>
    <row r="169" spans="1:4" ht="17" x14ac:dyDescent="0.2">
      <c r="A169" s="2">
        <v>43822.551632928204</v>
      </c>
      <c r="B169" s="3" t="s">
        <v>6</v>
      </c>
      <c r="C169" s="1">
        <v>30</v>
      </c>
      <c r="D169" s="1">
        <v>788548015</v>
      </c>
    </row>
    <row r="170" spans="1:4" ht="17" x14ac:dyDescent="0.2">
      <c r="A170" s="2">
        <v>43822.5516433218</v>
      </c>
      <c r="B170" s="3" t="s">
        <v>4</v>
      </c>
      <c r="C170" s="1">
        <v>38</v>
      </c>
      <c r="D170" s="1">
        <v>788548030</v>
      </c>
    </row>
    <row r="171" spans="1:4" ht="17" x14ac:dyDescent="0.2">
      <c r="A171" s="2">
        <v>43822.551655080999</v>
      </c>
      <c r="B171" s="3" t="s">
        <v>6</v>
      </c>
      <c r="C171" s="1">
        <v>57</v>
      </c>
      <c r="D171" s="1">
        <v>788548002</v>
      </c>
    </row>
    <row r="172" spans="1:4" ht="17" x14ac:dyDescent="0.2">
      <c r="A172" s="2">
        <v>43822.551842245397</v>
      </c>
      <c r="B172" s="3" t="s">
        <v>4</v>
      </c>
      <c r="C172" s="1">
        <v>36</v>
      </c>
      <c r="D172" s="1">
        <v>788548039</v>
      </c>
    </row>
    <row r="173" spans="1:4" ht="17" x14ac:dyDescent="0.2">
      <c r="A173" s="2">
        <v>43822.551932141199</v>
      </c>
      <c r="B173" s="3" t="s">
        <v>4</v>
      </c>
      <c r="C173" s="1">
        <v>23</v>
      </c>
      <c r="D173" s="1">
        <v>788548043</v>
      </c>
    </row>
    <row r="174" spans="1:4" ht="17" x14ac:dyDescent="0.2">
      <c r="A174" s="2">
        <v>43822.552021411997</v>
      </c>
      <c r="B174" s="3" t="s">
        <v>6</v>
      </c>
      <c r="C174" s="1">
        <v>35</v>
      </c>
      <c r="D174" s="1">
        <v>788548029</v>
      </c>
    </row>
    <row r="175" spans="1:4" ht="17" x14ac:dyDescent="0.2">
      <c r="A175" s="2">
        <v>43822.552046886602</v>
      </c>
      <c r="B175" s="3" t="s">
        <v>6</v>
      </c>
      <c r="C175" s="1">
        <v>38</v>
      </c>
      <c r="D175" s="1">
        <v>788548029</v>
      </c>
    </row>
    <row r="176" spans="1:4" ht="17" x14ac:dyDescent="0.2">
      <c r="A176" s="2">
        <v>43822.552080578702</v>
      </c>
      <c r="B176" s="3" t="s">
        <v>6</v>
      </c>
      <c r="C176" s="1">
        <v>38</v>
      </c>
      <c r="D176" s="1">
        <v>788548030</v>
      </c>
    </row>
    <row r="177" spans="1:4" ht="17" x14ac:dyDescent="0.2">
      <c r="A177" s="2">
        <v>43822.552080682901</v>
      </c>
      <c r="B177" s="3" t="s">
        <v>11</v>
      </c>
      <c r="C177" s="1">
        <v>23</v>
      </c>
      <c r="D177" s="1">
        <v>788548043</v>
      </c>
    </row>
    <row r="178" spans="1:4" ht="17" x14ac:dyDescent="0.2">
      <c r="A178" s="2">
        <v>43822.552094178202</v>
      </c>
      <c r="B178" s="3" t="s">
        <v>4</v>
      </c>
      <c r="C178" s="1">
        <v>49</v>
      </c>
      <c r="D178" s="1">
        <v>788548050</v>
      </c>
    </row>
    <row r="179" spans="1:4" ht="17" x14ac:dyDescent="0.2">
      <c r="A179" s="2">
        <v>43822.552199953701</v>
      </c>
      <c r="B179" s="3" t="s">
        <v>13</v>
      </c>
      <c r="C179" s="1">
        <v>23</v>
      </c>
      <c r="D179" s="1">
        <v>788548043</v>
      </c>
    </row>
    <row r="180" spans="1:4" ht="17" x14ac:dyDescent="0.2">
      <c r="A180" s="2">
        <v>43822.552216539298</v>
      </c>
      <c r="B180" s="3" t="s">
        <v>4</v>
      </c>
      <c r="C180" s="1">
        <v>29</v>
      </c>
      <c r="D180" s="1">
        <v>788548055</v>
      </c>
    </row>
    <row r="181" spans="1:4" ht="17" x14ac:dyDescent="0.2">
      <c r="A181" s="2">
        <v>43822.552259282398</v>
      </c>
      <c r="B181" s="3" t="s">
        <v>6</v>
      </c>
      <c r="C181" s="1">
        <v>36</v>
      </c>
      <c r="D181" s="1">
        <v>788548039</v>
      </c>
    </row>
    <row r="182" spans="1:4" ht="17" x14ac:dyDescent="0.2">
      <c r="A182" s="2">
        <v>43822.552437696802</v>
      </c>
      <c r="B182" s="3" t="s">
        <v>11</v>
      </c>
      <c r="C182" s="1">
        <v>29</v>
      </c>
      <c r="D182" s="1">
        <v>788548055</v>
      </c>
    </row>
    <row r="183" spans="1:4" ht="17" x14ac:dyDescent="0.2">
      <c r="A183" s="2">
        <v>43822.552454594901</v>
      </c>
      <c r="B183" s="3" t="s">
        <v>4</v>
      </c>
      <c r="C183" s="1">
        <v>28</v>
      </c>
      <c r="D183" s="1">
        <v>788548066</v>
      </c>
    </row>
    <row r="184" spans="1:4" ht="17" x14ac:dyDescent="0.2">
      <c r="A184" s="2">
        <v>43822.552478240701</v>
      </c>
      <c r="B184" s="3" t="s">
        <v>4</v>
      </c>
      <c r="C184" s="1">
        <v>30</v>
      </c>
      <c r="D184" s="1">
        <v>788548066</v>
      </c>
    </row>
    <row r="185" spans="1:4" ht="17" x14ac:dyDescent="0.2">
      <c r="A185" s="2">
        <v>43822.552506655098</v>
      </c>
      <c r="B185" s="3" t="s">
        <v>4</v>
      </c>
      <c r="C185" s="1">
        <v>76</v>
      </c>
      <c r="D185" s="1">
        <v>788548068</v>
      </c>
    </row>
    <row r="186" spans="1:4" ht="17" x14ac:dyDescent="0.2">
      <c r="A186" s="2">
        <v>43822.552537661999</v>
      </c>
      <c r="B186" s="3" t="s">
        <v>4</v>
      </c>
      <c r="C186" s="1">
        <v>38</v>
      </c>
      <c r="D186" s="1">
        <v>788548069</v>
      </c>
    </row>
    <row r="187" spans="1:4" ht="17" x14ac:dyDescent="0.2">
      <c r="A187" s="2">
        <v>43822.552556898103</v>
      </c>
      <c r="B187" s="3" t="s">
        <v>13</v>
      </c>
      <c r="C187" s="1">
        <v>29</v>
      </c>
      <c r="D187" s="1">
        <v>788548055</v>
      </c>
    </row>
    <row r="188" spans="1:4" ht="17" x14ac:dyDescent="0.2">
      <c r="A188" s="2">
        <v>43822.552655879597</v>
      </c>
      <c r="B188" s="3" t="s">
        <v>6</v>
      </c>
      <c r="C188" s="1">
        <v>49</v>
      </c>
      <c r="D188" s="1">
        <v>788548050</v>
      </c>
    </row>
    <row r="189" spans="1:4" ht="17" x14ac:dyDescent="0.2">
      <c r="A189" s="2">
        <v>43822.552779213001</v>
      </c>
      <c r="B189" s="3" t="s">
        <v>6</v>
      </c>
      <c r="C189" s="1">
        <v>28</v>
      </c>
      <c r="D189" s="1">
        <v>788548066</v>
      </c>
    </row>
    <row r="190" spans="1:4" ht="17" x14ac:dyDescent="0.2">
      <c r="A190" s="2">
        <v>43822.552831608802</v>
      </c>
      <c r="B190" s="3" t="s">
        <v>6</v>
      </c>
      <c r="C190" s="1">
        <v>30</v>
      </c>
      <c r="D190" s="1">
        <v>788548066</v>
      </c>
    </row>
    <row r="191" spans="1:4" ht="17" x14ac:dyDescent="0.2">
      <c r="A191" s="2">
        <v>43822.552923796298</v>
      </c>
      <c r="B191" s="3" t="s">
        <v>5</v>
      </c>
      <c r="C191" s="1">
        <v>76</v>
      </c>
      <c r="D191" s="1">
        <v>788548068</v>
      </c>
    </row>
    <row r="192" spans="1:4" ht="17" x14ac:dyDescent="0.2">
      <c r="A192" s="2">
        <v>43822.552927847202</v>
      </c>
      <c r="B192" s="3" t="s">
        <v>5</v>
      </c>
      <c r="C192" s="1">
        <v>76</v>
      </c>
      <c r="D192" s="1">
        <v>788548068</v>
      </c>
    </row>
    <row r="193" spans="1:4" ht="17" x14ac:dyDescent="0.2">
      <c r="A193" s="2">
        <v>43822.552971435201</v>
      </c>
      <c r="B193" s="3" t="s">
        <v>4</v>
      </c>
      <c r="C193" s="1">
        <v>35</v>
      </c>
      <c r="D193" s="1">
        <v>788548088</v>
      </c>
    </row>
    <row r="194" spans="1:4" ht="17" x14ac:dyDescent="0.2">
      <c r="A194" s="2">
        <v>43822.552983588001</v>
      </c>
      <c r="B194" s="3" t="s">
        <v>6</v>
      </c>
      <c r="C194" s="1">
        <v>38</v>
      </c>
      <c r="D194" s="1">
        <v>788548069</v>
      </c>
    </row>
    <row r="195" spans="1:4" ht="17" x14ac:dyDescent="0.2">
      <c r="A195" s="2">
        <v>43822.552985474496</v>
      </c>
      <c r="B195" s="3" t="s">
        <v>4</v>
      </c>
      <c r="C195" s="1">
        <v>23</v>
      </c>
      <c r="D195" s="1">
        <v>788548089</v>
      </c>
    </row>
    <row r="196" spans="1:4" ht="17" x14ac:dyDescent="0.2">
      <c r="A196" s="2">
        <v>43822.553157800903</v>
      </c>
      <c r="B196" s="3" t="s">
        <v>4</v>
      </c>
      <c r="C196" s="1">
        <v>43</v>
      </c>
      <c r="D196" s="1">
        <v>788548096</v>
      </c>
    </row>
    <row r="197" spans="1:4" ht="17" x14ac:dyDescent="0.2">
      <c r="A197" s="2">
        <v>43822.5531809491</v>
      </c>
      <c r="B197" s="3" t="s">
        <v>4</v>
      </c>
      <c r="C197" s="1">
        <v>57</v>
      </c>
      <c r="D197" s="1">
        <v>788548097</v>
      </c>
    </row>
    <row r="198" spans="1:4" ht="17" x14ac:dyDescent="0.2">
      <c r="A198" s="2">
        <v>43822.553204745403</v>
      </c>
      <c r="B198" s="3" t="s">
        <v>4</v>
      </c>
      <c r="C198" s="1">
        <v>27</v>
      </c>
      <c r="D198" s="1">
        <v>788548097</v>
      </c>
    </row>
    <row r="199" spans="1:4" ht="17" x14ac:dyDescent="0.2">
      <c r="A199" s="2">
        <v>43822.553254814797</v>
      </c>
      <c r="B199" s="3" t="s">
        <v>5</v>
      </c>
      <c r="C199" s="1">
        <v>76</v>
      </c>
      <c r="D199" s="1">
        <v>788548068</v>
      </c>
    </row>
    <row r="200" spans="1:4" ht="17" x14ac:dyDescent="0.2">
      <c r="A200" s="2">
        <v>43822.553258715299</v>
      </c>
      <c r="B200" s="3" t="s">
        <v>5</v>
      </c>
      <c r="C200" s="1">
        <v>76</v>
      </c>
      <c r="D200" s="1">
        <v>788548068</v>
      </c>
    </row>
    <row r="201" spans="1:4" ht="17" x14ac:dyDescent="0.2">
      <c r="A201" s="2">
        <v>43822.553354803204</v>
      </c>
      <c r="B201" s="3" t="s">
        <v>11</v>
      </c>
      <c r="C201" s="1">
        <v>76</v>
      </c>
      <c r="D201" s="1">
        <v>788548068</v>
      </c>
    </row>
    <row r="202" spans="1:4" ht="17" x14ac:dyDescent="0.2">
      <c r="A202" s="2">
        <v>43822.553379548597</v>
      </c>
      <c r="B202" s="3" t="s">
        <v>6</v>
      </c>
      <c r="C202" s="1">
        <v>35</v>
      </c>
      <c r="D202" s="1">
        <v>788548088</v>
      </c>
    </row>
    <row r="203" spans="1:4" ht="17" x14ac:dyDescent="0.2">
      <c r="A203" s="2">
        <v>43822.5533876505</v>
      </c>
      <c r="B203" s="3" t="s">
        <v>12</v>
      </c>
      <c r="C203" s="1">
        <v>76</v>
      </c>
      <c r="D203" s="1">
        <v>788548068</v>
      </c>
    </row>
    <row r="204" spans="1:4" ht="17" x14ac:dyDescent="0.2">
      <c r="A204" s="2">
        <v>43822.553525092597</v>
      </c>
      <c r="B204" s="3" t="s">
        <v>6</v>
      </c>
      <c r="C204" s="1">
        <v>27</v>
      </c>
      <c r="D204" s="1">
        <v>788548097</v>
      </c>
    </row>
    <row r="205" spans="1:4" ht="17" x14ac:dyDescent="0.2">
      <c r="A205" s="2">
        <v>43822.553599872699</v>
      </c>
      <c r="B205" s="3" t="s">
        <v>4</v>
      </c>
      <c r="C205" s="1">
        <v>40</v>
      </c>
      <c r="D205" s="1">
        <v>788548115</v>
      </c>
    </row>
    <row r="206" spans="1:4" ht="17" x14ac:dyDescent="0.2">
      <c r="A206" s="2">
        <v>43822.553614513898</v>
      </c>
      <c r="B206" s="3" t="s">
        <v>4</v>
      </c>
      <c r="C206" s="1">
        <v>75</v>
      </c>
      <c r="D206" s="1">
        <v>788548115</v>
      </c>
    </row>
    <row r="207" spans="1:4" ht="17" x14ac:dyDescent="0.2">
      <c r="A207" s="2">
        <v>43822.553656550903</v>
      </c>
      <c r="B207" s="3" t="s">
        <v>6</v>
      </c>
      <c r="C207" s="1">
        <v>43</v>
      </c>
      <c r="D207" s="1">
        <v>788548096</v>
      </c>
    </row>
    <row r="208" spans="1:4" ht="17" x14ac:dyDescent="0.2">
      <c r="A208" s="2">
        <v>43822.553752314801</v>
      </c>
      <c r="B208" s="3" t="s">
        <v>4</v>
      </c>
      <c r="C208" s="1">
        <v>64</v>
      </c>
      <c r="D208" s="1">
        <v>788548122</v>
      </c>
    </row>
    <row r="209" spans="1:4" ht="17" x14ac:dyDescent="0.2">
      <c r="A209" s="2">
        <v>43822.553828807897</v>
      </c>
      <c r="B209" s="3" t="s">
        <v>4</v>
      </c>
      <c r="C209" s="1">
        <v>36</v>
      </c>
      <c r="D209" s="1">
        <v>788548125</v>
      </c>
    </row>
    <row r="210" spans="1:4" ht="17" x14ac:dyDescent="0.2">
      <c r="A210" s="2">
        <v>43822.553837685198</v>
      </c>
      <c r="B210" s="3" t="s">
        <v>6</v>
      </c>
      <c r="C210" s="1">
        <v>57</v>
      </c>
      <c r="D210" s="1">
        <v>788548097</v>
      </c>
    </row>
    <row r="211" spans="1:4" ht="17" x14ac:dyDescent="0.2">
      <c r="A211" s="2">
        <v>43822.554057337999</v>
      </c>
      <c r="B211" s="3" t="s">
        <v>6</v>
      </c>
      <c r="C211" s="1">
        <v>40</v>
      </c>
      <c r="D211" s="1">
        <v>788548115</v>
      </c>
    </row>
    <row r="212" spans="1:4" ht="17" x14ac:dyDescent="0.2">
      <c r="A212" s="2">
        <v>43822.554081099501</v>
      </c>
      <c r="B212" s="3" t="s">
        <v>4</v>
      </c>
      <c r="C212" s="1">
        <v>40</v>
      </c>
      <c r="D212" s="1">
        <v>788548136</v>
      </c>
    </row>
    <row r="213" spans="1:4" ht="17" x14ac:dyDescent="0.2">
      <c r="A213" s="2">
        <v>43822.554141203698</v>
      </c>
      <c r="B213" s="3" t="s">
        <v>5</v>
      </c>
      <c r="C213" s="1">
        <v>64</v>
      </c>
      <c r="D213" s="1">
        <v>788548122</v>
      </c>
    </row>
    <row r="214" spans="1:4" ht="17" x14ac:dyDescent="0.2">
      <c r="A214" s="2">
        <v>43822.554145208298</v>
      </c>
      <c r="B214" s="3" t="s">
        <v>5</v>
      </c>
      <c r="C214" s="1">
        <v>64</v>
      </c>
      <c r="D214" s="1">
        <v>788548122</v>
      </c>
    </row>
    <row r="215" spans="1:4" ht="17" x14ac:dyDescent="0.2">
      <c r="A215" s="2">
        <v>43822.554249386601</v>
      </c>
      <c r="B215" s="3" t="s">
        <v>6</v>
      </c>
      <c r="C215" s="1">
        <v>36</v>
      </c>
      <c r="D215" s="1">
        <v>788548125</v>
      </c>
    </row>
    <row r="216" spans="1:4" ht="17" x14ac:dyDescent="0.2">
      <c r="A216" s="2">
        <v>43822.5544896875</v>
      </c>
      <c r="B216" s="3" t="s">
        <v>6</v>
      </c>
      <c r="C216" s="1">
        <v>64</v>
      </c>
      <c r="D216" s="1">
        <v>788548122</v>
      </c>
    </row>
    <row r="217" spans="1:4" ht="17" x14ac:dyDescent="0.2">
      <c r="A217" s="2">
        <v>43822.554541944402</v>
      </c>
      <c r="B217" s="3" t="s">
        <v>6</v>
      </c>
      <c r="C217" s="1">
        <v>40</v>
      </c>
      <c r="D217" s="1">
        <v>788548136</v>
      </c>
    </row>
    <row r="218" spans="1:4" ht="17" x14ac:dyDescent="0.2">
      <c r="A218" s="2">
        <v>43822.554667766199</v>
      </c>
      <c r="B218" s="3" t="s">
        <v>4</v>
      </c>
      <c r="C218" s="1">
        <v>39</v>
      </c>
      <c r="D218" s="1">
        <v>788548161</v>
      </c>
    </row>
    <row r="219" spans="1:4" ht="17" x14ac:dyDescent="0.2">
      <c r="A219" s="2">
        <v>43822.554758622697</v>
      </c>
      <c r="B219" s="3" t="s">
        <v>4</v>
      </c>
      <c r="C219" s="1">
        <v>29</v>
      </c>
      <c r="D219" s="1">
        <v>788548165</v>
      </c>
    </row>
    <row r="220" spans="1:4" ht="17" x14ac:dyDescent="0.2">
      <c r="A220" s="2">
        <v>43822.554787465298</v>
      </c>
      <c r="B220" s="3" t="s">
        <v>4</v>
      </c>
      <c r="C220" s="1">
        <v>32</v>
      </c>
      <c r="D220" s="1">
        <v>788548166</v>
      </c>
    </row>
    <row r="221" spans="1:4" ht="17" x14ac:dyDescent="0.2">
      <c r="A221" s="2">
        <v>43822.555100277801</v>
      </c>
      <c r="B221" s="3" t="s">
        <v>6</v>
      </c>
      <c r="C221" s="1">
        <v>29</v>
      </c>
      <c r="D221" s="1">
        <v>788548165</v>
      </c>
    </row>
    <row r="222" spans="1:4" ht="17" x14ac:dyDescent="0.2">
      <c r="A222" s="2">
        <v>43822.555123657403</v>
      </c>
      <c r="B222" s="3" t="s">
        <v>6</v>
      </c>
      <c r="C222" s="1">
        <v>39</v>
      </c>
      <c r="D222" s="1">
        <v>788548161</v>
      </c>
    </row>
    <row r="223" spans="1:4" ht="17" x14ac:dyDescent="0.2">
      <c r="A223" s="2">
        <v>43822.555160439799</v>
      </c>
      <c r="B223" s="3" t="s">
        <v>6</v>
      </c>
      <c r="C223" s="1">
        <v>32</v>
      </c>
      <c r="D223" s="1">
        <v>788548166</v>
      </c>
    </row>
    <row r="224" spans="1:4" ht="17" x14ac:dyDescent="0.2">
      <c r="A224" s="2">
        <v>43822.555236990702</v>
      </c>
      <c r="B224" s="3" t="s">
        <v>4</v>
      </c>
      <c r="C224" s="1">
        <v>43</v>
      </c>
      <c r="D224" s="1">
        <v>788548186</v>
      </c>
    </row>
    <row r="225" spans="1:4" ht="17" x14ac:dyDescent="0.2">
      <c r="A225" s="2">
        <v>43822.555271273202</v>
      </c>
      <c r="B225" s="3" t="s">
        <v>4</v>
      </c>
      <c r="C225" s="1">
        <v>41</v>
      </c>
      <c r="D225" s="1">
        <v>788548187</v>
      </c>
    </row>
    <row r="226" spans="1:4" ht="17" x14ac:dyDescent="0.2">
      <c r="A226" s="2">
        <v>43822.555351261602</v>
      </c>
      <c r="B226" s="3" t="s">
        <v>4</v>
      </c>
      <c r="C226" s="1">
        <v>65</v>
      </c>
      <c r="D226" s="1">
        <v>788548191</v>
      </c>
    </row>
    <row r="227" spans="1:4" ht="17" x14ac:dyDescent="0.2">
      <c r="A227" s="2">
        <v>43822.555482094896</v>
      </c>
      <c r="B227" s="3" t="s">
        <v>4</v>
      </c>
      <c r="C227" s="1">
        <v>38</v>
      </c>
      <c r="D227" s="1">
        <v>788548196</v>
      </c>
    </row>
    <row r="228" spans="1:4" ht="17" x14ac:dyDescent="0.2">
      <c r="A228" s="2">
        <v>43822.555500347204</v>
      </c>
      <c r="B228" s="3" t="s">
        <v>4</v>
      </c>
      <c r="C228" s="1">
        <v>60</v>
      </c>
      <c r="D228" s="1">
        <v>788548197</v>
      </c>
    </row>
    <row r="229" spans="1:4" ht="17" x14ac:dyDescent="0.2">
      <c r="A229" s="2">
        <v>43822.555741608798</v>
      </c>
      <c r="B229" s="3" t="s">
        <v>6</v>
      </c>
      <c r="C229" s="1">
        <v>43</v>
      </c>
      <c r="D229" s="1">
        <v>788548186</v>
      </c>
    </row>
    <row r="230" spans="1:4" ht="17" x14ac:dyDescent="0.2">
      <c r="A230" s="2">
        <v>43822.555743634301</v>
      </c>
      <c r="B230" s="3" t="s">
        <v>6</v>
      </c>
      <c r="C230" s="1">
        <v>41</v>
      </c>
      <c r="D230" s="1">
        <v>788548187</v>
      </c>
    </row>
    <row r="231" spans="1:4" ht="17" x14ac:dyDescent="0.2">
      <c r="A231" s="2">
        <v>43822.555811851897</v>
      </c>
      <c r="B231" s="3" t="s">
        <v>4</v>
      </c>
      <c r="C231" s="1">
        <v>75</v>
      </c>
      <c r="D231" s="1">
        <v>788548211</v>
      </c>
    </row>
    <row r="232" spans="1:4" ht="17" x14ac:dyDescent="0.2">
      <c r="A232" s="2">
        <v>43822.555852442099</v>
      </c>
      <c r="B232" s="3" t="s">
        <v>4</v>
      </c>
      <c r="C232" s="1">
        <v>2</v>
      </c>
      <c r="D232" s="1">
        <v>788548212</v>
      </c>
    </row>
    <row r="233" spans="1:4" ht="17" x14ac:dyDescent="0.2">
      <c r="A233" s="2">
        <v>43822.555900277803</v>
      </c>
      <c r="B233" s="3" t="s">
        <v>4</v>
      </c>
      <c r="C233" s="1">
        <v>10</v>
      </c>
      <c r="D233" s="1">
        <v>788548214</v>
      </c>
    </row>
    <row r="234" spans="1:4" ht="17" x14ac:dyDescent="0.2">
      <c r="A234" s="2">
        <v>43822.555921192099</v>
      </c>
      <c r="B234" s="3" t="s">
        <v>6</v>
      </c>
      <c r="C234" s="1">
        <v>38</v>
      </c>
      <c r="D234" s="1">
        <v>788548196</v>
      </c>
    </row>
    <row r="235" spans="1:4" ht="17" x14ac:dyDescent="0.2">
      <c r="A235" s="2">
        <v>43822.555999421304</v>
      </c>
      <c r="B235" s="3" t="s">
        <v>4</v>
      </c>
      <c r="C235" s="1">
        <v>57</v>
      </c>
      <c r="D235" s="1">
        <v>788548219</v>
      </c>
    </row>
    <row r="236" spans="1:4" ht="17" x14ac:dyDescent="0.2">
      <c r="A236" s="2">
        <v>43822.5560230556</v>
      </c>
      <c r="B236" s="3" t="s">
        <v>14</v>
      </c>
      <c r="C236" s="1">
        <v>10</v>
      </c>
      <c r="D236" s="1">
        <v>788548214</v>
      </c>
    </row>
    <row r="237" spans="1:4" ht="17" x14ac:dyDescent="0.2">
      <c r="A237" s="2">
        <v>43822.556062222196</v>
      </c>
      <c r="B237" s="3" t="s">
        <v>4</v>
      </c>
      <c r="C237" s="1">
        <v>3</v>
      </c>
      <c r="D237" s="1">
        <v>788548221</v>
      </c>
    </row>
    <row r="238" spans="1:4" ht="17" x14ac:dyDescent="0.2">
      <c r="A238" s="2">
        <v>43822.556102118098</v>
      </c>
      <c r="B238" s="3" t="s">
        <v>6</v>
      </c>
      <c r="C238" s="1">
        <v>65</v>
      </c>
      <c r="D238" s="1">
        <v>788548191</v>
      </c>
    </row>
    <row r="239" spans="1:4" ht="17" x14ac:dyDescent="0.2">
      <c r="A239" s="2">
        <v>43822.556194293997</v>
      </c>
      <c r="B239" s="3" t="s">
        <v>6</v>
      </c>
      <c r="C239" s="1">
        <v>60</v>
      </c>
      <c r="D239" s="1">
        <v>788548197</v>
      </c>
    </row>
    <row r="240" spans="1:4" ht="17" x14ac:dyDescent="0.2">
      <c r="A240" s="2">
        <v>43822.556266574102</v>
      </c>
      <c r="B240" s="3" t="s">
        <v>4</v>
      </c>
      <c r="C240" s="1">
        <v>20</v>
      </c>
      <c r="D240" s="1">
        <v>788548230</v>
      </c>
    </row>
    <row r="241" spans="1:4" ht="17" x14ac:dyDescent="0.2">
      <c r="A241" s="2">
        <v>43822.556360648101</v>
      </c>
      <c r="B241" s="3" t="s">
        <v>4</v>
      </c>
      <c r="C241" s="1">
        <v>38</v>
      </c>
      <c r="D241" s="1">
        <v>788548234</v>
      </c>
    </row>
    <row r="242" spans="1:4" ht="17" x14ac:dyDescent="0.2">
      <c r="A242" s="2">
        <v>43822.556402071801</v>
      </c>
      <c r="B242" s="3" t="s">
        <v>4</v>
      </c>
      <c r="C242" s="1">
        <v>15</v>
      </c>
      <c r="D242" s="1">
        <v>788548236</v>
      </c>
    </row>
    <row r="243" spans="1:4" ht="17" x14ac:dyDescent="0.2">
      <c r="A243" s="2">
        <v>43822.556473344899</v>
      </c>
      <c r="B243" s="3" t="s">
        <v>4</v>
      </c>
      <c r="C243" s="1">
        <v>29</v>
      </c>
      <c r="D243" s="1">
        <v>788548239</v>
      </c>
    </row>
    <row r="244" spans="1:4" ht="17" x14ac:dyDescent="0.2">
      <c r="A244" s="2">
        <v>43822.556497546298</v>
      </c>
      <c r="B244" s="3" t="s">
        <v>14</v>
      </c>
      <c r="C244" s="1">
        <v>20</v>
      </c>
      <c r="D244" s="1">
        <v>788548230</v>
      </c>
    </row>
    <row r="245" spans="1:4" ht="17" x14ac:dyDescent="0.2">
      <c r="A245" s="2">
        <v>43822.556664050899</v>
      </c>
      <c r="B245" s="3" t="s">
        <v>6</v>
      </c>
      <c r="C245" s="1">
        <v>57</v>
      </c>
      <c r="D245" s="1">
        <v>788548219</v>
      </c>
    </row>
    <row r="246" spans="1:4" ht="17" x14ac:dyDescent="0.2">
      <c r="A246" s="2">
        <v>43822.556803854197</v>
      </c>
      <c r="B246" s="3" t="s">
        <v>6</v>
      </c>
      <c r="C246" s="1">
        <v>38</v>
      </c>
      <c r="D246" s="1">
        <v>788548234</v>
      </c>
    </row>
    <row r="247" spans="1:4" ht="17" x14ac:dyDescent="0.2">
      <c r="A247" s="2">
        <v>43822.556810821799</v>
      </c>
      <c r="B247" s="3" t="s">
        <v>6</v>
      </c>
      <c r="C247" s="1">
        <v>29</v>
      </c>
      <c r="D247" s="1">
        <v>788548239</v>
      </c>
    </row>
    <row r="248" spans="1:4" ht="17" x14ac:dyDescent="0.2">
      <c r="A248" s="2">
        <v>43822.556953599502</v>
      </c>
      <c r="B248" s="3" t="s">
        <v>4</v>
      </c>
      <c r="C248" s="1">
        <v>38</v>
      </c>
      <c r="D248" s="1">
        <v>788548260</v>
      </c>
    </row>
    <row r="249" spans="1:4" ht="17" x14ac:dyDescent="0.2">
      <c r="A249" s="2">
        <v>43822.557016064799</v>
      </c>
      <c r="B249" s="3" t="s">
        <v>4</v>
      </c>
      <c r="C249" s="1">
        <v>38</v>
      </c>
      <c r="D249" s="1">
        <v>788548263</v>
      </c>
    </row>
    <row r="250" spans="1:4" ht="17" x14ac:dyDescent="0.2">
      <c r="A250" s="2">
        <v>43822.557037395803</v>
      </c>
      <c r="B250" s="3" t="s">
        <v>4</v>
      </c>
      <c r="C250" s="1">
        <v>64</v>
      </c>
      <c r="D250" s="1">
        <v>788548264</v>
      </c>
    </row>
    <row r="251" spans="1:4" ht="17" x14ac:dyDescent="0.2">
      <c r="A251" s="2">
        <v>43822.557090219903</v>
      </c>
      <c r="B251" s="3" t="s">
        <v>4</v>
      </c>
      <c r="C251" s="1">
        <v>25</v>
      </c>
      <c r="D251" s="1">
        <v>788548266</v>
      </c>
    </row>
    <row r="252" spans="1:4" ht="17" x14ac:dyDescent="0.2">
      <c r="A252" s="2">
        <v>43822.557282141199</v>
      </c>
      <c r="B252" s="3" t="s">
        <v>8</v>
      </c>
      <c r="C252" s="1">
        <v>64</v>
      </c>
      <c r="D252" s="1">
        <v>788548264</v>
      </c>
    </row>
    <row r="253" spans="1:4" ht="17" x14ac:dyDescent="0.2">
      <c r="A253" s="2">
        <v>43822.557397500001</v>
      </c>
      <c r="B253" s="3" t="s">
        <v>6</v>
      </c>
      <c r="C253" s="1">
        <v>38</v>
      </c>
      <c r="D253" s="1">
        <v>788548260</v>
      </c>
    </row>
    <row r="254" spans="1:4" ht="17" x14ac:dyDescent="0.2">
      <c r="A254" s="2">
        <v>43822.557441840298</v>
      </c>
      <c r="B254" s="3" t="s">
        <v>4</v>
      </c>
      <c r="C254" s="1">
        <v>26</v>
      </c>
      <c r="D254" s="1">
        <v>788548281</v>
      </c>
    </row>
    <row r="255" spans="1:4" ht="17" x14ac:dyDescent="0.2">
      <c r="A255" s="2">
        <v>43822.557459895797</v>
      </c>
      <c r="B255" s="3" t="s">
        <v>6</v>
      </c>
      <c r="C255" s="1">
        <v>38</v>
      </c>
      <c r="D255" s="1">
        <v>788548263</v>
      </c>
    </row>
    <row r="256" spans="1:4" ht="17" x14ac:dyDescent="0.2">
      <c r="A256" s="2">
        <v>43822.557522546304</v>
      </c>
      <c r="B256" s="3" t="s">
        <v>4</v>
      </c>
      <c r="C256" s="1">
        <v>38</v>
      </c>
      <c r="D256" s="1">
        <v>788548285</v>
      </c>
    </row>
    <row r="257" spans="1:4" ht="17" x14ac:dyDescent="0.2">
      <c r="A257" s="2">
        <v>43822.557546331002</v>
      </c>
      <c r="B257" s="3" t="s">
        <v>4</v>
      </c>
      <c r="C257" s="1">
        <v>42</v>
      </c>
      <c r="D257" s="1">
        <v>788548286</v>
      </c>
    </row>
    <row r="258" spans="1:4" ht="17" x14ac:dyDescent="0.2">
      <c r="A258" s="2">
        <v>43822.557557268497</v>
      </c>
      <c r="B258" s="3" t="s">
        <v>7</v>
      </c>
      <c r="C258" s="1">
        <v>64</v>
      </c>
      <c r="D258" s="1">
        <v>788548264</v>
      </c>
    </row>
    <row r="259" spans="1:4" ht="17" x14ac:dyDescent="0.2">
      <c r="A259" s="2">
        <v>43822.557627627299</v>
      </c>
      <c r="B259" s="3" t="s">
        <v>11</v>
      </c>
      <c r="C259" s="1">
        <v>26</v>
      </c>
      <c r="D259" s="1">
        <v>788548281</v>
      </c>
    </row>
    <row r="260" spans="1:4" ht="17" x14ac:dyDescent="0.2">
      <c r="A260" s="2">
        <v>43822.557746828701</v>
      </c>
      <c r="B260" s="3" t="s">
        <v>13</v>
      </c>
      <c r="C260" s="1">
        <v>26</v>
      </c>
      <c r="D260" s="1">
        <v>788548281</v>
      </c>
    </row>
    <row r="261" spans="1:4" ht="17" x14ac:dyDescent="0.2">
      <c r="A261" s="2">
        <v>43822.557780601899</v>
      </c>
      <c r="B261" s="3" t="s">
        <v>4</v>
      </c>
      <c r="C261" s="1">
        <v>35</v>
      </c>
      <c r="D261" s="1">
        <v>788548296</v>
      </c>
    </row>
    <row r="262" spans="1:4" ht="17" x14ac:dyDescent="0.2">
      <c r="A262" s="2">
        <v>43822.557961689803</v>
      </c>
      <c r="B262" s="3" t="s">
        <v>14</v>
      </c>
      <c r="C262" s="1">
        <v>38</v>
      </c>
      <c r="D262" s="1">
        <v>788548285</v>
      </c>
    </row>
    <row r="263" spans="1:4" ht="17" x14ac:dyDescent="0.2">
      <c r="A263" s="2">
        <v>43822.558036238399</v>
      </c>
      <c r="B263" s="3" t="s">
        <v>6</v>
      </c>
      <c r="C263" s="1">
        <v>42</v>
      </c>
      <c r="D263" s="1">
        <v>788548286</v>
      </c>
    </row>
    <row r="264" spans="1:4" ht="17" x14ac:dyDescent="0.2">
      <c r="A264" s="2">
        <v>43822.558187870403</v>
      </c>
      <c r="B264" s="3" t="s">
        <v>6</v>
      </c>
      <c r="C264" s="1">
        <v>35</v>
      </c>
      <c r="D264" s="1">
        <v>788548296</v>
      </c>
    </row>
    <row r="265" spans="1:4" ht="17" x14ac:dyDescent="0.2">
      <c r="A265" s="2">
        <v>43822.558348912004</v>
      </c>
      <c r="B265" s="3" t="s">
        <v>4</v>
      </c>
      <c r="C265" s="1">
        <v>48</v>
      </c>
      <c r="D265" s="1">
        <v>788548320</v>
      </c>
    </row>
    <row r="266" spans="1:4" ht="17" x14ac:dyDescent="0.2">
      <c r="A266" s="2">
        <v>43822.558587384301</v>
      </c>
      <c r="B266" s="3" t="s">
        <v>4</v>
      </c>
      <c r="C266" s="1">
        <v>145</v>
      </c>
      <c r="D266" s="1">
        <v>788548331</v>
      </c>
    </row>
    <row r="267" spans="1:4" ht="17" x14ac:dyDescent="0.2">
      <c r="A267" s="2">
        <v>43822.558669502301</v>
      </c>
      <c r="B267" s="3" t="s">
        <v>4</v>
      </c>
      <c r="C267" s="1">
        <v>49</v>
      </c>
      <c r="D267" s="1">
        <v>788548334</v>
      </c>
    </row>
    <row r="268" spans="1:4" ht="17" x14ac:dyDescent="0.2">
      <c r="A268" s="2">
        <v>43822.558765381902</v>
      </c>
      <c r="B268" s="3" t="s">
        <v>4</v>
      </c>
      <c r="C268" s="1">
        <v>40</v>
      </c>
      <c r="D268" s="1">
        <v>788548338</v>
      </c>
    </row>
    <row r="269" spans="1:4" ht="17" x14ac:dyDescent="0.2">
      <c r="A269" s="2">
        <v>43822.558781678199</v>
      </c>
      <c r="B269" s="3" t="s">
        <v>4</v>
      </c>
      <c r="C269" s="1">
        <v>60</v>
      </c>
      <c r="D269" s="1">
        <v>788548339</v>
      </c>
    </row>
    <row r="270" spans="1:4" ht="17" x14ac:dyDescent="0.2">
      <c r="A270" s="2">
        <v>43822.558791736097</v>
      </c>
      <c r="B270" s="3" t="s">
        <v>4</v>
      </c>
      <c r="C270" s="1">
        <v>36</v>
      </c>
      <c r="D270" s="1">
        <v>788548339</v>
      </c>
    </row>
    <row r="271" spans="1:4" ht="17" x14ac:dyDescent="0.2">
      <c r="A271" s="2">
        <v>43822.558833599498</v>
      </c>
      <c r="B271" s="3" t="s">
        <v>8</v>
      </c>
      <c r="C271" s="1">
        <v>145</v>
      </c>
      <c r="D271" s="1">
        <v>788548331</v>
      </c>
    </row>
    <row r="272" spans="1:4" ht="17" x14ac:dyDescent="0.2">
      <c r="A272" s="2">
        <v>43822.5589049884</v>
      </c>
      <c r="B272" s="3" t="s">
        <v>6</v>
      </c>
      <c r="C272" s="1">
        <v>48</v>
      </c>
      <c r="D272" s="1">
        <v>788548320</v>
      </c>
    </row>
    <row r="273" spans="1:4" ht="17" x14ac:dyDescent="0.2">
      <c r="A273" s="2">
        <v>43822.5589573611</v>
      </c>
      <c r="B273" s="3" t="s">
        <v>7</v>
      </c>
      <c r="C273" s="1">
        <v>145</v>
      </c>
      <c r="D273" s="1">
        <v>788548331</v>
      </c>
    </row>
    <row r="274" spans="1:4" ht="17" x14ac:dyDescent="0.2">
      <c r="A274" s="2">
        <v>43822.5590147685</v>
      </c>
      <c r="B274" s="3" t="s">
        <v>4</v>
      </c>
      <c r="C274" s="1">
        <v>57</v>
      </c>
      <c r="D274" s="1">
        <v>788548349</v>
      </c>
    </row>
    <row r="275" spans="1:4" ht="17" x14ac:dyDescent="0.2">
      <c r="A275" s="2">
        <v>43822.559022708301</v>
      </c>
      <c r="B275" s="3" t="s">
        <v>4</v>
      </c>
      <c r="C275" s="1">
        <v>28</v>
      </c>
      <c r="D275" s="1">
        <v>788548349</v>
      </c>
    </row>
    <row r="276" spans="1:4" ht="17" x14ac:dyDescent="0.2">
      <c r="A276" s="2">
        <v>43822.559054432902</v>
      </c>
      <c r="B276" s="3" t="s">
        <v>4</v>
      </c>
      <c r="C276" s="1">
        <v>26</v>
      </c>
      <c r="D276" s="1">
        <v>788548350</v>
      </c>
    </row>
    <row r="277" spans="1:4" ht="17" x14ac:dyDescent="0.2">
      <c r="A277" s="2">
        <v>43822.559129965302</v>
      </c>
      <c r="B277" s="3" t="s">
        <v>4</v>
      </c>
      <c r="C277" s="1">
        <v>30</v>
      </c>
      <c r="D277" s="1">
        <v>788548354</v>
      </c>
    </row>
    <row r="278" spans="1:4" ht="17" x14ac:dyDescent="0.2">
      <c r="A278" s="2">
        <v>43822.559212245404</v>
      </c>
      <c r="B278" s="3" t="s">
        <v>6</v>
      </c>
      <c r="C278" s="1">
        <v>36</v>
      </c>
      <c r="D278" s="1">
        <v>788548339</v>
      </c>
    </row>
    <row r="279" spans="1:4" ht="17" x14ac:dyDescent="0.2">
      <c r="A279" s="2">
        <v>43822.559228310201</v>
      </c>
      <c r="B279" s="3" t="s">
        <v>6</v>
      </c>
      <c r="C279" s="1">
        <v>40</v>
      </c>
      <c r="D279" s="1">
        <v>788548338</v>
      </c>
    </row>
    <row r="280" spans="1:4" ht="17" x14ac:dyDescent="0.2">
      <c r="A280" s="2">
        <v>43822.559237731497</v>
      </c>
      <c r="B280" s="3" t="s">
        <v>4</v>
      </c>
      <c r="C280" s="1">
        <v>31</v>
      </c>
      <c r="D280" s="1">
        <v>788548358</v>
      </c>
    </row>
    <row r="281" spans="1:4" ht="17" x14ac:dyDescent="0.2">
      <c r="A281" s="2">
        <v>43822.559237974499</v>
      </c>
      <c r="B281" s="3" t="s">
        <v>11</v>
      </c>
      <c r="C281" s="1">
        <v>26</v>
      </c>
      <c r="D281" s="1">
        <v>788548350</v>
      </c>
    </row>
    <row r="282" spans="1:4" ht="17" x14ac:dyDescent="0.2">
      <c r="A282" s="2">
        <v>43822.559244166703</v>
      </c>
      <c r="B282" s="3" t="s">
        <v>6</v>
      </c>
      <c r="C282" s="1">
        <v>49</v>
      </c>
      <c r="D282" s="1">
        <v>788548334</v>
      </c>
    </row>
    <row r="283" spans="1:4" ht="17" x14ac:dyDescent="0.2">
      <c r="A283" s="2">
        <v>43822.559250636601</v>
      </c>
      <c r="B283" s="3" t="s">
        <v>4</v>
      </c>
      <c r="C283" s="1">
        <v>37</v>
      </c>
      <c r="D283" s="1">
        <v>788548359</v>
      </c>
    </row>
    <row r="284" spans="1:4" ht="17" x14ac:dyDescent="0.2">
      <c r="A284" s="2">
        <v>43822.5593285301</v>
      </c>
      <c r="B284" s="3" t="s">
        <v>4</v>
      </c>
      <c r="C284" s="1">
        <v>43</v>
      </c>
      <c r="D284" s="1">
        <v>788548362</v>
      </c>
    </row>
    <row r="285" spans="1:4" ht="17" x14ac:dyDescent="0.2">
      <c r="A285" s="2">
        <v>43822.559342592598</v>
      </c>
      <c r="B285" s="3" t="s">
        <v>6</v>
      </c>
      <c r="C285" s="1">
        <v>28</v>
      </c>
      <c r="D285" s="1">
        <v>788548349</v>
      </c>
    </row>
    <row r="286" spans="1:4" ht="17" x14ac:dyDescent="0.2">
      <c r="A286" s="2">
        <v>43822.559357326398</v>
      </c>
      <c r="B286" s="3" t="s">
        <v>13</v>
      </c>
      <c r="C286" s="1">
        <v>26</v>
      </c>
      <c r="D286" s="1">
        <v>788548350</v>
      </c>
    </row>
    <row r="287" spans="1:4" ht="17" x14ac:dyDescent="0.2">
      <c r="A287" s="2">
        <v>43822.559479837997</v>
      </c>
      <c r="B287" s="3" t="s">
        <v>6</v>
      </c>
      <c r="C287" s="1">
        <v>30</v>
      </c>
      <c r="D287" s="1">
        <v>788548354</v>
      </c>
    </row>
    <row r="288" spans="1:4" ht="17" x14ac:dyDescent="0.2">
      <c r="A288" s="2">
        <v>43822.559483750003</v>
      </c>
      <c r="B288" s="3" t="s">
        <v>6</v>
      </c>
      <c r="C288" s="1">
        <v>60</v>
      </c>
      <c r="D288" s="1">
        <v>788548339</v>
      </c>
    </row>
    <row r="289" spans="1:4" ht="17" x14ac:dyDescent="0.2">
      <c r="A289" s="2">
        <v>43822.559594861101</v>
      </c>
      <c r="B289" s="3" t="s">
        <v>6</v>
      </c>
      <c r="C289" s="1">
        <v>31</v>
      </c>
      <c r="D289" s="1">
        <v>788548358</v>
      </c>
    </row>
    <row r="290" spans="1:4" ht="17" x14ac:dyDescent="0.2">
      <c r="A290" s="2">
        <v>43822.559631562501</v>
      </c>
      <c r="B290" s="3" t="s">
        <v>4</v>
      </c>
      <c r="C290" s="1">
        <v>37</v>
      </c>
      <c r="D290" s="1">
        <v>788548375</v>
      </c>
    </row>
    <row r="291" spans="1:4" ht="17" x14ac:dyDescent="0.2">
      <c r="A291" s="2">
        <v>43822.559675011602</v>
      </c>
      <c r="B291" s="3" t="s">
        <v>6</v>
      </c>
      <c r="C291" s="1">
        <v>37</v>
      </c>
      <c r="D291" s="1">
        <v>788548359</v>
      </c>
    </row>
    <row r="292" spans="1:4" ht="17" x14ac:dyDescent="0.2">
      <c r="A292" s="2">
        <v>43822.559676585603</v>
      </c>
      <c r="B292" s="3" t="s">
        <v>6</v>
      </c>
      <c r="C292" s="1">
        <v>57</v>
      </c>
      <c r="D292" s="1">
        <v>788548349</v>
      </c>
    </row>
    <row r="293" spans="1:4" ht="17" x14ac:dyDescent="0.2">
      <c r="A293" s="2">
        <v>43822.559731631904</v>
      </c>
      <c r="B293" s="3" t="s">
        <v>8</v>
      </c>
      <c r="C293" s="1">
        <v>145</v>
      </c>
      <c r="D293" s="1">
        <v>788548331</v>
      </c>
    </row>
    <row r="294" spans="1:4" ht="17" x14ac:dyDescent="0.2">
      <c r="A294" s="2">
        <v>43822.5597686111</v>
      </c>
      <c r="B294" s="3" t="s">
        <v>4</v>
      </c>
      <c r="C294" s="1">
        <v>30</v>
      </c>
      <c r="D294" s="1">
        <v>788548381</v>
      </c>
    </row>
    <row r="295" spans="1:4" ht="17" x14ac:dyDescent="0.2">
      <c r="A295" s="2">
        <v>43822.559862569397</v>
      </c>
      <c r="B295" s="3" t="s">
        <v>4</v>
      </c>
      <c r="C295" s="1">
        <v>27</v>
      </c>
      <c r="D295" s="1">
        <v>788548385</v>
      </c>
    </row>
    <row r="296" spans="1:4" ht="17" x14ac:dyDescent="0.2">
      <c r="A296" s="2">
        <v>43822.560056180599</v>
      </c>
      <c r="B296" s="3" t="s">
        <v>6</v>
      </c>
      <c r="C296" s="1">
        <v>37</v>
      </c>
      <c r="D296" s="1">
        <v>788548375</v>
      </c>
    </row>
    <row r="297" spans="1:4" ht="17" x14ac:dyDescent="0.2">
      <c r="A297" s="2">
        <v>43822.560065914397</v>
      </c>
      <c r="B297" s="3" t="s">
        <v>4</v>
      </c>
      <c r="C297" s="1">
        <v>69</v>
      </c>
      <c r="D297" s="1">
        <v>788548394</v>
      </c>
    </row>
    <row r="298" spans="1:4" ht="17" x14ac:dyDescent="0.2">
      <c r="A298" s="2">
        <v>43822.560085104204</v>
      </c>
      <c r="B298" s="3" t="s">
        <v>4</v>
      </c>
      <c r="C298" s="1">
        <v>38</v>
      </c>
      <c r="D298" s="1">
        <v>788548395</v>
      </c>
    </row>
    <row r="299" spans="1:4" ht="17" x14ac:dyDescent="0.2">
      <c r="A299" s="2">
        <v>43822.560114907399</v>
      </c>
      <c r="B299" s="3" t="s">
        <v>4</v>
      </c>
      <c r="C299" s="1">
        <v>22</v>
      </c>
      <c r="D299" s="1">
        <v>788548397</v>
      </c>
    </row>
    <row r="300" spans="1:4" ht="17" x14ac:dyDescent="0.2">
      <c r="A300" s="2">
        <v>43822.5601240162</v>
      </c>
      <c r="B300" s="3" t="s">
        <v>6</v>
      </c>
      <c r="C300" s="1">
        <v>30</v>
      </c>
      <c r="D300" s="1">
        <v>788548381</v>
      </c>
    </row>
    <row r="301" spans="1:4" ht="17" x14ac:dyDescent="0.2">
      <c r="A301" s="2">
        <v>43822.560129548598</v>
      </c>
      <c r="B301" s="3" t="s">
        <v>8</v>
      </c>
      <c r="C301" s="1">
        <v>69</v>
      </c>
      <c r="D301" s="1">
        <v>788548394</v>
      </c>
    </row>
    <row r="302" spans="1:4" ht="17" x14ac:dyDescent="0.2">
      <c r="A302" s="2">
        <v>43822.5601830093</v>
      </c>
      <c r="B302" s="3" t="s">
        <v>6</v>
      </c>
      <c r="C302" s="1">
        <v>27</v>
      </c>
      <c r="D302" s="1">
        <v>788548385</v>
      </c>
    </row>
    <row r="303" spans="1:4" ht="17" x14ac:dyDescent="0.2">
      <c r="A303" s="2">
        <v>43822.5601998727</v>
      </c>
      <c r="B303" s="3" t="s">
        <v>4</v>
      </c>
      <c r="C303" s="1">
        <v>40</v>
      </c>
      <c r="D303" s="1">
        <v>788548400</v>
      </c>
    </row>
    <row r="304" spans="1:4" ht="17" x14ac:dyDescent="0.2">
      <c r="A304" s="2">
        <v>43822.5602545949</v>
      </c>
      <c r="B304" s="3" t="s">
        <v>4</v>
      </c>
      <c r="C304" s="1">
        <v>36</v>
      </c>
      <c r="D304" s="1">
        <v>788548403</v>
      </c>
    </row>
    <row r="305" spans="1:4" ht="17" x14ac:dyDescent="0.2">
      <c r="A305" s="2">
        <v>43822.560261956001</v>
      </c>
      <c r="B305" s="3" t="s">
        <v>9</v>
      </c>
      <c r="C305" s="1">
        <v>145</v>
      </c>
      <c r="D305" s="1">
        <v>788548331</v>
      </c>
    </row>
    <row r="306" spans="1:4" ht="17" x14ac:dyDescent="0.2">
      <c r="A306" s="2">
        <v>43822.560287731503</v>
      </c>
      <c r="B306" s="3" t="s">
        <v>7</v>
      </c>
      <c r="C306" s="1">
        <v>69</v>
      </c>
      <c r="D306" s="1">
        <v>788548394</v>
      </c>
    </row>
    <row r="307" spans="1:4" ht="17" x14ac:dyDescent="0.2">
      <c r="A307" s="2">
        <v>43822.560310381901</v>
      </c>
      <c r="B307" s="3" t="s">
        <v>11</v>
      </c>
      <c r="C307" s="1">
        <v>22</v>
      </c>
      <c r="D307" s="1">
        <v>788548397</v>
      </c>
    </row>
    <row r="308" spans="1:4" ht="17" x14ac:dyDescent="0.2">
      <c r="A308" s="2">
        <v>43822.560530254603</v>
      </c>
      <c r="B308" s="3" t="s">
        <v>6</v>
      </c>
      <c r="C308" s="1">
        <v>38</v>
      </c>
      <c r="D308" s="1">
        <v>788548395</v>
      </c>
    </row>
    <row r="309" spans="1:4" ht="17" x14ac:dyDescent="0.2">
      <c r="A309" s="2">
        <v>43822.560602580998</v>
      </c>
      <c r="B309" s="3" t="s">
        <v>4</v>
      </c>
      <c r="C309" s="1">
        <v>36</v>
      </c>
      <c r="D309" s="1">
        <v>788548418</v>
      </c>
    </row>
    <row r="310" spans="1:4" ht="17" x14ac:dyDescent="0.2">
      <c r="A310" s="2">
        <v>43822.560665219899</v>
      </c>
      <c r="B310" s="3" t="s">
        <v>6</v>
      </c>
      <c r="C310" s="1">
        <v>40</v>
      </c>
      <c r="D310" s="1">
        <v>788548400</v>
      </c>
    </row>
    <row r="311" spans="1:4" ht="17" x14ac:dyDescent="0.2">
      <c r="A311" s="2">
        <v>43822.560677870402</v>
      </c>
      <c r="B311" s="3" t="s">
        <v>6</v>
      </c>
      <c r="C311" s="1">
        <v>36</v>
      </c>
      <c r="D311" s="1">
        <v>788548403</v>
      </c>
    </row>
    <row r="312" spans="1:4" ht="17" x14ac:dyDescent="0.2">
      <c r="A312" s="2">
        <v>43822.560715161999</v>
      </c>
      <c r="B312" s="3" t="s">
        <v>4</v>
      </c>
      <c r="C312" s="1">
        <v>20</v>
      </c>
      <c r="D312" s="1">
        <v>788548423</v>
      </c>
    </row>
    <row r="313" spans="1:4" ht="17" x14ac:dyDescent="0.2">
      <c r="A313" s="2">
        <v>43822.560824386601</v>
      </c>
      <c r="B313" s="3" t="s">
        <v>11</v>
      </c>
      <c r="C313" s="1">
        <v>20</v>
      </c>
      <c r="D313" s="1">
        <v>788548423</v>
      </c>
    </row>
    <row r="314" spans="1:4" ht="17" x14ac:dyDescent="0.2">
      <c r="A314" s="2">
        <v>43822.560834560201</v>
      </c>
      <c r="B314" s="3" t="s">
        <v>4</v>
      </c>
      <c r="C314" s="1">
        <v>36</v>
      </c>
      <c r="D314" s="1">
        <v>788548428</v>
      </c>
    </row>
    <row r="315" spans="1:4" ht="17" x14ac:dyDescent="0.2">
      <c r="A315" s="2">
        <v>43822.560845879598</v>
      </c>
      <c r="B315" s="3" t="s">
        <v>4</v>
      </c>
      <c r="C315" s="1">
        <v>81</v>
      </c>
      <c r="D315" s="1">
        <v>788548428</v>
      </c>
    </row>
    <row r="316" spans="1:4" ht="17" x14ac:dyDescent="0.2">
      <c r="A316" s="2">
        <v>43822.560848993096</v>
      </c>
      <c r="B316" s="3" t="s">
        <v>4</v>
      </c>
      <c r="C316" s="1">
        <v>40</v>
      </c>
      <c r="D316" s="1">
        <v>788548428</v>
      </c>
    </row>
    <row r="317" spans="1:4" ht="17" x14ac:dyDescent="0.2">
      <c r="A317" s="2">
        <v>43822.560880127297</v>
      </c>
      <c r="B317" s="3" t="s">
        <v>4</v>
      </c>
      <c r="C317" s="1">
        <v>19</v>
      </c>
      <c r="D317" s="1">
        <v>788548430</v>
      </c>
    </row>
    <row r="318" spans="1:4" ht="17" x14ac:dyDescent="0.2">
      <c r="A318" s="2">
        <v>43822.560902812504</v>
      </c>
      <c r="B318" s="3" t="s">
        <v>4</v>
      </c>
      <c r="C318" s="1">
        <v>37</v>
      </c>
      <c r="D318" s="1">
        <v>788548431</v>
      </c>
    </row>
    <row r="319" spans="1:4" ht="17" x14ac:dyDescent="0.2">
      <c r="A319" s="2">
        <v>43822.560943981502</v>
      </c>
      <c r="B319" s="3" t="s">
        <v>13</v>
      </c>
      <c r="C319" s="1">
        <v>20</v>
      </c>
      <c r="D319" s="1">
        <v>788548423</v>
      </c>
    </row>
    <row r="320" spans="1:4" ht="17" x14ac:dyDescent="0.2">
      <c r="A320" s="2">
        <v>43822.561021238398</v>
      </c>
      <c r="B320" s="3" t="s">
        <v>6</v>
      </c>
      <c r="C320" s="1">
        <v>36</v>
      </c>
      <c r="D320" s="1">
        <v>788548418</v>
      </c>
    </row>
    <row r="321" spans="1:4" ht="17" x14ac:dyDescent="0.2">
      <c r="A321" s="2">
        <v>43822.561107048597</v>
      </c>
      <c r="B321" s="3" t="s">
        <v>14</v>
      </c>
      <c r="C321" s="1">
        <v>19</v>
      </c>
      <c r="D321" s="1">
        <v>788548430</v>
      </c>
    </row>
    <row r="322" spans="1:4" ht="17" x14ac:dyDescent="0.2">
      <c r="A322" s="2">
        <v>43822.561139803198</v>
      </c>
      <c r="B322" s="3" t="s">
        <v>4</v>
      </c>
      <c r="C322" s="1">
        <v>57</v>
      </c>
      <c r="D322" s="1">
        <v>788548441</v>
      </c>
    </row>
    <row r="323" spans="1:4" ht="17" x14ac:dyDescent="0.2">
      <c r="A323" s="2">
        <v>43822.5612263773</v>
      </c>
      <c r="B323" s="3" t="s">
        <v>5</v>
      </c>
      <c r="C323" s="1">
        <v>81</v>
      </c>
      <c r="D323" s="1">
        <v>788548428</v>
      </c>
    </row>
    <row r="324" spans="1:4" ht="17" x14ac:dyDescent="0.2">
      <c r="A324" s="2">
        <v>43822.561230439802</v>
      </c>
      <c r="B324" s="3" t="s">
        <v>5</v>
      </c>
      <c r="C324" s="1">
        <v>81</v>
      </c>
      <c r="D324" s="1">
        <v>788548428</v>
      </c>
    </row>
    <row r="325" spans="1:4" ht="17" x14ac:dyDescent="0.2">
      <c r="A325" s="2">
        <v>43822.561251516199</v>
      </c>
      <c r="B325" s="3" t="s">
        <v>6</v>
      </c>
      <c r="C325" s="1">
        <v>36</v>
      </c>
      <c r="D325" s="1">
        <v>788548428</v>
      </c>
    </row>
    <row r="326" spans="1:4" ht="17" x14ac:dyDescent="0.2">
      <c r="A326" s="2">
        <v>43822.561309710603</v>
      </c>
      <c r="B326" s="3" t="s">
        <v>6</v>
      </c>
      <c r="C326" s="1">
        <v>40</v>
      </c>
      <c r="D326" s="1">
        <v>788548428</v>
      </c>
    </row>
    <row r="327" spans="1:4" ht="17" x14ac:dyDescent="0.2">
      <c r="A327" s="2">
        <v>43822.561329224503</v>
      </c>
      <c r="B327" s="3" t="s">
        <v>6</v>
      </c>
      <c r="C327" s="1">
        <v>37</v>
      </c>
      <c r="D327" s="1">
        <v>788548431</v>
      </c>
    </row>
    <row r="328" spans="1:4" ht="17" x14ac:dyDescent="0.2">
      <c r="A328" s="2">
        <v>43822.561331840297</v>
      </c>
      <c r="B328" s="3" t="s">
        <v>4</v>
      </c>
      <c r="C328" s="1">
        <v>28</v>
      </c>
      <c r="D328" s="1">
        <v>788548449</v>
      </c>
    </row>
    <row r="329" spans="1:4" ht="17" x14ac:dyDescent="0.2">
      <c r="A329" s="2">
        <v>43822.561498090297</v>
      </c>
      <c r="B329" s="3" t="s">
        <v>4</v>
      </c>
      <c r="C329" s="1">
        <v>29</v>
      </c>
      <c r="D329" s="1">
        <v>788548456</v>
      </c>
    </row>
    <row r="330" spans="1:4" ht="17" x14ac:dyDescent="0.2">
      <c r="A330" s="2">
        <v>43822.561504444398</v>
      </c>
      <c r="B330" s="3" t="s">
        <v>4</v>
      </c>
      <c r="C330" s="1">
        <v>37</v>
      </c>
      <c r="D330" s="1">
        <v>788548457</v>
      </c>
    </row>
    <row r="331" spans="1:4" ht="17" x14ac:dyDescent="0.2">
      <c r="A331" s="2">
        <v>43822.561510555599</v>
      </c>
      <c r="B331" s="3" t="s">
        <v>4</v>
      </c>
      <c r="C331" s="1">
        <v>15</v>
      </c>
      <c r="D331" s="1">
        <v>788548457</v>
      </c>
    </row>
    <row r="332" spans="1:4" ht="17" x14ac:dyDescent="0.2">
      <c r="A332" s="2">
        <v>43822.561616168998</v>
      </c>
      <c r="B332" s="3" t="s">
        <v>4</v>
      </c>
      <c r="C332" s="1">
        <v>37</v>
      </c>
      <c r="D332" s="1">
        <v>788548461</v>
      </c>
    </row>
    <row r="333" spans="1:4" ht="17" x14ac:dyDescent="0.2">
      <c r="A333" s="2">
        <v>43822.561637893501</v>
      </c>
      <c r="B333" s="3" t="s">
        <v>4</v>
      </c>
      <c r="C333" s="1">
        <v>35</v>
      </c>
      <c r="D333" s="1">
        <v>788548462</v>
      </c>
    </row>
    <row r="334" spans="1:4" ht="17" x14ac:dyDescent="0.2">
      <c r="A334" s="2">
        <v>43822.5616565741</v>
      </c>
      <c r="B334" s="3" t="s">
        <v>6</v>
      </c>
      <c r="C334" s="1">
        <v>28</v>
      </c>
      <c r="D334" s="1">
        <v>788548449</v>
      </c>
    </row>
    <row r="335" spans="1:4" ht="17" x14ac:dyDescent="0.2">
      <c r="A335" s="2">
        <v>43822.561664537003</v>
      </c>
      <c r="B335" s="3" t="s">
        <v>11</v>
      </c>
      <c r="C335" s="1">
        <v>81</v>
      </c>
      <c r="D335" s="1">
        <v>788548428</v>
      </c>
    </row>
    <row r="336" spans="1:4" ht="17" x14ac:dyDescent="0.2">
      <c r="A336" s="2">
        <v>43822.561688842601</v>
      </c>
      <c r="B336" s="3" t="s">
        <v>4</v>
      </c>
      <c r="C336" s="1">
        <v>41</v>
      </c>
      <c r="D336" s="1">
        <v>788548465</v>
      </c>
    </row>
    <row r="337" spans="1:4" ht="17" x14ac:dyDescent="0.2">
      <c r="A337" s="2">
        <v>43822.561697071797</v>
      </c>
      <c r="B337" s="3" t="s">
        <v>4</v>
      </c>
      <c r="C337" s="1">
        <v>40</v>
      </c>
      <c r="D337" s="1">
        <v>788548465</v>
      </c>
    </row>
    <row r="338" spans="1:4" ht="17" x14ac:dyDescent="0.2">
      <c r="A338" s="2">
        <v>43822.561711423601</v>
      </c>
      <c r="B338" s="3" t="s">
        <v>11</v>
      </c>
      <c r="C338" s="1">
        <v>29</v>
      </c>
      <c r="D338" s="1">
        <v>788548456</v>
      </c>
    </row>
    <row r="339" spans="1:4" ht="17" x14ac:dyDescent="0.2">
      <c r="A339" s="2">
        <v>43822.561721782396</v>
      </c>
      <c r="B339" s="3" t="s">
        <v>4</v>
      </c>
      <c r="C339" s="1">
        <v>36</v>
      </c>
      <c r="D339" s="1">
        <v>788548466</v>
      </c>
    </row>
    <row r="340" spans="1:4" ht="17" x14ac:dyDescent="0.2">
      <c r="A340" s="2">
        <v>43822.561783761601</v>
      </c>
      <c r="B340" s="3" t="s">
        <v>13</v>
      </c>
      <c r="C340" s="1">
        <v>81</v>
      </c>
      <c r="D340" s="1">
        <v>788548428</v>
      </c>
    </row>
    <row r="341" spans="1:4" ht="17" x14ac:dyDescent="0.2">
      <c r="A341" s="2">
        <v>43822.561795960602</v>
      </c>
      <c r="B341" s="3" t="s">
        <v>6</v>
      </c>
      <c r="C341" s="1">
        <v>57</v>
      </c>
      <c r="D341" s="1">
        <v>788548441</v>
      </c>
    </row>
    <row r="342" spans="1:4" ht="17" x14ac:dyDescent="0.2">
      <c r="A342" s="2">
        <v>43822.561816932903</v>
      </c>
      <c r="B342" s="3" t="s">
        <v>4</v>
      </c>
      <c r="C342" s="1">
        <v>35</v>
      </c>
      <c r="D342" s="1">
        <v>788548470</v>
      </c>
    </row>
    <row r="343" spans="1:4" ht="17" x14ac:dyDescent="0.2">
      <c r="A343" s="2">
        <v>43822.561830705999</v>
      </c>
      <c r="B343" s="3" t="s">
        <v>13</v>
      </c>
      <c r="C343" s="1">
        <v>29</v>
      </c>
      <c r="D343" s="1">
        <v>788548456</v>
      </c>
    </row>
    <row r="344" spans="1:4" ht="17" x14ac:dyDescent="0.2">
      <c r="A344" s="2">
        <v>43822.561834212996</v>
      </c>
      <c r="B344" s="3" t="s">
        <v>4</v>
      </c>
      <c r="C344" s="1">
        <v>57</v>
      </c>
      <c r="D344" s="1">
        <v>788548471</v>
      </c>
    </row>
    <row r="345" spans="1:4" ht="17" x14ac:dyDescent="0.2">
      <c r="A345" s="2">
        <v>43822.561842581003</v>
      </c>
      <c r="B345" s="3" t="s">
        <v>4</v>
      </c>
      <c r="C345" s="1">
        <v>78</v>
      </c>
      <c r="D345" s="1">
        <v>788548471</v>
      </c>
    </row>
    <row r="346" spans="1:4" ht="17" x14ac:dyDescent="0.2">
      <c r="A346" s="2">
        <v>43822.561889224497</v>
      </c>
      <c r="B346" s="3" t="s">
        <v>4</v>
      </c>
      <c r="C346" s="1">
        <v>28</v>
      </c>
      <c r="D346" s="1">
        <v>788548473</v>
      </c>
    </row>
    <row r="347" spans="1:4" ht="17" x14ac:dyDescent="0.2">
      <c r="A347" s="2">
        <v>43822.561926817099</v>
      </c>
      <c r="B347" s="3" t="s">
        <v>4</v>
      </c>
      <c r="C347" s="1">
        <v>39</v>
      </c>
      <c r="D347" s="1">
        <v>788548475</v>
      </c>
    </row>
    <row r="348" spans="1:4" ht="17" x14ac:dyDescent="0.2">
      <c r="A348" s="2">
        <v>43822.561932766199</v>
      </c>
      <c r="B348" s="3" t="s">
        <v>6</v>
      </c>
      <c r="C348" s="1">
        <v>37</v>
      </c>
      <c r="D348" s="1">
        <v>788548457</v>
      </c>
    </row>
    <row r="349" spans="1:4" ht="17" x14ac:dyDescent="0.2">
      <c r="A349" s="2">
        <v>43822.561975509299</v>
      </c>
      <c r="B349" s="3" t="s">
        <v>4</v>
      </c>
      <c r="C349" s="1">
        <v>28</v>
      </c>
      <c r="D349" s="1">
        <v>788548477</v>
      </c>
    </row>
    <row r="350" spans="1:4" ht="17" x14ac:dyDescent="0.2">
      <c r="A350" s="2">
        <v>43822.561980497703</v>
      </c>
      <c r="B350" s="3" t="s">
        <v>4</v>
      </c>
      <c r="C350" s="1">
        <v>61</v>
      </c>
      <c r="D350" s="1">
        <v>788548477</v>
      </c>
    </row>
    <row r="351" spans="1:4" ht="17" x14ac:dyDescent="0.2">
      <c r="A351" s="2">
        <v>43822.562041736099</v>
      </c>
      <c r="B351" s="3" t="s">
        <v>6</v>
      </c>
      <c r="C351" s="1">
        <v>35</v>
      </c>
      <c r="D351" s="1">
        <v>788548462</v>
      </c>
    </row>
    <row r="352" spans="1:4" ht="17" x14ac:dyDescent="0.2">
      <c r="A352" s="2">
        <v>43822.562050312503</v>
      </c>
      <c r="B352" s="3" t="s">
        <v>6</v>
      </c>
      <c r="C352" s="1">
        <v>37</v>
      </c>
      <c r="D352" s="1">
        <v>788548461</v>
      </c>
    </row>
    <row r="353" spans="1:4" ht="17" x14ac:dyDescent="0.2">
      <c r="A353" s="2">
        <v>43822.562101631898</v>
      </c>
      <c r="B353" s="3" t="s">
        <v>11</v>
      </c>
      <c r="C353" s="1">
        <v>28</v>
      </c>
      <c r="D353" s="1">
        <v>788548473</v>
      </c>
    </row>
    <row r="354" spans="1:4" ht="17" x14ac:dyDescent="0.2">
      <c r="A354" s="2">
        <v>43822.562143634299</v>
      </c>
      <c r="B354" s="3" t="s">
        <v>6</v>
      </c>
      <c r="C354" s="1">
        <v>36</v>
      </c>
      <c r="D354" s="1">
        <v>788548466</v>
      </c>
    </row>
    <row r="355" spans="1:4" ht="17" x14ac:dyDescent="0.2">
      <c r="A355" s="2">
        <v>43822.562160752299</v>
      </c>
      <c r="B355" s="3" t="s">
        <v>6</v>
      </c>
      <c r="C355" s="1">
        <v>41</v>
      </c>
      <c r="D355" s="1">
        <v>788548465</v>
      </c>
    </row>
    <row r="356" spans="1:4" ht="17" x14ac:dyDescent="0.2">
      <c r="A356" s="2">
        <v>43822.562162280097</v>
      </c>
      <c r="B356" s="3" t="s">
        <v>6</v>
      </c>
      <c r="C356" s="1">
        <v>40</v>
      </c>
      <c r="D356" s="1">
        <v>788548465</v>
      </c>
    </row>
    <row r="357" spans="1:4" ht="17" x14ac:dyDescent="0.2">
      <c r="A357" s="2">
        <v>43822.562196088002</v>
      </c>
      <c r="B357" s="3" t="s">
        <v>4</v>
      </c>
      <c r="C357" s="1">
        <v>28</v>
      </c>
      <c r="D357" s="1">
        <v>788548486</v>
      </c>
    </row>
    <row r="358" spans="1:4" ht="17" x14ac:dyDescent="0.2">
      <c r="A358" s="2">
        <v>43822.5622207755</v>
      </c>
      <c r="B358" s="3" t="s">
        <v>13</v>
      </c>
      <c r="C358" s="1">
        <v>28</v>
      </c>
      <c r="D358" s="1">
        <v>788548473</v>
      </c>
    </row>
    <row r="359" spans="1:4" ht="17" x14ac:dyDescent="0.2">
      <c r="A359" s="2">
        <v>43822.5622255903</v>
      </c>
      <c r="B359" s="3" t="s">
        <v>6</v>
      </c>
      <c r="C359" s="1">
        <v>35</v>
      </c>
      <c r="D359" s="1">
        <v>788548470</v>
      </c>
    </row>
    <row r="360" spans="1:4" ht="17" x14ac:dyDescent="0.2">
      <c r="A360" s="2">
        <v>43822.562237349499</v>
      </c>
      <c r="B360" s="3" t="s">
        <v>5</v>
      </c>
      <c r="C360" s="1">
        <v>78</v>
      </c>
      <c r="D360" s="1">
        <v>788548471</v>
      </c>
    </row>
    <row r="361" spans="1:4" ht="17" x14ac:dyDescent="0.2">
      <c r="A361" s="2">
        <v>43822.562241261599</v>
      </c>
      <c r="B361" s="3" t="s">
        <v>5</v>
      </c>
      <c r="C361" s="1">
        <v>78</v>
      </c>
      <c r="D361" s="1">
        <v>788548471</v>
      </c>
    </row>
    <row r="362" spans="1:4" ht="17" x14ac:dyDescent="0.2">
      <c r="A362" s="2">
        <v>43822.562297685203</v>
      </c>
      <c r="B362" s="3" t="s">
        <v>6</v>
      </c>
      <c r="C362" s="1">
        <v>28</v>
      </c>
      <c r="D362" s="1">
        <v>788548477</v>
      </c>
    </row>
    <row r="363" spans="1:4" ht="17" x14ac:dyDescent="0.2">
      <c r="A363" s="2">
        <v>43822.562369155101</v>
      </c>
      <c r="B363" s="3" t="s">
        <v>4</v>
      </c>
      <c r="C363" s="1">
        <v>45</v>
      </c>
      <c r="D363" s="1">
        <v>788548494</v>
      </c>
    </row>
    <row r="364" spans="1:4" ht="17" x14ac:dyDescent="0.2">
      <c r="A364" s="2">
        <v>43822.5623755903</v>
      </c>
      <c r="B364" s="3" t="s">
        <v>6</v>
      </c>
      <c r="C364" s="1">
        <v>39</v>
      </c>
      <c r="D364" s="1">
        <v>788548475</v>
      </c>
    </row>
    <row r="365" spans="1:4" ht="17" x14ac:dyDescent="0.2">
      <c r="A365" s="2">
        <v>43822.562493229198</v>
      </c>
      <c r="B365" s="3" t="s">
        <v>6</v>
      </c>
      <c r="C365" s="1">
        <v>57</v>
      </c>
      <c r="D365" s="1">
        <v>788548471</v>
      </c>
    </row>
    <row r="366" spans="1:4" ht="17" x14ac:dyDescent="0.2">
      <c r="A366" s="2">
        <v>43822.562517222199</v>
      </c>
      <c r="B366" s="3" t="s">
        <v>6</v>
      </c>
      <c r="C366" s="1">
        <v>28</v>
      </c>
      <c r="D366" s="1">
        <v>788548486</v>
      </c>
    </row>
    <row r="367" spans="1:4" ht="17" x14ac:dyDescent="0.2">
      <c r="A367" s="2">
        <v>43822.5625216435</v>
      </c>
      <c r="B367" s="3" t="s">
        <v>4</v>
      </c>
      <c r="C367" s="1">
        <v>38</v>
      </c>
      <c r="D367" s="1">
        <v>788548501</v>
      </c>
    </row>
    <row r="368" spans="1:4" ht="17" x14ac:dyDescent="0.2">
      <c r="A368" s="2">
        <v>43822.562590358801</v>
      </c>
      <c r="B368" s="3" t="s">
        <v>4</v>
      </c>
      <c r="C368" s="1">
        <v>40</v>
      </c>
      <c r="D368" s="1">
        <v>788548503</v>
      </c>
    </row>
    <row r="369" spans="1:4" ht="17" x14ac:dyDescent="0.2">
      <c r="A369" s="2">
        <v>43822.562688495404</v>
      </c>
      <c r="B369" s="3" t="s">
        <v>6</v>
      </c>
      <c r="C369" s="1">
        <v>61</v>
      </c>
      <c r="D369" s="1">
        <v>788548477</v>
      </c>
    </row>
    <row r="370" spans="1:4" ht="17" x14ac:dyDescent="0.2">
      <c r="A370" s="2">
        <v>43822.562690034698</v>
      </c>
      <c r="B370" s="3" t="s">
        <v>4</v>
      </c>
      <c r="C370" s="1">
        <v>2</v>
      </c>
      <c r="D370" s="1">
        <v>788548508</v>
      </c>
    </row>
    <row r="371" spans="1:4" ht="17" x14ac:dyDescent="0.2">
      <c r="A371" s="2">
        <v>43822.5627117361</v>
      </c>
      <c r="B371" s="3" t="s">
        <v>4</v>
      </c>
      <c r="C371" s="1">
        <v>32</v>
      </c>
      <c r="D371" s="1">
        <v>788548509</v>
      </c>
    </row>
    <row r="372" spans="1:4" ht="17" x14ac:dyDescent="0.2">
      <c r="A372" s="2">
        <v>43822.562747476899</v>
      </c>
      <c r="B372" s="3" t="s">
        <v>6</v>
      </c>
      <c r="C372" s="1">
        <v>78</v>
      </c>
      <c r="D372" s="1">
        <v>788548471</v>
      </c>
    </row>
    <row r="373" spans="1:4" ht="17" x14ac:dyDescent="0.2">
      <c r="A373" s="2">
        <v>43822.562891770802</v>
      </c>
      <c r="B373" s="3" t="s">
        <v>6</v>
      </c>
      <c r="C373" s="1">
        <v>45</v>
      </c>
      <c r="D373" s="1">
        <v>788548494</v>
      </c>
    </row>
    <row r="374" spans="1:4" ht="17" x14ac:dyDescent="0.2">
      <c r="A374" s="2">
        <v>43822.562957465299</v>
      </c>
      <c r="B374" s="3" t="s">
        <v>6</v>
      </c>
      <c r="C374" s="1">
        <v>38</v>
      </c>
      <c r="D374" s="1">
        <v>788548501</v>
      </c>
    </row>
    <row r="375" spans="1:4" ht="17" x14ac:dyDescent="0.2">
      <c r="A375" s="2">
        <v>43822.563056088002</v>
      </c>
      <c r="B375" s="3" t="s">
        <v>6</v>
      </c>
      <c r="C375" s="1">
        <v>40</v>
      </c>
      <c r="D375" s="1">
        <v>788548503</v>
      </c>
    </row>
    <row r="376" spans="1:4" ht="17" x14ac:dyDescent="0.2">
      <c r="A376" s="2">
        <v>43822.563085451402</v>
      </c>
      <c r="B376" s="3" t="s">
        <v>6</v>
      </c>
      <c r="C376" s="1">
        <v>32</v>
      </c>
      <c r="D376" s="1">
        <v>788548509</v>
      </c>
    </row>
    <row r="377" spans="1:4" ht="17" x14ac:dyDescent="0.2">
      <c r="A377" s="2">
        <v>43822.563311782404</v>
      </c>
      <c r="B377" s="3" t="s">
        <v>4</v>
      </c>
      <c r="C377" s="1">
        <v>21</v>
      </c>
      <c r="D377" s="1">
        <v>788548534</v>
      </c>
    </row>
    <row r="378" spans="1:4" ht="17" x14ac:dyDescent="0.2">
      <c r="A378" s="2">
        <v>43822.563325138901</v>
      </c>
      <c r="B378" s="3" t="s">
        <v>4</v>
      </c>
      <c r="C378" s="1">
        <v>31</v>
      </c>
      <c r="D378" s="1">
        <v>788548535</v>
      </c>
    </row>
    <row r="379" spans="1:4" ht="17" x14ac:dyDescent="0.2">
      <c r="A379" s="2">
        <v>43822.563396921301</v>
      </c>
      <c r="B379" s="3" t="s">
        <v>4</v>
      </c>
      <c r="C379" s="1">
        <v>46</v>
      </c>
      <c r="D379" s="1">
        <v>788548538</v>
      </c>
    </row>
    <row r="380" spans="1:4" ht="17" x14ac:dyDescent="0.2">
      <c r="A380" s="2">
        <v>43822.563435358803</v>
      </c>
      <c r="B380" s="3" t="s">
        <v>4</v>
      </c>
      <c r="C380" s="1">
        <v>28</v>
      </c>
      <c r="D380" s="1">
        <v>788548540</v>
      </c>
    </row>
    <row r="381" spans="1:4" ht="17" x14ac:dyDescent="0.2">
      <c r="A381" s="2">
        <v>43822.563490069399</v>
      </c>
      <c r="B381" s="3" t="s">
        <v>4</v>
      </c>
      <c r="C381" s="1">
        <v>41</v>
      </c>
      <c r="D381" s="1">
        <v>788548542</v>
      </c>
    </row>
    <row r="382" spans="1:4" ht="17" x14ac:dyDescent="0.2">
      <c r="A382" s="2">
        <v>43822.563549247701</v>
      </c>
      <c r="B382" s="3" t="s">
        <v>4</v>
      </c>
      <c r="C382" s="1">
        <v>21</v>
      </c>
      <c r="D382" s="1">
        <v>788548545</v>
      </c>
    </row>
    <row r="383" spans="1:4" ht="17" x14ac:dyDescent="0.2">
      <c r="A383" s="2">
        <v>43822.563688588001</v>
      </c>
      <c r="B383" s="3" t="s">
        <v>6</v>
      </c>
      <c r="C383" s="1">
        <v>31</v>
      </c>
      <c r="D383" s="1">
        <v>788548535</v>
      </c>
    </row>
    <row r="384" spans="1:4" ht="17" x14ac:dyDescent="0.2">
      <c r="A384" s="2">
        <v>43822.563764548599</v>
      </c>
      <c r="B384" s="3" t="s">
        <v>6</v>
      </c>
      <c r="C384" s="1">
        <v>28</v>
      </c>
      <c r="D384" s="1">
        <v>788548540</v>
      </c>
    </row>
    <row r="385" spans="1:4" ht="17" x14ac:dyDescent="0.2">
      <c r="A385" s="2">
        <v>43822.5638143287</v>
      </c>
      <c r="B385" s="3" t="s">
        <v>4</v>
      </c>
      <c r="C385" s="1">
        <v>31</v>
      </c>
      <c r="D385" s="1">
        <v>788548556</v>
      </c>
    </row>
    <row r="386" spans="1:4" ht="17" x14ac:dyDescent="0.2">
      <c r="A386" s="2">
        <v>43822.563937442101</v>
      </c>
      <c r="B386" s="3" t="s">
        <v>6</v>
      </c>
      <c r="C386" s="1">
        <v>46</v>
      </c>
      <c r="D386" s="1">
        <v>788548538</v>
      </c>
    </row>
    <row r="387" spans="1:4" ht="17" x14ac:dyDescent="0.2">
      <c r="A387" s="2">
        <v>43822.5639637153</v>
      </c>
      <c r="B387" s="3" t="s">
        <v>6</v>
      </c>
      <c r="C387" s="1">
        <v>41</v>
      </c>
      <c r="D387" s="1">
        <v>788548542</v>
      </c>
    </row>
    <row r="388" spans="1:4" ht="17" x14ac:dyDescent="0.2">
      <c r="A388" s="2">
        <v>43822.564031701397</v>
      </c>
      <c r="B388" s="3" t="s">
        <v>4</v>
      </c>
      <c r="C388" s="1">
        <v>31</v>
      </c>
      <c r="D388" s="1">
        <v>788548565</v>
      </c>
    </row>
    <row r="389" spans="1:4" ht="17" x14ac:dyDescent="0.2">
      <c r="A389" s="2">
        <v>43822.564175972198</v>
      </c>
      <c r="B389" s="3" t="s">
        <v>6</v>
      </c>
      <c r="C389" s="1">
        <v>31</v>
      </c>
      <c r="D389" s="1">
        <v>788548556</v>
      </c>
    </row>
    <row r="390" spans="1:4" ht="17" x14ac:dyDescent="0.2">
      <c r="A390" s="2">
        <v>43822.564217615698</v>
      </c>
      <c r="B390" s="3" t="s">
        <v>4</v>
      </c>
      <c r="C390" s="1">
        <v>30</v>
      </c>
      <c r="D390" s="1">
        <v>788548574</v>
      </c>
    </row>
    <row r="391" spans="1:4" ht="17" x14ac:dyDescent="0.2">
      <c r="A391" s="2">
        <v>43822.564296747703</v>
      </c>
      <c r="B391" s="3" t="s">
        <v>4</v>
      </c>
      <c r="C391" s="1">
        <v>72</v>
      </c>
      <c r="D391" s="1">
        <v>788548577</v>
      </c>
    </row>
    <row r="392" spans="1:4" ht="17" x14ac:dyDescent="0.2">
      <c r="A392" s="2">
        <v>43822.564388726903</v>
      </c>
      <c r="B392" s="3" t="s">
        <v>6</v>
      </c>
      <c r="C392" s="1">
        <v>31</v>
      </c>
      <c r="D392" s="1">
        <v>788548565</v>
      </c>
    </row>
    <row r="393" spans="1:4" ht="17" x14ac:dyDescent="0.2">
      <c r="A393" s="2">
        <v>43822.5644245023</v>
      </c>
      <c r="B393" s="3" t="s">
        <v>4</v>
      </c>
      <c r="C393" s="1">
        <v>60</v>
      </c>
      <c r="D393" s="1">
        <v>788548583</v>
      </c>
    </row>
    <row r="394" spans="1:4" ht="17" x14ac:dyDescent="0.2">
      <c r="A394" s="2">
        <v>43822.564570370399</v>
      </c>
      <c r="B394" s="3" t="s">
        <v>6</v>
      </c>
      <c r="C394" s="1">
        <v>30</v>
      </c>
      <c r="D394" s="1">
        <v>788548574</v>
      </c>
    </row>
    <row r="395" spans="1:4" ht="17" x14ac:dyDescent="0.2">
      <c r="A395" s="2">
        <v>43822.564829398201</v>
      </c>
      <c r="B395" s="3" t="s">
        <v>4</v>
      </c>
      <c r="C395" s="1">
        <v>39</v>
      </c>
      <c r="D395" s="1">
        <v>788548600</v>
      </c>
    </row>
    <row r="396" spans="1:4" ht="17" x14ac:dyDescent="0.2">
      <c r="A396" s="2">
        <v>43822.564870624999</v>
      </c>
      <c r="B396" s="3" t="s">
        <v>4</v>
      </c>
      <c r="C396" s="1">
        <v>40</v>
      </c>
      <c r="D396" s="1">
        <v>788548602</v>
      </c>
    </row>
    <row r="397" spans="1:4" ht="17" x14ac:dyDescent="0.2">
      <c r="A397" s="2">
        <v>43822.564963715296</v>
      </c>
      <c r="B397" s="3" t="s">
        <v>4</v>
      </c>
      <c r="C397" s="1">
        <v>31</v>
      </c>
      <c r="D397" s="1">
        <v>788548606</v>
      </c>
    </row>
    <row r="398" spans="1:4" ht="17" x14ac:dyDescent="0.2">
      <c r="A398" s="2">
        <v>43822.564996307898</v>
      </c>
      <c r="B398" s="3" t="s">
        <v>11</v>
      </c>
      <c r="C398" s="1">
        <v>60</v>
      </c>
      <c r="D398" s="1">
        <v>788548583</v>
      </c>
    </row>
    <row r="399" spans="1:4" ht="17" x14ac:dyDescent="0.2">
      <c r="A399" s="2">
        <v>43822.565115497702</v>
      </c>
      <c r="B399" s="3" t="s">
        <v>13</v>
      </c>
      <c r="C399" s="1">
        <v>60</v>
      </c>
      <c r="D399" s="1">
        <v>788548583</v>
      </c>
    </row>
    <row r="400" spans="1:4" ht="17" x14ac:dyDescent="0.2">
      <c r="A400" s="2">
        <v>43822.565131713003</v>
      </c>
      <c r="B400" s="3" t="s">
        <v>6</v>
      </c>
      <c r="C400" s="1">
        <v>72</v>
      </c>
      <c r="D400" s="1">
        <v>788548577</v>
      </c>
    </row>
    <row r="401" spans="1:4" ht="17" x14ac:dyDescent="0.2">
      <c r="A401" s="2">
        <v>43822.5652455093</v>
      </c>
      <c r="B401" s="3" t="s">
        <v>4</v>
      </c>
      <c r="C401" s="1">
        <v>14</v>
      </c>
      <c r="D401" s="1">
        <v>788548618</v>
      </c>
    </row>
    <row r="402" spans="1:4" ht="17" x14ac:dyDescent="0.2">
      <c r="A402" s="2">
        <v>43822.565288182901</v>
      </c>
      <c r="B402" s="3" t="s">
        <v>6</v>
      </c>
      <c r="C402" s="1">
        <v>39</v>
      </c>
      <c r="D402" s="1">
        <v>788548600</v>
      </c>
    </row>
    <row r="403" spans="1:4" ht="17" x14ac:dyDescent="0.2">
      <c r="A403" s="2">
        <v>43822.5653414931</v>
      </c>
      <c r="B403" s="3" t="s">
        <v>6</v>
      </c>
      <c r="C403" s="1">
        <v>40</v>
      </c>
      <c r="D403" s="1">
        <v>788548602</v>
      </c>
    </row>
    <row r="404" spans="1:4" ht="17" x14ac:dyDescent="0.2">
      <c r="A404" s="2">
        <v>43822.565582407398</v>
      </c>
      <c r="B404" s="3" t="s">
        <v>4</v>
      </c>
      <c r="C404" s="1">
        <v>39</v>
      </c>
      <c r="D404" s="1">
        <v>788548633</v>
      </c>
    </row>
    <row r="405" spans="1:4" ht="17" x14ac:dyDescent="0.2">
      <c r="A405" s="2">
        <v>43822.565616122702</v>
      </c>
      <c r="B405" s="3" t="s">
        <v>4</v>
      </c>
      <c r="C405" s="1">
        <v>28</v>
      </c>
      <c r="D405" s="1">
        <v>788548634</v>
      </c>
    </row>
    <row r="406" spans="1:4" ht="17" x14ac:dyDescent="0.2">
      <c r="A406" s="2">
        <v>43822.5658680903</v>
      </c>
      <c r="B406" s="3" t="s">
        <v>4</v>
      </c>
      <c r="C406" s="1">
        <v>75</v>
      </c>
      <c r="D406" s="1">
        <v>788548645</v>
      </c>
    </row>
    <row r="407" spans="1:4" ht="17" x14ac:dyDescent="0.2">
      <c r="A407" s="2">
        <v>43822.565942453701</v>
      </c>
      <c r="B407" s="3" t="s">
        <v>6</v>
      </c>
      <c r="C407" s="1">
        <v>28</v>
      </c>
      <c r="D407" s="1">
        <v>788548634</v>
      </c>
    </row>
    <row r="408" spans="1:4" ht="17" x14ac:dyDescent="0.2">
      <c r="A408" s="2">
        <v>43822.566031863404</v>
      </c>
      <c r="B408" s="3" t="s">
        <v>6</v>
      </c>
      <c r="C408" s="1">
        <v>39</v>
      </c>
      <c r="D408" s="1">
        <v>788548633</v>
      </c>
    </row>
    <row r="409" spans="1:4" ht="17" x14ac:dyDescent="0.2">
      <c r="A409" s="2">
        <v>43822.566286388901</v>
      </c>
      <c r="B409" s="3" t="s">
        <v>4</v>
      </c>
      <c r="C409" s="1">
        <v>41</v>
      </c>
      <c r="D409" s="1">
        <v>788548663</v>
      </c>
    </row>
    <row r="410" spans="1:4" ht="17" x14ac:dyDescent="0.2">
      <c r="A410" s="2">
        <v>43822.566370104199</v>
      </c>
      <c r="B410" s="3" t="s">
        <v>4</v>
      </c>
      <c r="C410" s="1">
        <v>77</v>
      </c>
      <c r="D410" s="1">
        <v>788548667</v>
      </c>
    </row>
    <row r="411" spans="1:4" ht="17" x14ac:dyDescent="0.2">
      <c r="A411" s="2">
        <v>43822.566378576397</v>
      </c>
      <c r="B411" s="3" t="s">
        <v>4</v>
      </c>
      <c r="C411" s="1">
        <v>1</v>
      </c>
      <c r="D411" s="1">
        <v>788548667</v>
      </c>
    </row>
    <row r="412" spans="1:4" ht="17" x14ac:dyDescent="0.2">
      <c r="A412" s="2">
        <v>43822.566591863397</v>
      </c>
      <c r="B412" s="3" t="s">
        <v>4</v>
      </c>
      <c r="C412" s="1">
        <v>25</v>
      </c>
      <c r="D412" s="1">
        <v>788548676</v>
      </c>
    </row>
    <row r="413" spans="1:4" ht="17" x14ac:dyDescent="0.2">
      <c r="A413" s="2">
        <v>43822.5666381829</v>
      </c>
      <c r="B413" s="3" t="s">
        <v>8</v>
      </c>
      <c r="C413" s="1">
        <v>77</v>
      </c>
      <c r="D413" s="1">
        <v>788548667</v>
      </c>
    </row>
    <row r="414" spans="1:4" ht="17" x14ac:dyDescent="0.2">
      <c r="A414" s="2">
        <v>43822.566669340304</v>
      </c>
      <c r="B414" s="3" t="s">
        <v>4</v>
      </c>
      <c r="C414" s="1">
        <v>35</v>
      </c>
      <c r="D414" s="1">
        <v>788548679</v>
      </c>
    </row>
    <row r="415" spans="1:4" ht="17" x14ac:dyDescent="0.2">
      <c r="A415" s="2">
        <v>43822.566715775502</v>
      </c>
      <c r="B415" s="3" t="s">
        <v>4</v>
      </c>
      <c r="C415" s="1">
        <v>48</v>
      </c>
      <c r="D415" s="1">
        <v>788548682</v>
      </c>
    </row>
    <row r="416" spans="1:4" ht="17" x14ac:dyDescent="0.2">
      <c r="A416" s="2">
        <v>43822.5667609722</v>
      </c>
      <c r="B416" s="3" t="s">
        <v>6</v>
      </c>
      <c r="C416" s="1">
        <v>41</v>
      </c>
      <c r="D416" s="1">
        <v>788548663</v>
      </c>
    </row>
    <row r="417" spans="1:4" ht="17" x14ac:dyDescent="0.2">
      <c r="A417" s="2">
        <v>43822.566824907401</v>
      </c>
      <c r="B417" s="3" t="s">
        <v>4</v>
      </c>
      <c r="C417" s="1">
        <v>92</v>
      </c>
      <c r="D417" s="1">
        <v>788548686</v>
      </c>
    </row>
    <row r="418" spans="1:4" ht="17" x14ac:dyDescent="0.2">
      <c r="A418" s="2">
        <v>43822.566860138897</v>
      </c>
      <c r="B418" s="3" t="s">
        <v>4</v>
      </c>
      <c r="C418" s="1">
        <v>37</v>
      </c>
      <c r="D418" s="1">
        <v>788548688</v>
      </c>
    </row>
    <row r="419" spans="1:4" ht="17" x14ac:dyDescent="0.2">
      <c r="A419" s="2">
        <v>43822.56688875</v>
      </c>
      <c r="B419" s="3" t="s">
        <v>14</v>
      </c>
      <c r="C419" s="1">
        <v>25</v>
      </c>
      <c r="D419" s="1">
        <v>788548676</v>
      </c>
    </row>
    <row r="420" spans="1:4" ht="17" x14ac:dyDescent="0.2">
      <c r="A420" s="2">
        <v>43822.566889016198</v>
      </c>
      <c r="B420" s="3" t="s">
        <v>4</v>
      </c>
      <c r="C420" s="1">
        <v>23</v>
      </c>
      <c r="D420" s="1">
        <v>788548689</v>
      </c>
    </row>
    <row r="421" spans="1:4" ht="17" x14ac:dyDescent="0.2">
      <c r="A421" s="2">
        <v>43822.5669300347</v>
      </c>
      <c r="B421" s="3" t="s">
        <v>4</v>
      </c>
      <c r="C421" s="1">
        <v>22</v>
      </c>
      <c r="D421" s="1">
        <v>788548691</v>
      </c>
    </row>
    <row r="422" spans="1:4" ht="17" x14ac:dyDescent="0.2">
      <c r="A422" s="2">
        <v>43822.566982847202</v>
      </c>
      <c r="B422" s="3" t="s">
        <v>4</v>
      </c>
      <c r="C422" s="1">
        <v>55</v>
      </c>
      <c r="D422" s="1">
        <v>788548693</v>
      </c>
    </row>
    <row r="423" spans="1:4" ht="17" x14ac:dyDescent="0.2">
      <c r="A423" s="2">
        <v>43822.567070879602</v>
      </c>
      <c r="B423" s="3" t="s">
        <v>6</v>
      </c>
      <c r="C423" s="1">
        <v>35</v>
      </c>
      <c r="D423" s="1">
        <v>788548679</v>
      </c>
    </row>
    <row r="424" spans="1:4" ht="17" x14ac:dyDescent="0.2">
      <c r="A424" s="2">
        <v>43822.567116817103</v>
      </c>
      <c r="B424" s="3" t="s">
        <v>4</v>
      </c>
      <c r="C424" s="1">
        <v>1</v>
      </c>
      <c r="D424" s="1">
        <v>788548699</v>
      </c>
    </row>
    <row r="425" spans="1:4" ht="17" x14ac:dyDescent="0.2">
      <c r="A425" s="2">
        <v>43822.567184525498</v>
      </c>
      <c r="B425" s="3" t="s">
        <v>14</v>
      </c>
      <c r="C425" s="1">
        <v>22</v>
      </c>
      <c r="D425" s="1">
        <v>788548691</v>
      </c>
    </row>
    <row r="426" spans="1:4" ht="17" x14ac:dyDescent="0.2">
      <c r="A426" s="2">
        <v>43822.567261631899</v>
      </c>
      <c r="B426" s="3" t="s">
        <v>9</v>
      </c>
      <c r="C426" s="1">
        <v>77</v>
      </c>
      <c r="D426" s="1">
        <v>788548667</v>
      </c>
    </row>
    <row r="427" spans="1:4" ht="17" x14ac:dyDescent="0.2">
      <c r="A427" s="2">
        <v>43822.567268831001</v>
      </c>
      <c r="B427" s="3" t="s">
        <v>6</v>
      </c>
      <c r="C427" s="1">
        <v>48</v>
      </c>
      <c r="D427" s="1">
        <v>788548682</v>
      </c>
    </row>
    <row r="428" spans="1:4" ht="17" x14ac:dyDescent="0.2">
      <c r="A428" s="2">
        <v>43822.567286794001</v>
      </c>
      <c r="B428" s="3" t="s">
        <v>6</v>
      </c>
      <c r="C428" s="1">
        <v>37</v>
      </c>
      <c r="D428" s="1">
        <v>788548688</v>
      </c>
    </row>
    <row r="429" spans="1:4" ht="17" x14ac:dyDescent="0.2">
      <c r="A429" s="2">
        <v>43822.567376666702</v>
      </c>
      <c r="B429" s="3" t="s">
        <v>4</v>
      </c>
      <c r="C429" s="1">
        <v>17</v>
      </c>
      <c r="D429" s="1">
        <v>788548710</v>
      </c>
    </row>
    <row r="430" spans="1:4" ht="17" x14ac:dyDescent="0.2">
      <c r="A430" s="2">
        <v>43822.567423356501</v>
      </c>
      <c r="B430" s="3" t="s">
        <v>4</v>
      </c>
      <c r="C430" s="1">
        <v>1</v>
      </c>
      <c r="D430" s="1">
        <v>788548712</v>
      </c>
    </row>
    <row r="431" spans="1:4" ht="17" x14ac:dyDescent="0.2">
      <c r="A431" s="2">
        <v>43822.567453379597</v>
      </c>
      <c r="B431" s="3" t="s">
        <v>11</v>
      </c>
      <c r="C431" s="1">
        <v>17</v>
      </c>
      <c r="D431" s="1">
        <v>788548710</v>
      </c>
    </row>
    <row r="432" spans="1:4" ht="17" x14ac:dyDescent="0.2">
      <c r="A432" s="2">
        <v>43822.567469247697</v>
      </c>
      <c r="B432" s="3" t="s">
        <v>4</v>
      </c>
      <c r="C432" s="1">
        <v>32</v>
      </c>
      <c r="D432" s="1">
        <v>788548714</v>
      </c>
    </row>
    <row r="433" spans="1:4" ht="17" x14ac:dyDescent="0.2">
      <c r="A433" s="2">
        <v>43822.567496527801</v>
      </c>
      <c r="B433" s="3" t="s">
        <v>4</v>
      </c>
      <c r="C433" s="1">
        <v>37</v>
      </c>
      <c r="D433" s="1">
        <v>788548715</v>
      </c>
    </row>
    <row r="434" spans="1:4" ht="17" x14ac:dyDescent="0.2">
      <c r="A434" s="2">
        <v>43822.567572511602</v>
      </c>
      <c r="B434" s="3" t="s">
        <v>13</v>
      </c>
      <c r="C434" s="1">
        <v>17</v>
      </c>
      <c r="D434" s="1">
        <v>788548710</v>
      </c>
    </row>
    <row r="435" spans="1:4" ht="17" x14ac:dyDescent="0.2">
      <c r="A435" s="2">
        <v>43822.567572604203</v>
      </c>
      <c r="B435" s="3" t="s">
        <v>4</v>
      </c>
      <c r="C435" s="1">
        <v>37</v>
      </c>
      <c r="D435" s="1">
        <v>788548718</v>
      </c>
    </row>
    <row r="436" spans="1:4" ht="17" x14ac:dyDescent="0.2">
      <c r="A436" s="2">
        <v>43822.567576793997</v>
      </c>
      <c r="B436" s="3" t="s">
        <v>4</v>
      </c>
      <c r="C436" s="1">
        <v>59</v>
      </c>
      <c r="D436" s="1">
        <v>788548719</v>
      </c>
    </row>
    <row r="437" spans="1:4" ht="17" x14ac:dyDescent="0.2">
      <c r="A437" s="2">
        <v>43822.567623379597</v>
      </c>
      <c r="B437" s="3" t="s">
        <v>6</v>
      </c>
      <c r="C437" s="1">
        <v>55</v>
      </c>
      <c r="D437" s="1">
        <v>788548693</v>
      </c>
    </row>
    <row r="438" spans="1:4" ht="17" x14ac:dyDescent="0.2">
      <c r="A438" s="2">
        <v>43822.567664456001</v>
      </c>
      <c r="B438" s="3" t="s">
        <v>4</v>
      </c>
      <c r="C438" s="1">
        <v>31</v>
      </c>
      <c r="D438" s="1">
        <v>788548722</v>
      </c>
    </row>
    <row r="439" spans="1:4" ht="17" x14ac:dyDescent="0.2">
      <c r="A439" s="2">
        <v>43822.567682638903</v>
      </c>
      <c r="B439" s="3" t="s">
        <v>4</v>
      </c>
      <c r="C439" s="1">
        <v>33</v>
      </c>
      <c r="D439" s="1">
        <v>788548724</v>
      </c>
    </row>
    <row r="440" spans="1:4" ht="17" x14ac:dyDescent="0.2">
      <c r="A440" s="2">
        <v>43822.567710671297</v>
      </c>
      <c r="B440" s="3" t="s">
        <v>4</v>
      </c>
      <c r="C440" s="1">
        <v>40</v>
      </c>
      <c r="D440" s="1">
        <v>788548724</v>
      </c>
    </row>
    <row r="441" spans="1:4" ht="17" x14ac:dyDescent="0.2">
      <c r="A441" s="2">
        <v>43822.567821956</v>
      </c>
      <c r="B441" s="3" t="s">
        <v>4</v>
      </c>
      <c r="C441" s="1">
        <v>71</v>
      </c>
      <c r="D441" s="1">
        <v>788548729</v>
      </c>
    </row>
    <row r="442" spans="1:4" ht="17" x14ac:dyDescent="0.2">
      <c r="A442" s="2">
        <v>43822.5678404051</v>
      </c>
      <c r="B442" s="3" t="s">
        <v>6</v>
      </c>
      <c r="C442" s="1">
        <v>32</v>
      </c>
      <c r="D442" s="1">
        <v>788548714</v>
      </c>
    </row>
    <row r="443" spans="1:4" ht="17" x14ac:dyDescent="0.2">
      <c r="A443" s="2">
        <v>43822.567851006897</v>
      </c>
      <c r="B443" s="3" t="s">
        <v>4</v>
      </c>
      <c r="C443" s="1">
        <v>16</v>
      </c>
      <c r="D443" s="1">
        <v>788548730</v>
      </c>
    </row>
    <row r="444" spans="1:4" ht="17" x14ac:dyDescent="0.2">
      <c r="A444" s="2">
        <v>43822.5678894097</v>
      </c>
      <c r="B444" s="3" t="s">
        <v>6</v>
      </c>
      <c r="C444" s="1">
        <v>92</v>
      </c>
      <c r="D444" s="1">
        <v>788548686</v>
      </c>
    </row>
    <row r="445" spans="1:4" ht="17" x14ac:dyDescent="0.2">
      <c r="A445" s="2">
        <v>43822.567925532399</v>
      </c>
      <c r="B445" s="3" t="s">
        <v>6</v>
      </c>
      <c r="C445" s="1">
        <v>37</v>
      </c>
      <c r="D445" s="1">
        <v>788548715</v>
      </c>
    </row>
    <row r="446" spans="1:4" ht="17" x14ac:dyDescent="0.2">
      <c r="A446" s="2">
        <v>43822.567949062497</v>
      </c>
      <c r="B446" s="3" t="s">
        <v>5</v>
      </c>
      <c r="C446" s="1">
        <v>59</v>
      </c>
      <c r="D446" s="1">
        <v>788548719</v>
      </c>
    </row>
    <row r="447" spans="1:4" ht="17" x14ac:dyDescent="0.2">
      <c r="A447" s="2">
        <v>43822.567953055601</v>
      </c>
      <c r="B447" s="3" t="s">
        <v>5</v>
      </c>
      <c r="C447" s="1">
        <v>59</v>
      </c>
      <c r="D447" s="1">
        <v>788548719</v>
      </c>
    </row>
    <row r="448" spans="1:4" ht="17" x14ac:dyDescent="0.2">
      <c r="A448" s="2">
        <v>43822.567964560199</v>
      </c>
      <c r="B448" s="3" t="s">
        <v>11</v>
      </c>
      <c r="C448" s="1">
        <v>16</v>
      </c>
      <c r="D448" s="1">
        <v>788548730</v>
      </c>
    </row>
    <row r="449" spans="1:4" ht="17" x14ac:dyDescent="0.2">
      <c r="A449" s="2">
        <v>43822.568006840302</v>
      </c>
      <c r="B449" s="3" t="s">
        <v>6</v>
      </c>
      <c r="C449" s="1">
        <v>37</v>
      </c>
      <c r="D449" s="1">
        <v>788548718</v>
      </c>
    </row>
    <row r="450" spans="1:4" ht="17" x14ac:dyDescent="0.2">
      <c r="A450" s="2">
        <v>43822.568029872702</v>
      </c>
      <c r="B450" s="3" t="s">
        <v>6</v>
      </c>
      <c r="C450" s="1">
        <v>31</v>
      </c>
      <c r="D450" s="1">
        <v>788548722</v>
      </c>
    </row>
    <row r="451" spans="1:4" ht="17" x14ac:dyDescent="0.2">
      <c r="A451" s="2">
        <v>43822.568042731502</v>
      </c>
      <c r="B451" s="3" t="s">
        <v>4</v>
      </c>
      <c r="C451" s="1">
        <v>55</v>
      </c>
      <c r="D451" s="1">
        <v>788548739</v>
      </c>
    </row>
    <row r="452" spans="1:4" ht="17" x14ac:dyDescent="0.2">
      <c r="A452" s="2">
        <v>43822.568066782398</v>
      </c>
      <c r="B452" s="3" t="s">
        <v>6</v>
      </c>
      <c r="C452" s="1">
        <v>33</v>
      </c>
      <c r="D452" s="1">
        <v>788548724</v>
      </c>
    </row>
    <row r="453" spans="1:4" ht="17" x14ac:dyDescent="0.2">
      <c r="A453" s="2">
        <v>43822.568072002301</v>
      </c>
      <c r="B453" s="3" t="s">
        <v>8</v>
      </c>
      <c r="C453" s="1">
        <v>71</v>
      </c>
      <c r="D453" s="1">
        <v>788548729</v>
      </c>
    </row>
    <row r="454" spans="1:4" ht="17" x14ac:dyDescent="0.2">
      <c r="A454" s="2">
        <v>43822.568103935198</v>
      </c>
      <c r="B454" s="3" t="s">
        <v>4</v>
      </c>
      <c r="C454" s="1">
        <v>25</v>
      </c>
      <c r="D454" s="1">
        <v>788548742</v>
      </c>
    </row>
    <row r="455" spans="1:4" ht="17" x14ac:dyDescent="0.2">
      <c r="A455" s="2">
        <v>43822.568170960702</v>
      </c>
      <c r="B455" s="3" t="s">
        <v>6</v>
      </c>
      <c r="C455" s="1">
        <v>40</v>
      </c>
      <c r="D455" s="1">
        <v>788548724</v>
      </c>
    </row>
    <row r="456" spans="1:4" ht="17" x14ac:dyDescent="0.2">
      <c r="A456" s="2">
        <v>43822.568277731501</v>
      </c>
      <c r="B456" s="3" t="s">
        <v>11</v>
      </c>
      <c r="C456" s="1">
        <v>25</v>
      </c>
      <c r="D456" s="1">
        <v>788548742</v>
      </c>
    </row>
    <row r="457" spans="1:4" ht="17" x14ac:dyDescent="0.2">
      <c r="A457" s="2">
        <v>43822.568396898103</v>
      </c>
      <c r="B457" s="3" t="s">
        <v>13</v>
      </c>
      <c r="C457" s="1">
        <v>25</v>
      </c>
      <c r="D457" s="1">
        <v>788548742</v>
      </c>
    </row>
    <row r="458" spans="1:4" ht="17" x14ac:dyDescent="0.2">
      <c r="A458" s="2">
        <v>43822.568514838</v>
      </c>
      <c r="B458" s="3" t="s">
        <v>4</v>
      </c>
      <c r="C458" s="1">
        <v>30</v>
      </c>
      <c r="D458" s="1">
        <v>788548759</v>
      </c>
    </row>
    <row r="459" spans="1:4" ht="17" x14ac:dyDescent="0.2">
      <c r="A459" s="2">
        <v>43822.568561481501</v>
      </c>
      <c r="B459" s="3" t="s">
        <v>4</v>
      </c>
      <c r="C459" s="1">
        <v>37</v>
      </c>
      <c r="D459" s="1">
        <v>788548761</v>
      </c>
    </row>
    <row r="460" spans="1:4" ht="17" x14ac:dyDescent="0.2">
      <c r="A460" s="2">
        <v>43822.568642858801</v>
      </c>
      <c r="B460" s="3" t="s">
        <v>9</v>
      </c>
      <c r="C460" s="1">
        <v>71</v>
      </c>
      <c r="D460" s="1">
        <v>788548729</v>
      </c>
    </row>
    <row r="461" spans="1:4" ht="17" x14ac:dyDescent="0.2">
      <c r="A461" s="2">
        <v>43822.568677499999</v>
      </c>
      <c r="B461" s="3" t="s">
        <v>6</v>
      </c>
      <c r="C461" s="1">
        <v>55</v>
      </c>
      <c r="D461" s="1">
        <v>788548739</v>
      </c>
    </row>
    <row r="462" spans="1:4" ht="17" x14ac:dyDescent="0.2">
      <c r="A462" s="2">
        <v>43822.568698842602</v>
      </c>
      <c r="B462" s="3" t="s">
        <v>4</v>
      </c>
      <c r="C462" s="1">
        <v>58</v>
      </c>
      <c r="D462" s="1">
        <v>788548767</v>
      </c>
    </row>
    <row r="463" spans="1:4" ht="17" x14ac:dyDescent="0.2">
      <c r="A463" s="2">
        <v>43822.568797083302</v>
      </c>
      <c r="B463" s="3" t="s">
        <v>4</v>
      </c>
      <c r="C463" s="1">
        <v>37</v>
      </c>
      <c r="D463" s="1">
        <v>788548771</v>
      </c>
    </row>
    <row r="464" spans="1:4" ht="17" x14ac:dyDescent="0.2">
      <c r="A464" s="2">
        <v>43822.568867986098</v>
      </c>
      <c r="B464" s="3" t="s">
        <v>6</v>
      </c>
      <c r="C464" s="1">
        <v>30</v>
      </c>
      <c r="D464" s="1">
        <v>788548759</v>
      </c>
    </row>
    <row r="465" spans="1:4" ht="17" x14ac:dyDescent="0.2">
      <c r="A465" s="2">
        <v>43822.568886574103</v>
      </c>
      <c r="B465" s="3" t="s">
        <v>4</v>
      </c>
      <c r="C465" s="1">
        <v>38</v>
      </c>
      <c r="D465" s="1">
        <v>788548775</v>
      </c>
    </row>
    <row r="466" spans="1:4" ht="17" x14ac:dyDescent="0.2">
      <c r="A466" s="2">
        <v>43822.568987048602</v>
      </c>
      <c r="B466" s="3" t="s">
        <v>6</v>
      </c>
      <c r="C466" s="1">
        <v>37</v>
      </c>
      <c r="D466" s="1">
        <v>788548761</v>
      </c>
    </row>
    <row r="467" spans="1:4" ht="17" x14ac:dyDescent="0.2">
      <c r="A467" s="2">
        <v>43822.569034942098</v>
      </c>
      <c r="B467" s="3" t="s">
        <v>4</v>
      </c>
      <c r="C467" s="1">
        <v>60</v>
      </c>
      <c r="D467" s="1">
        <v>788548782</v>
      </c>
    </row>
    <row r="468" spans="1:4" ht="17" x14ac:dyDescent="0.2">
      <c r="A468" s="2">
        <v>43822.5692221875</v>
      </c>
      <c r="B468" s="3" t="s">
        <v>6</v>
      </c>
      <c r="C468" s="1">
        <v>37</v>
      </c>
      <c r="D468" s="1">
        <v>788548771</v>
      </c>
    </row>
    <row r="469" spans="1:4" ht="17" x14ac:dyDescent="0.2">
      <c r="A469" s="2">
        <v>43822.569270161999</v>
      </c>
      <c r="B469" s="3" t="s">
        <v>4</v>
      </c>
      <c r="C469" s="1">
        <v>29</v>
      </c>
      <c r="D469" s="1">
        <v>788548792</v>
      </c>
    </row>
    <row r="470" spans="1:4" ht="17" x14ac:dyDescent="0.2">
      <c r="A470" s="2">
        <v>43822.569274085603</v>
      </c>
      <c r="B470" s="3" t="s">
        <v>4</v>
      </c>
      <c r="C470" s="1">
        <v>22</v>
      </c>
      <c r="D470" s="1">
        <v>788548792</v>
      </c>
    </row>
    <row r="471" spans="1:4" ht="17" x14ac:dyDescent="0.2">
      <c r="A471" s="2">
        <v>43822.569297800903</v>
      </c>
      <c r="B471" s="3" t="s">
        <v>4</v>
      </c>
      <c r="C471" s="1">
        <v>38</v>
      </c>
      <c r="D471" s="1">
        <v>788548793</v>
      </c>
    </row>
    <row r="472" spans="1:4" ht="17" x14ac:dyDescent="0.2">
      <c r="A472" s="2">
        <v>43822.569331724502</v>
      </c>
      <c r="B472" s="3" t="s">
        <v>6</v>
      </c>
      <c r="C472" s="1">
        <v>38</v>
      </c>
      <c r="D472" s="1">
        <v>788548775</v>
      </c>
    </row>
    <row r="473" spans="1:4" ht="17" x14ac:dyDescent="0.2">
      <c r="A473" s="2">
        <v>43822.569339317102</v>
      </c>
      <c r="B473" s="3" t="s">
        <v>4</v>
      </c>
      <c r="C473" s="1">
        <v>40</v>
      </c>
      <c r="D473" s="1">
        <v>788548795</v>
      </c>
    </row>
    <row r="474" spans="1:4" ht="17" x14ac:dyDescent="0.2">
      <c r="A474" s="2">
        <v>43822.569367361102</v>
      </c>
      <c r="B474" s="3" t="s">
        <v>6</v>
      </c>
      <c r="C474" s="1">
        <v>58</v>
      </c>
      <c r="D474" s="1">
        <v>788548767</v>
      </c>
    </row>
    <row r="475" spans="1:4" ht="17" x14ac:dyDescent="0.2">
      <c r="A475" s="2">
        <v>43822.569482604202</v>
      </c>
      <c r="B475" s="3" t="s">
        <v>4</v>
      </c>
      <c r="C475" s="1">
        <v>37</v>
      </c>
      <c r="D475" s="1">
        <v>788548801</v>
      </c>
    </row>
    <row r="476" spans="1:4" ht="17" x14ac:dyDescent="0.2">
      <c r="A476" s="2">
        <v>43822.5695257755</v>
      </c>
      <c r="B476" s="3" t="s">
        <v>14</v>
      </c>
      <c r="C476" s="1">
        <v>22</v>
      </c>
      <c r="D476" s="1">
        <v>788548792</v>
      </c>
    </row>
    <row r="477" spans="1:4" ht="17" x14ac:dyDescent="0.2">
      <c r="A477" s="2">
        <v>43822.569603206</v>
      </c>
      <c r="B477" s="3" t="s">
        <v>6</v>
      </c>
      <c r="C477" s="1">
        <v>29</v>
      </c>
      <c r="D477" s="1">
        <v>788548792</v>
      </c>
    </row>
    <row r="478" spans="1:4" ht="17" x14ac:dyDescent="0.2">
      <c r="A478" s="2">
        <v>43822.5696355787</v>
      </c>
      <c r="B478" s="3" t="s">
        <v>4</v>
      </c>
      <c r="C478" s="1">
        <v>41</v>
      </c>
      <c r="D478" s="1">
        <v>788548808</v>
      </c>
    </row>
    <row r="479" spans="1:4" ht="17" x14ac:dyDescent="0.2">
      <c r="A479" s="2">
        <v>43822.569728969902</v>
      </c>
      <c r="B479" s="3" t="s">
        <v>6</v>
      </c>
      <c r="C479" s="1">
        <v>60</v>
      </c>
      <c r="D479" s="1">
        <v>788548782</v>
      </c>
    </row>
    <row r="480" spans="1:4" ht="17" x14ac:dyDescent="0.2">
      <c r="A480" s="2">
        <v>43822.5697338194</v>
      </c>
      <c r="B480" s="3" t="s">
        <v>6</v>
      </c>
      <c r="C480" s="1">
        <v>38</v>
      </c>
      <c r="D480" s="1">
        <v>788548793</v>
      </c>
    </row>
    <row r="481" spans="1:4" ht="17" x14ac:dyDescent="0.2">
      <c r="A481" s="2">
        <v>43822.569738831</v>
      </c>
      <c r="B481" s="3" t="s">
        <v>4</v>
      </c>
      <c r="C481" s="1">
        <v>42</v>
      </c>
      <c r="D481" s="1">
        <v>788548812</v>
      </c>
    </row>
    <row r="482" spans="1:4" ht="17" x14ac:dyDescent="0.2">
      <c r="A482" s="2">
        <v>43822.569741365704</v>
      </c>
      <c r="B482" s="3" t="s">
        <v>4</v>
      </c>
      <c r="C482" s="1">
        <v>38</v>
      </c>
      <c r="D482" s="1">
        <v>788548812</v>
      </c>
    </row>
    <row r="483" spans="1:4" ht="17" x14ac:dyDescent="0.2">
      <c r="A483" s="2">
        <v>43822.569761377301</v>
      </c>
      <c r="B483" s="3" t="s">
        <v>4</v>
      </c>
      <c r="C483" s="1">
        <v>36</v>
      </c>
      <c r="D483" s="1">
        <v>788548813</v>
      </c>
    </row>
    <row r="484" spans="1:4" ht="17" x14ac:dyDescent="0.2">
      <c r="A484" s="2">
        <v>43822.5697996296</v>
      </c>
      <c r="B484" s="3" t="s">
        <v>6</v>
      </c>
      <c r="C484" s="1">
        <v>40</v>
      </c>
      <c r="D484" s="1">
        <v>788548795</v>
      </c>
    </row>
    <row r="485" spans="1:4" ht="17" x14ac:dyDescent="0.2">
      <c r="A485" s="2">
        <v>43822.569882083299</v>
      </c>
      <c r="B485" s="3" t="s">
        <v>4</v>
      </c>
      <c r="C485" s="1">
        <v>41</v>
      </c>
      <c r="D485" s="1">
        <v>788548818</v>
      </c>
    </row>
    <row r="486" spans="1:4" ht="17" x14ac:dyDescent="0.2">
      <c r="A486" s="2">
        <v>43822.5699163889</v>
      </c>
      <c r="B486" s="3" t="s">
        <v>6</v>
      </c>
      <c r="C486" s="1">
        <v>37</v>
      </c>
      <c r="D486" s="1">
        <v>788548801</v>
      </c>
    </row>
    <row r="487" spans="1:4" ht="17" x14ac:dyDescent="0.2">
      <c r="A487" s="2">
        <v>43822.570045023102</v>
      </c>
      <c r="B487" s="3" t="s">
        <v>4</v>
      </c>
      <c r="C487" s="1">
        <v>21</v>
      </c>
      <c r="D487" s="1">
        <v>788548825</v>
      </c>
    </row>
    <row r="488" spans="1:4" ht="17" x14ac:dyDescent="0.2">
      <c r="A488" s="2">
        <v>43822.570089386601</v>
      </c>
      <c r="B488" s="3" t="s">
        <v>4</v>
      </c>
      <c r="C488" s="1">
        <v>53</v>
      </c>
      <c r="D488" s="1">
        <v>788548828</v>
      </c>
    </row>
    <row r="489" spans="1:4" ht="17" x14ac:dyDescent="0.2">
      <c r="A489" s="2">
        <v>43822.570097916701</v>
      </c>
      <c r="B489" s="3" t="s">
        <v>4</v>
      </c>
      <c r="C489" s="1">
        <v>148</v>
      </c>
      <c r="D489" s="1">
        <v>788548828</v>
      </c>
    </row>
    <row r="490" spans="1:4" ht="17" x14ac:dyDescent="0.2">
      <c r="A490" s="2">
        <v>43822.570105659703</v>
      </c>
      <c r="B490" s="3" t="s">
        <v>6</v>
      </c>
      <c r="C490" s="1">
        <v>41</v>
      </c>
      <c r="D490" s="1">
        <v>788548808</v>
      </c>
    </row>
    <row r="491" spans="1:4" ht="17" x14ac:dyDescent="0.2">
      <c r="A491" s="2">
        <v>43822.570174942099</v>
      </c>
      <c r="B491" s="3" t="s">
        <v>6</v>
      </c>
      <c r="C491" s="1">
        <v>36</v>
      </c>
      <c r="D491" s="1">
        <v>788548813</v>
      </c>
    </row>
    <row r="492" spans="1:4" ht="17" x14ac:dyDescent="0.2">
      <c r="A492" s="2">
        <v>43822.570184999997</v>
      </c>
      <c r="B492" s="3" t="s">
        <v>6</v>
      </c>
      <c r="C492" s="1">
        <v>38</v>
      </c>
      <c r="D492" s="1">
        <v>788548812</v>
      </c>
    </row>
    <row r="493" spans="1:4" ht="17" x14ac:dyDescent="0.2">
      <c r="A493" s="2">
        <v>43822.570213669002</v>
      </c>
      <c r="B493" s="3" t="s">
        <v>4</v>
      </c>
      <c r="C493" s="1">
        <v>41</v>
      </c>
      <c r="D493" s="1">
        <v>788548833</v>
      </c>
    </row>
    <row r="494" spans="1:4" ht="17" x14ac:dyDescent="0.2">
      <c r="A494" s="2">
        <v>43822.570228842596</v>
      </c>
      <c r="B494" s="3" t="s">
        <v>6</v>
      </c>
      <c r="C494" s="1">
        <v>42</v>
      </c>
      <c r="D494" s="1">
        <v>788548812</v>
      </c>
    </row>
    <row r="495" spans="1:4" ht="17" x14ac:dyDescent="0.2">
      <c r="A495" s="2">
        <v>43822.5702634954</v>
      </c>
      <c r="B495" s="3" t="s">
        <v>4</v>
      </c>
      <c r="C495" s="1">
        <v>44</v>
      </c>
      <c r="D495" s="1">
        <v>788548835</v>
      </c>
    </row>
    <row r="496" spans="1:4" ht="17" x14ac:dyDescent="0.2">
      <c r="A496" s="2">
        <v>43822.570291169002</v>
      </c>
      <c r="B496" s="3" t="s">
        <v>14</v>
      </c>
      <c r="C496" s="1">
        <v>21</v>
      </c>
      <c r="D496" s="1">
        <v>788548825</v>
      </c>
    </row>
    <row r="497" spans="1:4" ht="17" x14ac:dyDescent="0.2">
      <c r="A497" s="2">
        <v>43822.570345925902</v>
      </c>
      <c r="B497" s="3" t="s">
        <v>8</v>
      </c>
      <c r="C497" s="1">
        <v>148</v>
      </c>
      <c r="D497" s="1">
        <v>788548828</v>
      </c>
    </row>
    <row r="498" spans="1:4" ht="17" x14ac:dyDescent="0.2">
      <c r="A498" s="2">
        <v>43822.570356574099</v>
      </c>
      <c r="B498" s="3" t="s">
        <v>4</v>
      </c>
      <c r="C498" s="1">
        <v>12</v>
      </c>
      <c r="D498" s="1">
        <v>788548839</v>
      </c>
    </row>
    <row r="499" spans="1:4" ht="17" x14ac:dyDescent="0.2">
      <c r="A499" s="2">
        <v>43822.570359363403</v>
      </c>
      <c r="B499" s="3" t="s">
        <v>6</v>
      </c>
      <c r="C499" s="1">
        <v>41</v>
      </c>
      <c r="D499" s="1">
        <v>788548818</v>
      </c>
    </row>
    <row r="500" spans="1:4" ht="17" x14ac:dyDescent="0.2">
      <c r="A500" s="2">
        <v>43822.5704470602</v>
      </c>
      <c r="B500" s="3" t="s">
        <v>4</v>
      </c>
      <c r="C500" s="1">
        <v>28</v>
      </c>
      <c r="D500" s="1">
        <v>788548843</v>
      </c>
    </row>
    <row r="501" spans="1:4" ht="17" x14ac:dyDescent="0.2">
      <c r="A501" s="2">
        <v>43822.570500671303</v>
      </c>
      <c r="B501" s="3" t="s">
        <v>4</v>
      </c>
      <c r="C501" s="1">
        <v>33</v>
      </c>
      <c r="D501" s="1">
        <v>788548845</v>
      </c>
    </row>
    <row r="502" spans="1:4" ht="17" x14ac:dyDescent="0.2">
      <c r="A502" s="2">
        <v>43822.5705205903</v>
      </c>
      <c r="B502" s="3" t="s">
        <v>7</v>
      </c>
      <c r="C502" s="1">
        <v>148</v>
      </c>
      <c r="D502" s="1">
        <v>788548828</v>
      </c>
    </row>
    <row r="503" spans="1:4" ht="17" x14ac:dyDescent="0.2">
      <c r="A503" s="2">
        <v>43822.570587442096</v>
      </c>
      <c r="B503" s="3" t="s">
        <v>4</v>
      </c>
      <c r="C503" s="1">
        <v>29</v>
      </c>
      <c r="D503" s="1">
        <v>788548849</v>
      </c>
    </row>
    <row r="504" spans="1:4" ht="17" x14ac:dyDescent="0.2">
      <c r="A504" s="2">
        <v>43822.570687789397</v>
      </c>
      <c r="B504" s="3" t="s">
        <v>4</v>
      </c>
      <c r="C504" s="1">
        <v>37</v>
      </c>
      <c r="D504" s="1">
        <v>788548853</v>
      </c>
    </row>
    <row r="505" spans="1:4" ht="17" x14ac:dyDescent="0.2">
      <c r="A505" s="2">
        <v>43822.570695080998</v>
      </c>
      <c r="B505" s="3" t="s">
        <v>6</v>
      </c>
      <c r="C505" s="1">
        <v>41</v>
      </c>
      <c r="D505" s="1">
        <v>788548833</v>
      </c>
    </row>
    <row r="506" spans="1:4" ht="17" x14ac:dyDescent="0.2">
      <c r="A506" s="2">
        <v>43822.570700752301</v>
      </c>
      <c r="B506" s="3" t="s">
        <v>6</v>
      </c>
      <c r="C506" s="1">
        <v>53</v>
      </c>
      <c r="D506" s="1">
        <v>788548828</v>
      </c>
    </row>
    <row r="507" spans="1:4" ht="17" x14ac:dyDescent="0.2">
      <c r="A507" s="2">
        <v>43822.570724421297</v>
      </c>
      <c r="B507" s="3" t="s">
        <v>4</v>
      </c>
      <c r="C507" s="1">
        <v>112</v>
      </c>
      <c r="D507" s="1">
        <v>788548855</v>
      </c>
    </row>
    <row r="508" spans="1:4" ht="17" x14ac:dyDescent="0.2">
      <c r="A508" s="2">
        <v>43822.570766840297</v>
      </c>
      <c r="B508" s="3" t="s">
        <v>6</v>
      </c>
      <c r="C508" s="1">
        <v>28</v>
      </c>
      <c r="D508" s="1">
        <v>788548843</v>
      </c>
    </row>
    <row r="509" spans="1:4" ht="17" x14ac:dyDescent="0.2">
      <c r="A509" s="2">
        <v>43822.570774455999</v>
      </c>
      <c r="B509" s="3" t="s">
        <v>6</v>
      </c>
      <c r="C509" s="1">
        <v>44</v>
      </c>
      <c r="D509" s="1">
        <v>788548835</v>
      </c>
    </row>
    <row r="510" spans="1:4" ht="17" x14ac:dyDescent="0.2">
      <c r="A510" s="2">
        <v>43822.570885729197</v>
      </c>
      <c r="B510" s="3" t="s">
        <v>6</v>
      </c>
      <c r="C510" s="1">
        <v>33</v>
      </c>
      <c r="D510" s="1">
        <v>788548845</v>
      </c>
    </row>
    <row r="511" spans="1:4" ht="17" x14ac:dyDescent="0.2">
      <c r="A511" s="2">
        <v>43822.570920069396</v>
      </c>
      <c r="B511" s="3" t="s">
        <v>6</v>
      </c>
      <c r="C511" s="1">
        <v>29</v>
      </c>
      <c r="D511" s="1">
        <v>788548849</v>
      </c>
    </row>
    <row r="512" spans="1:4" ht="17" x14ac:dyDescent="0.2">
      <c r="A512" s="2">
        <v>43822.571006689803</v>
      </c>
      <c r="B512" s="3" t="s">
        <v>4</v>
      </c>
      <c r="C512" s="1">
        <v>42</v>
      </c>
      <c r="D512" s="1">
        <v>788548867</v>
      </c>
    </row>
    <row r="513" spans="1:4" ht="17" x14ac:dyDescent="0.2">
      <c r="A513" s="2">
        <v>43822.571006747698</v>
      </c>
      <c r="B513" s="3" t="s">
        <v>8</v>
      </c>
      <c r="C513" s="1">
        <v>112</v>
      </c>
      <c r="D513" s="1">
        <v>788548855</v>
      </c>
    </row>
    <row r="514" spans="1:4" ht="17" x14ac:dyDescent="0.2">
      <c r="A514" s="2">
        <v>43822.571106909701</v>
      </c>
      <c r="B514" s="3" t="s">
        <v>4</v>
      </c>
      <c r="C514" s="1">
        <v>40</v>
      </c>
      <c r="D514" s="1">
        <v>788548871</v>
      </c>
    </row>
    <row r="515" spans="1:4" ht="17" x14ac:dyDescent="0.2">
      <c r="A515" s="2">
        <v>43822.571114085702</v>
      </c>
      <c r="B515" s="3" t="s">
        <v>6</v>
      </c>
      <c r="C515" s="1">
        <v>37</v>
      </c>
      <c r="D515" s="1">
        <v>788548853</v>
      </c>
    </row>
    <row r="516" spans="1:4" ht="17" x14ac:dyDescent="0.2">
      <c r="A516" s="2">
        <v>43822.5711978935</v>
      </c>
      <c r="B516" s="3" t="s">
        <v>4</v>
      </c>
      <c r="C516" s="1">
        <v>25</v>
      </c>
      <c r="D516" s="1">
        <v>788548875</v>
      </c>
    </row>
    <row r="517" spans="1:4" ht="17" x14ac:dyDescent="0.2">
      <c r="A517" s="2">
        <v>43822.571233564799</v>
      </c>
      <c r="B517" s="3" t="s">
        <v>4</v>
      </c>
      <c r="C517" s="1">
        <v>41</v>
      </c>
      <c r="D517" s="1">
        <v>788548877</v>
      </c>
    </row>
    <row r="518" spans="1:4" ht="17" x14ac:dyDescent="0.2">
      <c r="A518" s="2">
        <v>43822.571250127301</v>
      </c>
      <c r="B518" s="3" t="s">
        <v>7</v>
      </c>
      <c r="C518" s="1">
        <v>112</v>
      </c>
      <c r="D518" s="1">
        <v>788548855</v>
      </c>
    </row>
    <row r="519" spans="1:4" ht="17" x14ac:dyDescent="0.2">
      <c r="A519" s="2">
        <v>43822.571254409697</v>
      </c>
      <c r="B519" s="3" t="s">
        <v>8</v>
      </c>
      <c r="C519" s="1">
        <v>148</v>
      </c>
      <c r="D519" s="1">
        <v>788548828</v>
      </c>
    </row>
    <row r="520" spans="1:4" ht="17" x14ac:dyDescent="0.2">
      <c r="A520" s="2">
        <v>43822.5712740046</v>
      </c>
      <c r="B520" s="3" t="s">
        <v>4</v>
      </c>
      <c r="C520" s="1">
        <v>35</v>
      </c>
      <c r="D520" s="1">
        <v>788548879</v>
      </c>
    </row>
    <row r="521" spans="1:4" ht="17" x14ac:dyDescent="0.2">
      <c r="A521" s="2">
        <v>43822.571375462998</v>
      </c>
      <c r="B521" s="3" t="s">
        <v>11</v>
      </c>
      <c r="C521" s="1">
        <v>25</v>
      </c>
      <c r="D521" s="1">
        <v>788548875</v>
      </c>
    </row>
    <row r="522" spans="1:4" ht="17" x14ac:dyDescent="0.2">
      <c r="A522" s="2">
        <v>43822.5714945949</v>
      </c>
      <c r="B522" s="3" t="s">
        <v>13</v>
      </c>
      <c r="C522" s="1">
        <v>25</v>
      </c>
      <c r="D522" s="1">
        <v>788548875</v>
      </c>
    </row>
    <row r="523" spans="1:4" ht="17" x14ac:dyDescent="0.2">
      <c r="A523" s="2">
        <v>43822.571495497701</v>
      </c>
      <c r="B523" s="3" t="s">
        <v>6</v>
      </c>
      <c r="C523" s="1">
        <v>42</v>
      </c>
      <c r="D523" s="1">
        <v>788548867</v>
      </c>
    </row>
    <row r="524" spans="1:4" ht="17" x14ac:dyDescent="0.2">
      <c r="A524" s="2">
        <v>43822.5715403125</v>
      </c>
      <c r="B524" s="3" t="s">
        <v>4</v>
      </c>
      <c r="C524" s="1">
        <v>24</v>
      </c>
      <c r="D524" s="1">
        <v>788548890</v>
      </c>
    </row>
    <row r="525" spans="1:4" ht="17" x14ac:dyDescent="0.2">
      <c r="A525" s="2">
        <v>43822.571570428197</v>
      </c>
      <c r="B525" s="3" t="s">
        <v>6</v>
      </c>
      <c r="C525" s="1">
        <v>40</v>
      </c>
      <c r="D525" s="1">
        <v>788548871</v>
      </c>
    </row>
    <row r="526" spans="1:4" ht="17" x14ac:dyDescent="0.2">
      <c r="A526" s="2">
        <v>43822.571584282399</v>
      </c>
      <c r="B526" s="3" t="s">
        <v>4</v>
      </c>
      <c r="C526" s="1">
        <v>29</v>
      </c>
      <c r="D526" s="1">
        <v>788548892</v>
      </c>
    </row>
    <row r="527" spans="1:4" ht="17" x14ac:dyDescent="0.2">
      <c r="A527" s="2">
        <v>43822.571603124998</v>
      </c>
      <c r="B527" s="3" t="s">
        <v>5</v>
      </c>
      <c r="C527" s="1">
        <v>41</v>
      </c>
      <c r="D527" s="1">
        <v>788548877</v>
      </c>
    </row>
    <row r="528" spans="1:4" ht="17" x14ac:dyDescent="0.2">
      <c r="A528" s="2">
        <v>43822.571605046302</v>
      </c>
      <c r="B528" s="3" t="s">
        <v>4</v>
      </c>
      <c r="C528" s="1">
        <v>39</v>
      </c>
      <c r="D528" s="1">
        <v>788548893</v>
      </c>
    </row>
    <row r="529" spans="1:4" ht="17" x14ac:dyDescent="0.2">
      <c r="A529" s="2">
        <v>43822.571607129597</v>
      </c>
      <c r="B529" s="3" t="s">
        <v>5</v>
      </c>
      <c r="C529" s="1">
        <v>41</v>
      </c>
      <c r="D529" s="1">
        <v>788548877</v>
      </c>
    </row>
    <row r="530" spans="1:4" ht="17" x14ac:dyDescent="0.2">
      <c r="A530" s="2">
        <v>43822.571686527801</v>
      </c>
      <c r="B530" s="3" t="s">
        <v>6</v>
      </c>
      <c r="C530" s="1">
        <v>35</v>
      </c>
      <c r="D530" s="1">
        <v>788548879</v>
      </c>
    </row>
    <row r="531" spans="1:4" ht="17" x14ac:dyDescent="0.2">
      <c r="A531" s="2">
        <v>43822.571814861098</v>
      </c>
      <c r="B531" s="3" t="s">
        <v>9</v>
      </c>
      <c r="C531" s="1">
        <v>148</v>
      </c>
      <c r="D531" s="1">
        <v>788548828</v>
      </c>
    </row>
    <row r="532" spans="1:4" ht="17" x14ac:dyDescent="0.2">
      <c r="A532" s="2">
        <v>43822.571823206003</v>
      </c>
      <c r="B532" s="3" t="s">
        <v>14</v>
      </c>
      <c r="C532" s="1">
        <v>24</v>
      </c>
      <c r="D532" s="1">
        <v>788548890</v>
      </c>
    </row>
    <row r="533" spans="1:4" ht="17" x14ac:dyDescent="0.2">
      <c r="A533" s="2">
        <v>43822.571828194399</v>
      </c>
      <c r="B533" s="3" t="s">
        <v>11</v>
      </c>
      <c r="C533" s="1">
        <v>29</v>
      </c>
      <c r="D533" s="1">
        <v>788548892</v>
      </c>
    </row>
    <row r="534" spans="1:4" ht="17" x14ac:dyDescent="0.2">
      <c r="A534" s="2">
        <v>43822.571920277798</v>
      </c>
      <c r="B534" s="3" t="s">
        <v>12</v>
      </c>
      <c r="C534" s="1">
        <v>29</v>
      </c>
      <c r="D534" s="1">
        <v>788548892</v>
      </c>
    </row>
    <row r="535" spans="1:4" ht="17" x14ac:dyDescent="0.2">
      <c r="A535" s="2">
        <v>43822.571978958302</v>
      </c>
      <c r="B535" s="3" t="s">
        <v>14</v>
      </c>
      <c r="C535" s="1">
        <v>1</v>
      </c>
      <c r="D535" s="1">
        <v>788548909</v>
      </c>
    </row>
    <row r="536" spans="1:4" ht="17" x14ac:dyDescent="0.2">
      <c r="A536" s="2">
        <v>43822.572062835701</v>
      </c>
      <c r="B536" s="3" t="s">
        <v>6</v>
      </c>
      <c r="C536" s="1">
        <v>39</v>
      </c>
      <c r="D536" s="1">
        <v>788548893</v>
      </c>
    </row>
    <row r="537" spans="1:4" ht="17" x14ac:dyDescent="0.2">
      <c r="A537" s="2">
        <v>43822.572080416699</v>
      </c>
      <c r="B537" s="3" t="s">
        <v>4</v>
      </c>
      <c r="C537" s="1">
        <v>30</v>
      </c>
      <c r="D537" s="1">
        <v>788548913</v>
      </c>
    </row>
    <row r="538" spans="1:4" ht="17" x14ac:dyDescent="0.2">
      <c r="A538" s="2">
        <v>43822.572102592603</v>
      </c>
      <c r="B538" s="3" t="s">
        <v>4</v>
      </c>
      <c r="C538" s="1">
        <v>25</v>
      </c>
      <c r="D538" s="1">
        <v>788548914</v>
      </c>
    </row>
    <row r="539" spans="1:4" ht="17" x14ac:dyDescent="0.2">
      <c r="A539" s="2">
        <v>43822.572173784698</v>
      </c>
      <c r="B539" s="3" t="s">
        <v>4</v>
      </c>
      <c r="C539" s="1">
        <v>45</v>
      </c>
      <c r="D539" s="1">
        <v>788548917</v>
      </c>
    </row>
    <row r="540" spans="1:4" ht="17" x14ac:dyDescent="0.2">
      <c r="A540" s="2">
        <v>43822.572193263899</v>
      </c>
      <c r="B540" s="3" t="s">
        <v>4</v>
      </c>
      <c r="C540" s="1">
        <v>29</v>
      </c>
      <c r="D540" s="1">
        <v>788548918</v>
      </c>
    </row>
    <row r="541" spans="1:4" ht="17" x14ac:dyDescent="0.2">
      <c r="A541" s="2">
        <v>43822.572219351903</v>
      </c>
      <c r="B541" s="3" t="s">
        <v>4</v>
      </c>
      <c r="C541" s="1">
        <v>20</v>
      </c>
      <c r="D541" s="1">
        <v>788548919</v>
      </c>
    </row>
    <row r="542" spans="1:4" ht="17" x14ac:dyDescent="0.2">
      <c r="A542" s="2">
        <v>43822.572237812499</v>
      </c>
      <c r="B542" s="3" t="s">
        <v>4</v>
      </c>
      <c r="C542" s="1">
        <v>36</v>
      </c>
      <c r="D542" s="1">
        <v>788548920</v>
      </c>
    </row>
    <row r="543" spans="1:4" ht="17" x14ac:dyDescent="0.2">
      <c r="A543" s="2">
        <v>43822.572277210602</v>
      </c>
      <c r="B543" s="3" t="s">
        <v>11</v>
      </c>
      <c r="C543" s="1">
        <v>25</v>
      </c>
      <c r="D543" s="1">
        <v>788548914</v>
      </c>
    </row>
    <row r="544" spans="1:4" ht="17" x14ac:dyDescent="0.2">
      <c r="A544" s="2">
        <v>43822.572349386603</v>
      </c>
      <c r="B544" s="3" t="s">
        <v>4</v>
      </c>
      <c r="C544" s="1">
        <v>32</v>
      </c>
      <c r="D544" s="1">
        <v>788548925</v>
      </c>
    </row>
    <row r="545" spans="1:4" ht="17" x14ac:dyDescent="0.2">
      <c r="A545" s="2">
        <v>43822.5723963657</v>
      </c>
      <c r="B545" s="3" t="s">
        <v>13</v>
      </c>
      <c r="C545" s="1">
        <v>25</v>
      </c>
      <c r="D545" s="1">
        <v>788548914</v>
      </c>
    </row>
    <row r="546" spans="1:4" ht="17" x14ac:dyDescent="0.2">
      <c r="A546" s="2">
        <v>43822.572431481502</v>
      </c>
      <c r="B546" s="3" t="s">
        <v>6</v>
      </c>
      <c r="C546" s="1">
        <v>30</v>
      </c>
      <c r="D546" s="1">
        <v>788548913</v>
      </c>
    </row>
    <row r="547" spans="1:4" ht="17" x14ac:dyDescent="0.2">
      <c r="A547" s="2">
        <v>43822.572454432899</v>
      </c>
      <c r="B547" s="3" t="s">
        <v>14</v>
      </c>
      <c r="C547" s="1">
        <v>20</v>
      </c>
      <c r="D547" s="1">
        <v>788548919</v>
      </c>
    </row>
    <row r="548" spans="1:4" ht="17" x14ac:dyDescent="0.2">
      <c r="A548" s="2">
        <v>43822.572472419</v>
      </c>
      <c r="B548" s="3" t="s">
        <v>4</v>
      </c>
      <c r="C548" s="1">
        <v>11</v>
      </c>
      <c r="D548" s="1">
        <v>788548930</v>
      </c>
    </row>
    <row r="549" spans="1:4" ht="17" x14ac:dyDescent="0.2">
      <c r="A549" s="2">
        <v>43822.572500300899</v>
      </c>
      <c r="B549" s="3" t="s">
        <v>11</v>
      </c>
      <c r="C549" s="1">
        <v>11</v>
      </c>
      <c r="D549" s="1">
        <v>788548930</v>
      </c>
    </row>
    <row r="550" spans="1:4" ht="17" x14ac:dyDescent="0.2">
      <c r="A550" s="2">
        <v>43822.572537314802</v>
      </c>
      <c r="B550" s="3" t="s">
        <v>6</v>
      </c>
      <c r="C550" s="1">
        <v>29</v>
      </c>
      <c r="D550" s="1">
        <v>788548918</v>
      </c>
    </row>
    <row r="551" spans="1:4" ht="17" x14ac:dyDescent="0.2">
      <c r="A551" s="2">
        <v>43822.572659710597</v>
      </c>
      <c r="B551" s="3" t="s">
        <v>6</v>
      </c>
      <c r="C551" s="1">
        <v>36</v>
      </c>
      <c r="D551" s="1">
        <v>788548920</v>
      </c>
    </row>
    <row r="552" spans="1:4" ht="17" x14ac:dyDescent="0.2">
      <c r="A552" s="2">
        <v>43822.5726971412</v>
      </c>
      <c r="B552" s="3" t="s">
        <v>6</v>
      </c>
      <c r="C552" s="1">
        <v>45</v>
      </c>
      <c r="D552" s="1">
        <v>788548917</v>
      </c>
    </row>
    <row r="553" spans="1:4" ht="17" x14ac:dyDescent="0.2">
      <c r="A553" s="2">
        <v>43822.572718217598</v>
      </c>
      <c r="B553" s="3" t="s">
        <v>6</v>
      </c>
      <c r="C553" s="1">
        <v>32</v>
      </c>
      <c r="D553" s="1">
        <v>788548925</v>
      </c>
    </row>
    <row r="554" spans="1:4" ht="17" x14ac:dyDescent="0.2">
      <c r="A554" s="2">
        <v>43822.572854131897</v>
      </c>
      <c r="B554" s="3" t="s">
        <v>4</v>
      </c>
      <c r="C554" s="1">
        <v>34</v>
      </c>
      <c r="D554" s="1">
        <v>788548947</v>
      </c>
    </row>
    <row r="555" spans="1:4" ht="17" x14ac:dyDescent="0.2">
      <c r="A555" s="2">
        <v>43822.5728646875</v>
      </c>
      <c r="B555" s="3" t="s">
        <v>4</v>
      </c>
      <c r="C555" s="1">
        <v>36</v>
      </c>
      <c r="D555" s="1">
        <v>788548947</v>
      </c>
    </row>
    <row r="556" spans="1:4" ht="17" x14ac:dyDescent="0.2">
      <c r="A556" s="2">
        <v>43822.572907210597</v>
      </c>
      <c r="B556" s="3" t="s">
        <v>4</v>
      </c>
      <c r="C556" s="1">
        <v>26</v>
      </c>
      <c r="D556" s="1">
        <v>788548949</v>
      </c>
    </row>
    <row r="557" spans="1:4" ht="17" x14ac:dyDescent="0.2">
      <c r="A557" s="2">
        <v>43822.5729716204</v>
      </c>
      <c r="B557" s="3" t="s">
        <v>4</v>
      </c>
      <c r="C557" s="1">
        <v>43</v>
      </c>
      <c r="D557" s="1">
        <v>788548952</v>
      </c>
    </row>
    <row r="558" spans="1:4" ht="17" x14ac:dyDescent="0.2">
      <c r="A558" s="2">
        <v>43822.572990520799</v>
      </c>
      <c r="B558" s="3" t="s">
        <v>4</v>
      </c>
      <c r="C558" s="1">
        <v>29</v>
      </c>
      <c r="D558" s="1">
        <v>788548952</v>
      </c>
    </row>
    <row r="559" spans="1:4" ht="17" x14ac:dyDescent="0.2">
      <c r="A559" s="2">
        <v>43822.573027233797</v>
      </c>
      <c r="B559" s="3" t="s">
        <v>4</v>
      </c>
      <c r="C559" s="1">
        <v>38</v>
      </c>
      <c r="D559" s="1">
        <v>788548954</v>
      </c>
    </row>
    <row r="560" spans="1:4" ht="17" x14ac:dyDescent="0.2">
      <c r="A560" s="2">
        <v>43822.573089386598</v>
      </c>
      <c r="B560" s="3" t="s">
        <v>11</v>
      </c>
      <c r="C560" s="1">
        <v>26</v>
      </c>
      <c r="D560" s="1">
        <v>788548949</v>
      </c>
    </row>
    <row r="561" spans="1:4" ht="17" x14ac:dyDescent="0.2">
      <c r="A561" s="2">
        <v>43822.573129583303</v>
      </c>
      <c r="B561" s="3" t="s">
        <v>11</v>
      </c>
      <c r="C561" s="1">
        <v>34</v>
      </c>
      <c r="D561" s="1">
        <v>788548947</v>
      </c>
    </row>
    <row r="562" spans="1:4" ht="17" x14ac:dyDescent="0.2">
      <c r="A562" s="2">
        <v>43822.573204988403</v>
      </c>
      <c r="B562" s="3" t="s">
        <v>4</v>
      </c>
      <c r="C562" s="1">
        <v>72</v>
      </c>
      <c r="D562" s="1">
        <v>788548962</v>
      </c>
    </row>
    <row r="563" spans="1:4" ht="17" x14ac:dyDescent="0.2">
      <c r="A563" s="2">
        <v>43822.573208819398</v>
      </c>
      <c r="B563" s="3" t="s">
        <v>13</v>
      </c>
      <c r="C563" s="1">
        <v>26</v>
      </c>
      <c r="D563" s="1">
        <v>788548949</v>
      </c>
    </row>
    <row r="564" spans="1:4" ht="17" x14ac:dyDescent="0.2">
      <c r="A564" s="2">
        <v>43822.573216770797</v>
      </c>
      <c r="B564" s="3" t="s">
        <v>4</v>
      </c>
      <c r="C564" s="1">
        <v>25</v>
      </c>
      <c r="D564" s="1">
        <v>788548962</v>
      </c>
    </row>
    <row r="565" spans="1:4" ht="17" x14ac:dyDescent="0.2">
      <c r="A565" s="2">
        <v>43822.573248819397</v>
      </c>
      <c r="B565" s="3" t="s">
        <v>13</v>
      </c>
      <c r="C565" s="1">
        <v>34</v>
      </c>
      <c r="D565" s="1">
        <v>788548947</v>
      </c>
    </row>
    <row r="566" spans="1:4" ht="17" x14ac:dyDescent="0.2">
      <c r="A566" s="2">
        <v>43822.573288252301</v>
      </c>
      <c r="B566" s="3" t="s">
        <v>6</v>
      </c>
      <c r="C566" s="1">
        <v>36</v>
      </c>
      <c r="D566" s="1">
        <v>788548947</v>
      </c>
    </row>
    <row r="567" spans="1:4" ht="17" x14ac:dyDescent="0.2">
      <c r="A567" s="2">
        <v>43822.573324919002</v>
      </c>
      <c r="B567" s="3" t="s">
        <v>6</v>
      </c>
      <c r="C567" s="1">
        <v>29</v>
      </c>
      <c r="D567" s="1">
        <v>788548952</v>
      </c>
    </row>
    <row r="568" spans="1:4" ht="17" x14ac:dyDescent="0.2">
      <c r="A568" s="2">
        <v>43822.573361249997</v>
      </c>
      <c r="B568" s="3" t="s">
        <v>4</v>
      </c>
      <c r="C568" s="1">
        <v>44</v>
      </c>
      <c r="D568" s="1">
        <v>788548969</v>
      </c>
    </row>
    <row r="569" spans="1:4" ht="17" x14ac:dyDescent="0.2">
      <c r="A569" s="2">
        <v>43822.5734260764</v>
      </c>
      <c r="B569" s="3" t="s">
        <v>4</v>
      </c>
      <c r="C569" s="1">
        <v>29</v>
      </c>
      <c r="D569" s="1">
        <v>788548971</v>
      </c>
    </row>
    <row r="570" spans="1:4" ht="17" x14ac:dyDescent="0.2">
      <c r="A570" s="2">
        <v>43822.573462615699</v>
      </c>
      <c r="B570" s="3" t="s">
        <v>6</v>
      </c>
      <c r="C570" s="1">
        <v>38</v>
      </c>
      <c r="D570" s="1">
        <v>788548954</v>
      </c>
    </row>
    <row r="571" spans="1:4" ht="17" x14ac:dyDescent="0.2">
      <c r="A571" s="2">
        <v>43822.573463055603</v>
      </c>
      <c r="B571" s="3" t="s">
        <v>4</v>
      </c>
      <c r="C571" s="1">
        <v>28</v>
      </c>
      <c r="D571" s="1">
        <v>788548973</v>
      </c>
    </row>
    <row r="572" spans="1:4" ht="17" x14ac:dyDescent="0.2">
      <c r="A572" s="2">
        <v>43822.573466435198</v>
      </c>
      <c r="B572" s="3" t="s">
        <v>6</v>
      </c>
      <c r="C572" s="1">
        <v>43</v>
      </c>
      <c r="D572" s="1">
        <v>788548952</v>
      </c>
    </row>
    <row r="573" spans="1:4" ht="17" x14ac:dyDescent="0.2">
      <c r="A573" s="2">
        <v>43822.573466770802</v>
      </c>
      <c r="B573" s="3" t="s">
        <v>4</v>
      </c>
      <c r="C573" s="1">
        <v>23</v>
      </c>
      <c r="D573" s="1">
        <v>788548973</v>
      </c>
    </row>
    <row r="574" spans="1:4" ht="17" x14ac:dyDescent="0.2">
      <c r="A574" s="2">
        <v>43822.573481365704</v>
      </c>
      <c r="B574" s="3" t="s">
        <v>8</v>
      </c>
      <c r="C574" s="1">
        <v>72</v>
      </c>
      <c r="D574" s="1">
        <v>788548962</v>
      </c>
    </row>
    <row r="575" spans="1:4" ht="17" x14ac:dyDescent="0.2">
      <c r="A575" s="2">
        <v>43822.5735020949</v>
      </c>
      <c r="B575" s="3" t="s">
        <v>14</v>
      </c>
      <c r="C575" s="1">
        <v>25</v>
      </c>
      <c r="D575" s="1">
        <v>788548962</v>
      </c>
    </row>
    <row r="576" spans="1:4" ht="17" x14ac:dyDescent="0.2">
      <c r="A576" s="2">
        <v>43822.573616898102</v>
      </c>
      <c r="B576" s="3" t="s">
        <v>4</v>
      </c>
      <c r="C576" s="1">
        <v>44</v>
      </c>
      <c r="D576" s="1">
        <v>788548980</v>
      </c>
    </row>
    <row r="577" spans="1:4" ht="17" x14ac:dyDescent="0.2">
      <c r="A577" s="2">
        <v>43822.573650636601</v>
      </c>
      <c r="B577" s="3" t="s">
        <v>11</v>
      </c>
      <c r="C577" s="1">
        <v>23</v>
      </c>
      <c r="D577" s="1">
        <v>788548973</v>
      </c>
    </row>
    <row r="578" spans="1:4" ht="17" x14ac:dyDescent="0.2">
      <c r="A578" s="2">
        <v>43822.573670069403</v>
      </c>
      <c r="B578" s="3" t="s">
        <v>4</v>
      </c>
      <c r="C578" s="1">
        <v>37</v>
      </c>
      <c r="D578" s="1">
        <v>788548982</v>
      </c>
    </row>
    <row r="579" spans="1:4" ht="17" x14ac:dyDescent="0.2">
      <c r="A579" s="2">
        <v>43822.573672291699</v>
      </c>
      <c r="B579" s="3" t="s">
        <v>4</v>
      </c>
      <c r="C579" s="1">
        <v>40</v>
      </c>
      <c r="D579" s="1">
        <v>788548982</v>
      </c>
    </row>
    <row r="580" spans="1:4" ht="17" x14ac:dyDescent="0.2">
      <c r="A580" s="2">
        <v>43822.573728414398</v>
      </c>
      <c r="B580" s="3" t="s">
        <v>4</v>
      </c>
      <c r="C580" s="1">
        <v>44</v>
      </c>
      <c r="D580" s="1">
        <v>788548985</v>
      </c>
    </row>
    <row r="581" spans="1:4" ht="17" x14ac:dyDescent="0.2">
      <c r="A581" s="2">
        <v>43822.5737603241</v>
      </c>
      <c r="B581" s="3" t="s">
        <v>4</v>
      </c>
      <c r="C581" s="1">
        <v>35</v>
      </c>
      <c r="D581" s="1">
        <v>788548986</v>
      </c>
    </row>
    <row r="582" spans="1:4" ht="17" x14ac:dyDescent="0.2">
      <c r="A582" s="2">
        <v>43822.57376875</v>
      </c>
      <c r="B582" s="3" t="s">
        <v>6</v>
      </c>
      <c r="C582" s="1">
        <v>29</v>
      </c>
      <c r="D582" s="1">
        <v>788548971</v>
      </c>
    </row>
    <row r="583" spans="1:4" ht="17" x14ac:dyDescent="0.2">
      <c r="A583" s="2">
        <v>43822.573790567098</v>
      </c>
      <c r="B583" s="3" t="s">
        <v>6</v>
      </c>
      <c r="C583" s="1">
        <v>28</v>
      </c>
      <c r="D583" s="1">
        <v>788548973</v>
      </c>
    </row>
    <row r="584" spans="1:4" ht="17" x14ac:dyDescent="0.2">
      <c r="A584" s="2">
        <v>43822.573876388902</v>
      </c>
      <c r="B584" s="3" t="s">
        <v>6</v>
      </c>
      <c r="C584" s="1">
        <v>44</v>
      </c>
      <c r="D584" s="1">
        <v>788548969</v>
      </c>
    </row>
    <row r="585" spans="1:4" ht="17" x14ac:dyDescent="0.2">
      <c r="A585" s="2">
        <v>43822.5739006597</v>
      </c>
      <c r="B585" s="3" t="s">
        <v>4</v>
      </c>
      <c r="C585" s="1">
        <v>40</v>
      </c>
      <c r="D585" s="1">
        <v>788548992</v>
      </c>
    </row>
    <row r="586" spans="1:4" ht="17" x14ac:dyDescent="0.2">
      <c r="A586" s="2">
        <v>43822.573913125001</v>
      </c>
      <c r="B586" s="3" t="s">
        <v>4</v>
      </c>
      <c r="C586" s="1">
        <v>11</v>
      </c>
      <c r="D586" s="1">
        <v>788548993</v>
      </c>
    </row>
    <row r="587" spans="1:4" ht="17" x14ac:dyDescent="0.2">
      <c r="A587" s="2">
        <v>43822.573942893498</v>
      </c>
      <c r="B587" s="3" t="s">
        <v>4</v>
      </c>
      <c r="C587" s="1">
        <v>38</v>
      </c>
      <c r="D587" s="1">
        <v>788548994</v>
      </c>
    </row>
    <row r="588" spans="1:4" ht="17" x14ac:dyDescent="0.2">
      <c r="A588" s="2">
        <v>43822.574035810198</v>
      </c>
      <c r="B588" s="3" t="s">
        <v>9</v>
      </c>
      <c r="C588" s="1">
        <v>72</v>
      </c>
      <c r="D588" s="1">
        <v>788548962</v>
      </c>
    </row>
    <row r="589" spans="1:4" ht="17" x14ac:dyDescent="0.2">
      <c r="A589" s="2">
        <v>43822.574093888899</v>
      </c>
      <c r="B589" s="3" t="s">
        <v>6</v>
      </c>
      <c r="C589" s="1">
        <v>37</v>
      </c>
      <c r="D589" s="1">
        <v>788548982</v>
      </c>
    </row>
    <row r="590" spans="1:4" ht="17" x14ac:dyDescent="0.2">
      <c r="A590" s="2">
        <v>43822.5741341088</v>
      </c>
      <c r="B590" s="3" t="s">
        <v>6</v>
      </c>
      <c r="C590" s="1">
        <v>44</v>
      </c>
      <c r="D590" s="1">
        <v>788548980</v>
      </c>
    </row>
    <row r="591" spans="1:4" ht="17" x14ac:dyDescent="0.2">
      <c r="A591" s="2">
        <v>43822.574134976901</v>
      </c>
      <c r="B591" s="3" t="s">
        <v>6</v>
      </c>
      <c r="C591" s="1">
        <v>40</v>
      </c>
      <c r="D591" s="1">
        <v>788548982</v>
      </c>
    </row>
    <row r="592" spans="1:4" ht="17" x14ac:dyDescent="0.2">
      <c r="A592" s="2">
        <v>43822.574171041699</v>
      </c>
      <c r="B592" s="3" t="s">
        <v>6</v>
      </c>
      <c r="C592" s="1">
        <v>35</v>
      </c>
      <c r="D592" s="1">
        <v>788548986</v>
      </c>
    </row>
    <row r="593" spans="1:4" ht="17" x14ac:dyDescent="0.2">
      <c r="A593" s="2">
        <v>43822.574183761601</v>
      </c>
      <c r="B593" s="3" t="s">
        <v>4</v>
      </c>
      <c r="C593" s="1">
        <v>37</v>
      </c>
      <c r="D593" s="1">
        <v>788549004</v>
      </c>
    </row>
    <row r="594" spans="1:4" ht="17" x14ac:dyDescent="0.2">
      <c r="A594" s="2">
        <v>43822.574239097201</v>
      </c>
      <c r="B594" s="3" t="s">
        <v>6</v>
      </c>
      <c r="C594" s="1">
        <v>44</v>
      </c>
      <c r="D594" s="1">
        <v>788548985</v>
      </c>
    </row>
    <row r="595" spans="1:4" ht="17" x14ac:dyDescent="0.2">
      <c r="A595" s="2">
        <v>43822.574244189796</v>
      </c>
      <c r="B595" s="3" t="s">
        <v>4</v>
      </c>
      <c r="C595" s="1">
        <v>60</v>
      </c>
      <c r="D595" s="1">
        <v>788549007</v>
      </c>
    </row>
    <row r="596" spans="1:4" ht="17" x14ac:dyDescent="0.2">
      <c r="A596" s="2">
        <v>43822.574260150497</v>
      </c>
      <c r="B596" s="3" t="s">
        <v>11</v>
      </c>
      <c r="C596" s="1">
        <v>38</v>
      </c>
      <c r="D596" s="1">
        <v>788548994</v>
      </c>
    </row>
    <row r="597" spans="1:4" ht="17" x14ac:dyDescent="0.2">
      <c r="A597" s="2">
        <v>43822.574365405097</v>
      </c>
      <c r="B597" s="3" t="s">
        <v>6</v>
      </c>
      <c r="C597" s="1">
        <v>40</v>
      </c>
      <c r="D597" s="1">
        <v>788548992</v>
      </c>
    </row>
    <row r="598" spans="1:4" ht="17" x14ac:dyDescent="0.2">
      <c r="A598" s="2">
        <v>43822.574379687503</v>
      </c>
      <c r="B598" s="3" t="s">
        <v>13</v>
      </c>
      <c r="C598" s="1">
        <v>38</v>
      </c>
      <c r="D598" s="1">
        <v>788548994</v>
      </c>
    </row>
    <row r="599" spans="1:4" ht="17" x14ac:dyDescent="0.2">
      <c r="A599" s="2">
        <v>43822.574533425897</v>
      </c>
      <c r="B599" s="3" t="s">
        <v>4</v>
      </c>
      <c r="C599" s="1">
        <v>38</v>
      </c>
      <c r="D599" s="1">
        <v>788549019</v>
      </c>
    </row>
    <row r="600" spans="1:4" ht="17" x14ac:dyDescent="0.2">
      <c r="A600" s="2">
        <v>43822.5745939931</v>
      </c>
      <c r="B600" s="3" t="s">
        <v>4</v>
      </c>
      <c r="C600" s="1">
        <v>44</v>
      </c>
      <c r="D600" s="1">
        <v>788549022</v>
      </c>
    </row>
    <row r="601" spans="1:4" ht="17" x14ac:dyDescent="0.2">
      <c r="A601" s="2">
        <v>43822.574608368101</v>
      </c>
      <c r="B601" s="3" t="s">
        <v>6</v>
      </c>
      <c r="C601" s="1">
        <v>37</v>
      </c>
      <c r="D601" s="1">
        <v>788549004</v>
      </c>
    </row>
    <row r="602" spans="1:4" ht="17" x14ac:dyDescent="0.2">
      <c r="A602" s="2">
        <v>43822.574608692099</v>
      </c>
      <c r="B602" s="3" t="s">
        <v>4</v>
      </c>
      <c r="C602" s="1">
        <v>36</v>
      </c>
      <c r="D602" s="1">
        <v>788549023</v>
      </c>
    </row>
    <row r="603" spans="1:4" ht="17" x14ac:dyDescent="0.2">
      <c r="A603" s="2">
        <v>43822.574717661999</v>
      </c>
      <c r="B603" s="3" t="s">
        <v>4</v>
      </c>
      <c r="C603" s="1">
        <v>11</v>
      </c>
      <c r="D603" s="1">
        <v>788549027</v>
      </c>
    </row>
    <row r="604" spans="1:4" ht="17" x14ac:dyDescent="0.2">
      <c r="A604" s="2">
        <v>43822.574787835598</v>
      </c>
      <c r="B604" s="3" t="s">
        <v>4</v>
      </c>
      <c r="C604" s="1">
        <v>39</v>
      </c>
      <c r="D604" s="1">
        <v>788549030</v>
      </c>
    </row>
    <row r="605" spans="1:4" ht="17" x14ac:dyDescent="0.2">
      <c r="A605" s="2">
        <v>43822.574845092597</v>
      </c>
      <c r="B605" s="3" t="s">
        <v>4</v>
      </c>
      <c r="C605" s="1">
        <v>37</v>
      </c>
      <c r="D605" s="1">
        <v>788549033</v>
      </c>
    </row>
    <row r="606" spans="1:4" ht="17" x14ac:dyDescent="0.2">
      <c r="A606" s="2">
        <v>43822.574936863399</v>
      </c>
      <c r="B606" s="3" t="s">
        <v>6</v>
      </c>
      <c r="C606" s="1">
        <v>60</v>
      </c>
      <c r="D606" s="1">
        <v>788549007</v>
      </c>
    </row>
    <row r="607" spans="1:4" ht="17" x14ac:dyDescent="0.2">
      <c r="A607" s="2">
        <v>43822.574978171302</v>
      </c>
      <c r="B607" s="3" t="s">
        <v>6</v>
      </c>
      <c r="C607" s="1">
        <v>38</v>
      </c>
      <c r="D607" s="1">
        <v>788549019</v>
      </c>
    </row>
    <row r="608" spans="1:4" ht="17" x14ac:dyDescent="0.2">
      <c r="A608" s="2">
        <v>43822.575028101899</v>
      </c>
      <c r="B608" s="3" t="s">
        <v>6</v>
      </c>
      <c r="C608" s="1">
        <v>36</v>
      </c>
      <c r="D608" s="1">
        <v>788549023</v>
      </c>
    </row>
    <row r="609" spans="1:4" ht="17" x14ac:dyDescent="0.2">
      <c r="A609" s="2">
        <v>43822.5751044676</v>
      </c>
      <c r="B609" s="3" t="s">
        <v>6</v>
      </c>
      <c r="C609" s="1">
        <v>44</v>
      </c>
      <c r="D609" s="1">
        <v>788549022</v>
      </c>
    </row>
    <row r="610" spans="1:4" ht="17" x14ac:dyDescent="0.2">
      <c r="A610" s="2">
        <v>43822.5752365972</v>
      </c>
      <c r="B610" s="3" t="s">
        <v>6</v>
      </c>
      <c r="C610" s="1">
        <v>39</v>
      </c>
      <c r="D610" s="1">
        <v>788549030</v>
      </c>
    </row>
    <row r="611" spans="1:4" ht="17" x14ac:dyDescent="0.2">
      <c r="A611" s="2">
        <v>43822.575260324098</v>
      </c>
      <c r="B611" s="3" t="s">
        <v>4</v>
      </c>
      <c r="C611" s="1">
        <v>19</v>
      </c>
      <c r="D611" s="1">
        <v>788549050</v>
      </c>
    </row>
    <row r="612" spans="1:4" ht="17" x14ac:dyDescent="0.2">
      <c r="A612" s="2">
        <v>43822.575277511598</v>
      </c>
      <c r="B612" s="3" t="s">
        <v>6</v>
      </c>
      <c r="C612" s="1">
        <v>37</v>
      </c>
      <c r="D612" s="1">
        <v>788549033</v>
      </c>
    </row>
    <row r="613" spans="1:4" ht="17" x14ac:dyDescent="0.2">
      <c r="A613" s="2">
        <v>43822.575481747699</v>
      </c>
      <c r="B613" s="3" t="s">
        <v>14</v>
      </c>
      <c r="C613" s="1">
        <v>19</v>
      </c>
      <c r="D613" s="1">
        <v>788549050</v>
      </c>
    </row>
    <row r="614" spans="1:4" ht="17" x14ac:dyDescent="0.2">
      <c r="A614" s="2">
        <v>43822.575661990697</v>
      </c>
      <c r="B614" s="3" t="s">
        <v>4</v>
      </c>
      <c r="C614" s="1">
        <v>16</v>
      </c>
      <c r="D614" s="1">
        <v>788549068</v>
      </c>
    </row>
    <row r="615" spans="1:4" ht="17" x14ac:dyDescent="0.2">
      <c r="A615" s="2">
        <v>43822.575778669001</v>
      </c>
      <c r="B615" s="3" t="s">
        <v>4</v>
      </c>
      <c r="C615" s="1">
        <v>54</v>
      </c>
      <c r="D615" s="1">
        <v>788549073</v>
      </c>
    </row>
    <row r="616" spans="1:4" ht="17" x14ac:dyDescent="0.2">
      <c r="A616" s="2">
        <v>43822.5758489699</v>
      </c>
      <c r="B616" s="3" t="s">
        <v>14</v>
      </c>
      <c r="C616" s="1">
        <v>16</v>
      </c>
      <c r="D616" s="1">
        <v>788549068</v>
      </c>
    </row>
    <row r="617" spans="1:4" ht="17" x14ac:dyDescent="0.2">
      <c r="A617" s="2">
        <v>43822.576016631901</v>
      </c>
      <c r="B617" s="3" t="s">
        <v>4</v>
      </c>
      <c r="C617" s="1">
        <v>49</v>
      </c>
      <c r="D617" s="1">
        <v>788549084</v>
      </c>
    </row>
    <row r="618" spans="1:4" ht="17" x14ac:dyDescent="0.2">
      <c r="A618" s="2">
        <v>43822.576375983801</v>
      </c>
      <c r="B618" s="3" t="s">
        <v>4</v>
      </c>
      <c r="C618" s="1">
        <v>26</v>
      </c>
      <c r="D618" s="1">
        <v>788549099</v>
      </c>
    </row>
    <row r="619" spans="1:4" ht="17" x14ac:dyDescent="0.2">
      <c r="A619" s="2">
        <v>43822.576402766201</v>
      </c>
      <c r="B619" s="3" t="s">
        <v>6</v>
      </c>
      <c r="C619" s="1">
        <v>54</v>
      </c>
      <c r="D619" s="1">
        <v>788549073</v>
      </c>
    </row>
    <row r="620" spans="1:4" ht="17" x14ac:dyDescent="0.2">
      <c r="A620" s="2">
        <v>43822.576463333302</v>
      </c>
      <c r="B620" s="3" t="s">
        <v>4</v>
      </c>
      <c r="C620" s="1">
        <v>47</v>
      </c>
      <c r="D620" s="1">
        <v>788549102</v>
      </c>
    </row>
    <row r="621" spans="1:4" ht="17" x14ac:dyDescent="0.2">
      <c r="A621" s="2">
        <v>43822.576530775499</v>
      </c>
      <c r="B621" s="3" t="s">
        <v>4</v>
      </c>
      <c r="C621" s="1">
        <v>42</v>
      </c>
      <c r="D621" s="1">
        <v>788549106</v>
      </c>
    </row>
    <row r="622" spans="1:4" ht="17" x14ac:dyDescent="0.2">
      <c r="A622" s="2">
        <v>43822.576556990702</v>
      </c>
      <c r="B622" s="3" t="s">
        <v>11</v>
      </c>
      <c r="C622" s="1">
        <v>26</v>
      </c>
      <c r="D622" s="1">
        <v>788549099</v>
      </c>
    </row>
    <row r="623" spans="1:4" ht="17" x14ac:dyDescent="0.2">
      <c r="A623" s="2">
        <v>43822.576582604197</v>
      </c>
      <c r="B623" s="3" t="s">
        <v>6</v>
      </c>
      <c r="C623" s="1">
        <v>49</v>
      </c>
      <c r="D623" s="1">
        <v>788549084</v>
      </c>
    </row>
    <row r="624" spans="1:4" ht="17" x14ac:dyDescent="0.2">
      <c r="A624" s="2">
        <v>43822.576676169003</v>
      </c>
      <c r="B624" s="3" t="s">
        <v>13</v>
      </c>
      <c r="C624" s="1">
        <v>26</v>
      </c>
      <c r="D624" s="1">
        <v>788549099</v>
      </c>
    </row>
    <row r="625" spans="1:4" ht="17" x14ac:dyDescent="0.2">
      <c r="A625" s="2">
        <v>43822.5766948495</v>
      </c>
      <c r="B625" s="3" t="s">
        <v>4</v>
      </c>
      <c r="C625" s="1">
        <v>37</v>
      </c>
      <c r="D625" s="1">
        <v>788549113</v>
      </c>
    </row>
    <row r="626" spans="1:4" ht="17" x14ac:dyDescent="0.2">
      <c r="A626" s="2">
        <v>43822.576704166699</v>
      </c>
      <c r="B626" s="3" t="s">
        <v>4</v>
      </c>
      <c r="C626" s="1">
        <v>38</v>
      </c>
      <c r="D626" s="1">
        <v>788549113</v>
      </c>
    </row>
    <row r="627" spans="1:4" ht="17" x14ac:dyDescent="0.2">
      <c r="A627" s="2">
        <v>43822.576725231498</v>
      </c>
      <c r="B627" s="3" t="s">
        <v>4</v>
      </c>
      <c r="C627" s="1">
        <v>25</v>
      </c>
      <c r="D627" s="1">
        <v>788549114</v>
      </c>
    </row>
    <row r="628" spans="1:4" ht="17" x14ac:dyDescent="0.2">
      <c r="A628" s="2">
        <v>43822.576734351896</v>
      </c>
      <c r="B628" s="3" t="s">
        <v>4</v>
      </c>
      <c r="C628" s="1">
        <v>37</v>
      </c>
      <c r="D628" s="1">
        <v>788549115</v>
      </c>
    </row>
    <row r="629" spans="1:4" ht="17" x14ac:dyDescent="0.2">
      <c r="A629" s="2">
        <v>43822.5768614931</v>
      </c>
      <c r="B629" s="3" t="s">
        <v>4</v>
      </c>
      <c r="C629" s="1">
        <v>29</v>
      </c>
      <c r="D629" s="1">
        <v>788549120</v>
      </c>
    </row>
    <row r="630" spans="1:4" ht="17" x14ac:dyDescent="0.2">
      <c r="A630" s="2">
        <v>43822.576901585599</v>
      </c>
      <c r="B630" s="3" t="s">
        <v>11</v>
      </c>
      <c r="C630" s="1">
        <v>25</v>
      </c>
      <c r="D630" s="1">
        <v>788549114</v>
      </c>
    </row>
    <row r="631" spans="1:4" ht="17" x14ac:dyDescent="0.2">
      <c r="A631" s="2">
        <v>43822.576966284701</v>
      </c>
      <c r="B631" s="3" t="s">
        <v>4</v>
      </c>
      <c r="C631" s="1">
        <v>30</v>
      </c>
      <c r="D631" s="1">
        <v>788549124</v>
      </c>
    </row>
    <row r="632" spans="1:4" ht="17" x14ac:dyDescent="0.2">
      <c r="A632" s="2">
        <v>43822.577010474502</v>
      </c>
      <c r="B632" s="3" t="s">
        <v>6</v>
      </c>
      <c r="C632" s="1">
        <v>47</v>
      </c>
      <c r="D632" s="1">
        <v>788549102</v>
      </c>
    </row>
    <row r="633" spans="1:4" ht="17" x14ac:dyDescent="0.2">
      <c r="A633" s="2">
        <v>43822.5770154977</v>
      </c>
      <c r="B633" s="3" t="s">
        <v>6</v>
      </c>
      <c r="C633" s="1">
        <v>42</v>
      </c>
      <c r="D633" s="1">
        <v>788549106</v>
      </c>
    </row>
    <row r="634" spans="1:4" ht="17" x14ac:dyDescent="0.2">
      <c r="A634" s="2">
        <v>43822.577020787001</v>
      </c>
      <c r="B634" s="3" t="s">
        <v>13</v>
      </c>
      <c r="C634" s="1">
        <v>25</v>
      </c>
      <c r="D634" s="1">
        <v>788549114</v>
      </c>
    </row>
    <row r="635" spans="1:4" ht="17" x14ac:dyDescent="0.2">
      <c r="A635" s="2">
        <v>43822.577074606503</v>
      </c>
      <c r="B635" s="3" t="s">
        <v>11</v>
      </c>
      <c r="C635" s="1">
        <v>29</v>
      </c>
      <c r="D635" s="1">
        <v>788549120</v>
      </c>
    </row>
    <row r="636" spans="1:4" ht="17" x14ac:dyDescent="0.2">
      <c r="A636" s="2">
        <v>43822.577128888901</v>
      </c>
      <c r="B636" s="3" t="s">
        <v>6</v>
      </c>
      <c r="C636" s="1">
        <v>37</v>
      </c>
      <c r="D636" s="1">
        <v>788549113</v>
      </c>
    </row>
    <row r="637" spans="1:4" ht="17" x14ac:dyDescent="0.2">
      <c r="A637" s="2">
        <v>43822.577146157397</v>
      </c>
      <c r="B637" s="3" t="s">
        <v>6</v>
      </c>
      <c r="C637" s="1">
        <v>38</v>
      </c>
      <c r="D637" s="1">
        <v>788549113</v>
      </c>
    </row>
    <row r="638" spans="1:4" ht="17" x14ac:dyDescent="0.2">
      <c r="A638" s="2">
        <v>43822.577167835603</v>
      </c>
      <c r="B638" s="3" t="s">
        <v>4</v>
      </c>
      <c r="C638" s="1">
        <v>48</v>
      </c>
      <c r="D638" s="1">
        <v>788549133</v>
      </c>
    </row>
    <row r="639" spans="1:4" ht="17" x14ac:dyDescent="0.2">
      <c r="A639" s="2">
        <v>43822.577169305601</v>
      </c>
      <c r="B639" s="3" t="s">
        <v>6</v>
      </c>
      <c r="C639" s="1">
        <v>37</v>
      </c>
      <c r="D639" s="1">
        <v>788549115</v>
      </c>
    </row>
    <row r="640" spans="1:4" ht="17" x14ac:dyDescent="0.2">
      <c r="A640" s="2">
        <v>43822.577193750003</v>
      </c>
      <c r="B640" s="3" t="s">
        <v>13</v>
      </c>
      <c r="C640" s="1">
        <v>29</v>
      </c>
      <c r="D640" s="1">
        <v>788549120</v>
      </c>
    </row>
    <row r="641" spans="1:4" ht="17" x14ac:dyDescent="0.2">
      <c r="A641" s="2">
        <v>43822.577285532403</v>
      </c>
      <c r="B641" s="3" t="s">
        <v>4</v>
      </c>
      <c r="C641" s="1">
        <v>45</v>
      </c>
      <c r="D641" s="1">
        <v>788549138</v>
      </c>
    </row>
    <row r="642" spans="1:4" ht="17" x14ac:dyDescent="0.2">
      <c r="A642" s="2">
        <v>43822.577320115699</v>
      </c>
      <c r="B642" s="3" t="s">
        <v>6</v>
      </c>
      <c r="C642" s="1">
        <v>30</v>
      </c>
      <c r="D642" s="1">
        <v>788549124</v>
      </c>
    </row>
    <row r="643" spans="1:4" ht="17" x14ac:dyDescent="0.2">
      <c r="A643" s="2">
        <v>43822.577387129597</v>
      </c>
      <c r="B643" s="3" t="s">
        <v>4</v>
      </c>
      <c r="C643" s="1">
        <v>30</v>
      </c>
      <c r="D643" s="1">
        <v>788549142</v>
      </c>
    </row>
    <row r="644" spans="1:4" ht="17" x14ac:dyDescent="0.2">
      <c r="A644" s="2">
        <v>43822.577672256899</v>
      </c>
      <c r="B644" s="3" t="s">
        <v>4</v>
      </c>
      <c r="C644" s="1">
        <v>31</v>
      </c>
      <c r="D644" s="1">
        <v>788549155</v>
      </c>
    </row>
    <row r="645" spans="1:4" ht="17" x14ac:dyDescent="0.2">
      <c r="A645" s="2">
        <v>43822.577722419002</v>
      </c>
      <c r="B645" s="3" t="s">
        <v>6</v>
      </c>
      <c r="C645" s="1">
        <v>48</v>
      </c>
      <c r="D645" s="1">
        <v>788549133</v>
      </c>
    </row>
    <row r="646" spans="1:4" ht="17" x14ac:dyDescent="0.2">
      <c r="A646" s="2">
        <v>43822.577732407401</v>
      </c>
      <c r="B646" s="3" t="s">
        <v>6</v>
      </c>
      <c r="C646" s="1">
        <v>30</v>
      </c>
      <c r="D646" s="1">
        <v>788549142</v>
      </c>
    </row>
    <row r="647" spans="1:4" ht="17" x14ac:dyDescent="0.2">
      <c r="A647" s="2">
        <v>43822.577759432897</v>
      </c>
      <c r="B647" s="3" t="s">
        <v>4</v>
      </c>
      <c r="C647" s="1">
        <v>38</v>
      </c>
      <c r="D647" s="1">
        <v>788549159</v>
      </c>
    </row>
    <row r="648" spans="1:4" ht="17" x14ac:dyDescent="0.2">
      <c r="A648" s="2">
        <v>43822.5778394792</v>
      </c>
      <c r="B648" s="3" t="s">
        <v>4</v>
      </c>
      <c r="C648" s="1">
        <v>39</v>
      </c>
      <c r="D648" s="1">
        <v>788549162</v>
      </c>
    </row>
    <row r="649" spans="1:4" ht="17" x14ac:dyDescent="0.2">
      <c r="A649" s="2">
        <v>43822.577916469898</v>
      </c>
      <c r="B649" s="3" t="s">
        <v>11</v>
      </c>
      <c r="C649" s="1">
        <v>31</v>
      </c>
      <c r="D649" s="1">
        <v>788549155</v>
      </c>
    </row>
    <row r="650" spans="1:4" ht="17" x14ac:dyDescent="0.2">
      <c r="A650" s="2">
        <v>43822.578035648097</v>
      </c>
      <c r="B650" s="3" t="s">
        <v>13</v>
      </c>
      <c r="C650" s="1">
        <v>31</v>
      </c>
      <c r="D650" s="1">
        <v>788549155</v>
      </c>
    </row>
    <row r="651" spans="1:4" ht="17" x14ac:dyDescent="0.2">
      <c r="A651" s="2">
        <v>43822.578045104201</v>
      </c>
      <c r="B651" s="3" t="s">
        <v>4</v>
      </c>
      <c r="C651" s="1">
        <v>38</v>
      </c>
      <c r="D651" s="1">
        <v>788549171</v>
      </c>
    </row>
    <row r="652" spans="1:4" ht="17" x14ac:dyDescent="0.2">
      <c r="A652" s="2">
        <v>43822.578198287003</v>
      </c>
      <c r="B652" s="3" t="s">
        <v>6</v>
      </c>
      <c r="C652" s="1">
        <v>38</v>
      </c>
      <c r="D652" s="1">
        <v>788549159</v>
      </c>
    </row>
    <row r="653" spans="1:4" ht="17" x14ac:dyDescent="0.2">
      <c r="A653" s="2">
        <v>43822.578204375</v>
      </c>
      <c r="B653" s="3" t="s">
        <v>4</v>
      </c>
      <c r="C653" s="1">
        <v>39</v>
      </c>
      <c r="D653" s="1">
        <v>788549178</v>
      </c>
    </row>
    <row r="654" spans="1:4" ht="17" x14ac:dyDescent="0.2">
      <c r="A654" s="2">
        <v>43822.578260335598</v>
      </c>
      <c r="B654" s="3" t="s">
        <v>4</v>
      </c>
      <c r="C654" s="1">
        <v>40</v>
      </c>
      <c r="D654" s="1">
        <v>788549180</v>
      </c>
    </row>
    <row r="655" spans="1:4" ht="17" x14ac:dyDescent="0.2">
      <c r="A655" s="2">
        <v>43822.578293055602</v>
      </c>
      <c r="B655" s="3" t="s">
        <v>6</v>
      </c>
      <c r="C655" s="1">
        <v>39</v>
      </c>
      <c r="D655" s="1">
        <v>788549162</v>
      </c>
    </row>
    <row r="656" spans="1:4" ht="17" x14ac:dyDescent="0.2">
      <c r="A656" s="2">
        <v>43822.578337696803</v>
      </c>
      <c r="B656" s="3" t="s">
        <v>4</v>
      </c>
      <c r="C656" s="1">
        <v>28</v>
      </c>
      <c r="D656" s="1">
        <v>788549184</v>
      </c>
    </row>
    <row r="657" spans="1:4" ht="17" x14ac:dyDescent="0.2">
      <c r="A657" s="2">
        <v>43822.578489768501</v>
      </c>
      <c r="B657" s="3" t="s">
        <v>6</v>
      </c>
      <c r="C657" s="1">
        <v>38</v>
      </c>
      <c r="D657" s="1">
        <v>788549171</v>
      </c>
    </row>
    <row r="658" spans="1:4" ht="17" x14ac:dyDescent="0.2">
      <c r="A658" s="2">
        <v>43822.578558113397</v>
      </c>
      <c r="B658" s="3" t="s">
        <v>4</v>
      </c>
      <c r="C658" s="1">
        <v>29</v>
      </c>
      <c r="D658" s="1">
        <v>788549193</v>
      </c>
    </row>
    <row r="659" spans="1:4" ht="17" x14ac:dyDescent="0.2">
      <c r="A659" s="2">
        <v>43822.578655428202</v>
      </c>
      <c r="B659" s="3" t="s">
        <v>6</v>
      </c>
      <c r="C659" s="1">
        <v>39</v>
      </c>
      <c r="D659" s="1">
        <v>788549178</v>
      </c>
    </row>
    <row r="660" spans="1:4" ht="17" x14ac:dyDescent="0.2">
      <c r="A660" s="2">
        <v>43822.578669027796</v>
      </c>
      <c r="B660" s="3" t="s">
        <v>6</v>
      </c>
      <c r="C660" s="1">
        <v>28</v>
      </c>
      <c r="D660" s="1">
        <v>788549184</v>
      </c>
    </row>
    <row r="661" spans="1:4" ht="17" x14ac:dyDescent="0.2">
      <c r="A661" s="2">
        <v>43822.5787166667</v>
      </c>
      <c r="B661" s="3" t="s">
        <v>4</v>
      </c>
      <c r="C661" s="1">
        <v>37</v>
      </c>
      <c r="D661" s="1">
        <v>788549200</v>
      </c>
    </row>
    <row r="662" spans="1:4" ht="17" x14ac:dyDescent="0.2">
      <c r="A662" s="2">
        <v>43822.578726400498</v>
      </c>
      <c r="B662" s="3" t="s">
        <v>6</v>
      </c>
      <c r="C662" s="1">
        <v>40</v>
      </c>
      <c r="D662" s="1">
        <v>788549180</v>
      </c>
    </row>
    <row r="663" spans="1:4" ht="17" x14ac:dyDescent="0.2">
      <c r="A663" s="2">
        <v>43822.5787981713</v>
      </c>
      <c r="B663" s="3" t="s">
        <v>4</v>
      </c>
      <c r="C663" s="1">
        <v>27</v>
      </c>
      <c r="D663" s="1">
        <v>788549203</v>
      </c>
    </row>
    <row r="664" spans="1:4" ht="17" x14ac:dyDescent="0.2">
      <c r="A664" s="2">
        <v>43822.578825648103</v>
      </c>
      <c r="B664" s="3" t="s">
        <v>4</v>
      </c>
      <c r="C664" s="1">
        <v>33</v>
      </c>
      <c r="D664" s="1">
        <v>788549205</v>
      </c>
    </row>
    <row r="665" spans="1:4" ht="17" x14ac:dyDescent="0.2">
      <c r="A665" s="2">
        <v>43822.578899687498</v>
      </c>
      <c r="B665" s="3" t="s">
        <v>6</v>
      </c>
      <c r="C665" s="1">
        <v>29</v>
      </c>
      <c r="D665" s="1">
        <v>788549193</v>
      </c>
    </row>
    <row r="666" spans="1:4" ht="17" x14ac:dyDescent="0.2">
      <c r="A666" s="2">
        <v>43822.5789398958</v>
      </c>
      <c r="B666" s="3" t="s">
        <v>4</v>
      </c>
      <c r="C666" s="1">
        <v>26</v>
      </c>
      <c r="D666" s="1">
        <v>788549210</v>
      </c>
    </row>
    <row r="667" spans="1:4" ht="17" x14ac:dyDescent="0.2">
      <c r="A667" s="2">
        <v>43822.579084525503</v>
      </c>
      <c r="B667" s="3" t="s">
        <v>4</v>
      </c>
      <c r="C667" s="1">
        <v>37</v>
      </c>
      <c r="D667" s="1">
        <v>788549216</v>
      </c>
    </row>
    <row r="668" spans="1:4" ht="17" x14ac:dyDescent="0.2">
      <c r="A668" s="2">
        <v>43822.579117777801</v>
      </c>
      <c r="B668" s="3" t="s">
        <v>6</v>
      </c>
      <c r="C668" s="1">
        <v>27</v>
      </c>
      <c r="D668" s="1">
        <v>788549203</v>
      </c>
    </row>
    <row r="669" spans="1:4" ht="17" x14ac:dyDescent="0.2">
      <c r="A669" s="2">
        <v>43822.579124861099</v>
      </c>
      <c r="B669" s="3" t="s">
        <v>11</v>
      </c>
      <c r="C669" s="1">
        <v>26</v>
      </c>
      <c r="D669" s="1">
        <v>788549210</v>
      </c>
    </row>
    <row r="670" spans="1:4" ht="17" x14ac:dyDescent="0.2">
      <c r="A670" s="2">
        <v>43822.579149594902</v>
      </c>
      <c r="B670" s="3" t="s">
        <v>6</v>
      </c>
      <c r="C670" s="1">
        <v>37</v>
      </c>
      <c r="D670" s="1">
        <v>788549200</v>
      </c>
    </row>
    <row r="671" spans="1:4" ht="17" x14ac:dyDescent="0.2">
      <c r="A671" s="2">
        <v>43822.579207083298</v>
      </c>
      <c r="B671" s="3" t="s">
        <v>6</v>
      </c>
      <c r="C671" s="1">
        <v>33</v>
      </c>
      <c r="D671" s="1">
        <v>788549205</v>
      </c>
    </row>
    <row r="672" spans="1:4" ht="17" x14ac:dyDescent="0.2">
      <c r="A672" s="2">
        <v>43822.579244050903</v>
      </c>
      <c r="B672" s="3" t="s">
        <v>13</v>
      </c>
      <c r="C672" s="1">
        <v>26</v>
      </c>
      <c r="D672" s="1">
        <v>788549210</v>
      </c>
    </row>
    <row r="673" spans="1:4" ht="17" x14ac:dyDescent="0.2">
      <c r="A673" s="2">
        <v>43822.579250775503</v>
      </c>
      <c r="B673" s="3" t="s">
        <v>4</v>
      </c>
      <c r="C673" s="1">
        <v>19</v>
      </c>
      <c r="D673" s="1">
        <v>788549223</v>
      </c>
    </row>
    <row r="674" spans="1:4" ht="17" x14ac:dyDescent="0.2">
      <c r="A674" s="2">
        <v>43822.579435810199</v>
      </c>
      <c r="B674" s="3" t="s">
        <v>4</v>
      </c>
      <c r="C674" s="1">
        <v>43</v>
      </c>
      <c r="D674" s="1">
        <v>788549231</v>
      </c>
    </row>
    <row r="675" spans="1:4" ht="17" x14ac:dyDescent="0.2">
      <c r="A675" s="2">
        <v>43822.579473078702</v>
      </c>
      <c r="B675" s="3" t="s">
        <v>14</v>
      </c>
      <c r="C675" s="1">
        <v>19</v>
      </c>
      <c r="D675" s="1">
        <v>788549223</v>
      </c>
    </row>
    <row r="676" spans="1:4" ht="17" x14ac:dyDescent="0.2">
      <c r="A676" s="2">
        <v>43822.579516655103</v>
      </c>
      <c r="B676" s="3" t="s">
        <v>6</v>
      </c>
      <c r="C676" s="1">
        <v>37</v>
      </c>
      <c r="D676" s="1">
        <v>788549216</v>
      </c>
    </row>
    <row r="677" spans="1:4" ht="17" x14ac:dyDescent="0.2">
      <c r="A677" s="2">
        <v>43822.579617847201</v>
      </c>
      <c r="B677" s="3" t="s">
        <v>4</v>
      </c>
      <c r="C677" s="1">
        <v>23</v>
      </c>
      <c r="D677" s="1">
        <v>788549239</v>
      </c>
    </row>
    <row r="678" spans="1:4" ht="17" x14ac:dyDescent="0.2">
      <c r="A678" s="2">
        <v>43822.579766215298</v>
      </c>
      <c r="B678" s="3" t="s">
        <v>4</v>
      </c>
      <c r="C678" s="1">
        <v>39</v>
      </c>
      <c r="D678" s="1">
        <v>788549245</v>
      </c>
    </row>
    <row r="679" spans="1:4" ht="17" x14ac:dyDescent="0.2">
      <c r="A679" s="2">
        <v>43822.579891643501</v>
      </c>
      <c r="B679" s="3" t="s">
        <v>14</v>
      </c>
      <c r="C679" s="1">
        <v>23</v>
      </c>
      <c r="D679" s="1">
        <v>788549239</v>
      </c>
    </row>
    <row r="680" spans="1:4" ht="17" x14ac:dyDescent="0.2">
      <c r="A680" s="2">
        <v>43822.579939328702</v>
      </c>
      <c r="B680" s="3" t="s">
        <v>6</v>
      </c>
      <c r="C680" s="1">
        <v>43</v>
      </c>
      <c r="D680" s="1">
        <v>788549231</v>
      </c>
    </row>
    <row r="681" spans="1:4" ht="17" x14ac:dyDescent="0.2">
      <c r="A681" s="2">
        <v>43822.5802032176</v>
      </c>
      <c r="B681" s="3" t="s">
        <v>4</v>
      </c>
      <c r="C681" s="1">
        <v>28</v>
      </c>
      <c r="D681" s="1">
        <v>788549264</v>
      </c>
    </row>
    <row r="682" spans="1:4" ht="17" x14ac:dyDescent="0.2">
      <c r="A682" s="2">
        <v>43822.5802133912</v>
      </c>
      <c r="B682" s="3" t="s">
        <v>6</v>
      </c>
      <c r="C682" s="1">
        <v>39</v>
      </c>
      <c r="D682" s="1">
        <v>788549245</v>
      </c>
    </row>
    <row r="683" spans="1:4" ht="17" x14ac:dyDescent="0.2">
      <c r="A683" s="2">
        <v>43822.580243935197</v>
      </c>
      <c r="B683" s="3" t="s">
        <v>4</v>
      </c>
      <c r="C683" s="1">
        <v>44</v>
      </c>
      <c r="D683" s="1">
        <v>788549266</v>
      </c>
    </row>
    <row r="684" spans="1:4" ht="17" x14ac:dyDescent="0.2">
      <c r="A684" s="2">
        <v>43822.5805283796</v>
      </c>
      <c r="B684" s="3" t="s">
        <v>6</v>
      </c>
      <c r="C684" s="1">
        <v>28</v>
      </c>
      <c r="D684" s="1">
        <v>788549264</v>
      </c>
    </row>
    <row r="685" spans="1:4" ht="17" x14ac:dyDescent="0.2">
      <c r="A685" s="2">
        <v>43822.580688611102</v>
      </c>
      <c r="B685" s="3" t="s">
        <v>4</v>
      </c>
      <c r="C685" s="1">
        <v>26</v>
      </c>
      <c r="D685" s="1">
        <v>788549285</v>
      </c>
    </row>
    <row r="686" spans="1:4" ht="17" x14ac:dyDescent="0.2">
      <c r="A686" s="2">
        <v>43822.580758668999</v>
      </c>
      <c r="B686" s="3" t="s">
        <v>6</v>
      </c>
      <c r="C686" s="1">
        <v>44</v>
      </c>
      <c r="D686" s="1">
        <v>788549266</v>
      </c>
    </row>
    <row r="687" spans="1:4" ht="17" x14ac:dyDescent="0.2">
      <c r="A687" s="2">
        <v>43822.580868750003</v>
      </c>
      <c r="B687" s="3" t="s">
        <v>11</v>
      </c>
      <c r="C687" s="1">
        <v>26</v>
      </c>
      <c r="D687" s="1">
        <v>788549285</v>
      </c>
    </row>
    <row r="688" spans="1:4" ht="17" x14ac:dyDescent="0.2">
      <c r="A688" s="2">
        <v>43822.580987928202</v>
      </c>
      <c r="B688" s="3" t="s">
        <v>13</v>
      </c>
      <c r="C688" s="1">
        <v>26</v>
      </c>
      <c r="D688" s="1">
        <v>788549285</v>
      </c>
    </row>
    <row r="689" spans="1:4" ht="17" x14ac:dyDescent="0.2">
      <c r="A689" s="2">
        <v>43822.581039536999</v>
      </c>
      <c r="B689" s="3" t="s">
        <v>4</v>
      </c>
      <c r="C689" s="1">
        <v>37</v>
      </c>
      <c r="D689" s="1">
        <v>788549300</v>
      </c>
    </row>
    <row r="690" spans="1:4" ht="17" x14ac:dyDescent="0.2">
      <c r="A690" s="2">
        <v>43822.581048923603</v>
      </c>
      <c r="B690" s="3" t="s">
        <v>4</v>
      </c>
      <c r="C690" s="1">
        <v>30</v>
      </c>
      <c r="D690" s="1">
        <v>788549301</v>
      </c>
    </row>
    <row r="691" spans="1:4" ht="17" x14ac:dyDescent="0.2">
      <c r="A691" s="2">
        <v>43822.581120520801</v>
      </c>
      <c r="B691" s="3" t="s">
        <v>4</v>
      </c>
      <c r="C691" s="1">
        <v>29</v>
      </c>
      <c r="D691" s="1">
        <v>788549304</v>
      </c>
    </row>
    <row r="692" spans="1:4" ht="17" x14ac:dyDescent="0.2">
      <c r="A692" s="2">
        <v>43822.581200277797</v>
      </c>
      <c r="B692" s="3" t="s">
        <v>4</v>
      </c>
      <c r="C692" s="1">
        <v>22</v>
      </c>
      <c r="D692" s="1">
        <v>788549307</v>
      </c>
    </row>
    <row r="693" spans="1:4" ht="17" x14ac:dyDescent="0.2">
      <c r="A693" s="2">
        <v>43822.581291284703</v>
      </c>
      <c r="B693" s="3" t="s">
        <v>4</v>
      </c>
      <c r="C693" s="1">
        <v>155</v>
      </c>
      <c r="D693" s="1">
        <v>788549311</v>
      </c>
    </row>
    <row r="694" spans="1:4" ht="17" x14ac:dyDescent="0.2">
      <c r="A694" s="2">
        <v>43822.581317916702</v>
      </c>
      <c r="B694" s="3" t="s">
        <v>4</v>
      </c>
      <c r="C694" s="1">
        <v>36</v>
      </c>
      <c r="D694" s="1">
        <v>788549312</v>
      </c>
    </row>
    <row r="695" spans="1:4" ht="17" x14ac:dyDescent="0.2">
      <c r="A695" s="2">
        <v>43822.581335463001</v>
      </c>
      <c r="B695" s="3" t="s">
        <v>11</v>
      </c>
      <c r="C695" s="1">
        <v>29</v>
      </c>
      <c r="D695" s="1">
        <v>788549304</v>
      </c>
    </row>
    <row r="696" spans="1:4" ht="17" x14ac:dyDescent="0.2">
      <c r="A696" s="2">
        <v>43822.581368263898</v>
      </c>
      <c r="B696" s="3" t="s">
        <v>4</v>
      </c>
      <c r="C696" s="1">
        <v>26</v>
      </c>
      <c r="D696" s="1">
        <v>788549315</v>
      </c>
    </row>
    <row r="697" spans="1:4" ht="17" x14ac:dyDescent="0.2">
      <c r="A697" s="2">
        <v>43822.581401655101</v>
      </c>
      <c r="B697" s="3" t="s">
        <v>6</v>
      </c>
      <c r="C697" s="1">
        <v>30</v>
      </c>
      <c r="D697" s="1">
        <v>788549301</v>
      </c>
    </row>
    <row r="698" spans="1:4" ht="17" x14ac:dyDescent="0.2">
      <c r="A698" s="2">
        <v>43822.581452094899</v>
      </c>
      <c r="B698" s="3" t="s">
        <v>14</v>
      </c>
      <c r="C698" s="1">
        <v>22</v>
      </c>
      <c r="D698" s="1">
        <v>788549307</v>
      </c>
    </row>
    <row r="699" spans="1:4" ht="17" x14ac:dyDescent="0.2">
      <c r="A699" s="2">
        <v>43822.581454710598</v>
      </c>
      <c r="B699" s="3" t="s">
        <v>13</v>
      </c>
      <c r="C699" s="1">
        <v>29</v>
      </c>
      <c r="D699" s="1">
        <v>788549304</v>
      </c>
    </row>
    <row r="700" spans="1:4" ht="17" x14ac:dyDescent="0.2">
      <c r="A700" s="2">
        <v>43822.581473101898</v>
      </c>
      <c r="B700" s="3" t="s">
        <v>6</v>
      </c>
      <c r="C700" s="1">
        <v>37</v>
      </c>
      <c r="D700" s="1">
        <v>788549300</v>
      </c>
    </row>
    <row r="701" spans="1:4" ht="17" x14ac:dyDescent="0.2">
      <c r="A701" s="2">
        <v>43822.581502407404</v>
      </c>
      <c r="B701" s="3" t="s">
        <v>4</v>
      </c>
      <c r="C701" s="1">
        <v>36</v>
      </c>
      <c r="D701" s="1">
        <v>788549320</v>
      </c>
    </row>
    <row r="702" spans="1:4" ht="17" x14ac:dyDescent="0.2">
      <c r="A702" s="2">
        <v>43822.581543460597</v>
      </c>
      <c r="B702" s="3" t="s">
        <v>8</v>
      </c>
      <c r="C702" s="1">
        <v>155</v>
      </c>
      <c r="D702" s="1">
        <v>788549311</v>
      </c>
    </row>
    <row r="703" spans="1:4" ht="17" x14ac:dyDescent="0.2">
      <c r="A703" s="2">
        <v>43822.581549803203</v>
      </c>
      <c r="B703" s="3" t="s">
        <v>11</v>
      </c>
      <c r="C703" s="1">
        <v>26</v>
      </c>
      <c r="D703" s="1">
        <v>788549315</v>
      </c>
    </row>
    <row r="704" spans="1:4" ht="17" x14ac:dyDescent="0.2">
      <c r="A704" s="2">
        <v>43822.581669016203</v>
      </c>
      <c r="B704" s="3" t="s">
        <v>13</v>
      </c>
      <c r="C704" s="1">
        <v>26</v>
      </c>
      <c r="D704" s="1">
        <v>788549315</v>
      </c>
    </row>
    <row r="705" spans="1:4" ht="17" x14ac:dyDescent="0.2">
      <c r="A705" s="2">
        <v>43822.581736990702</v>
      </c>
      <c r="B705" s="3" t="s">
        <v>6</v>
      </c>
      <c r="C705" s="1">
        <v>36</v>
      </c>
      <c r="D705" s="1">
        <v>788549312</v>
      </c>
    </row>
    <row r="706" spans="1:4" ht="17" x14ac:dyDescent="0.2">
      <c r="A706" s="2">
        <v>43822.581748044002</v>
      </c>
      <c r="B706" s="3" t="s">
        <v>7</v>
      </c>
      <c r="C706" s="1">
        <v>155</v>
      </c>
      <c r="D706" s="1">
        <v>788549311</v>
      </c>
    </row>
    <row r="707" spans="1:4" ht="17" x14ac:dyDescent="0.2">
      <c r="A707" s="2">
        <v>43822.581749942103</v>
      </c>
      <c r="B707" s="3" t="s">
        <v>4</v>
      </c>
      <c r="C707" s="1">
        <v>37</v>
      </c>
      <c r="D707" s="1">
        <v>788549331</v>
      </c>
    </row>
    <row r="708" spans="1:4" ht="17" x14ac:dyDescent="0.2">
      <c r="A708" s="2">
        <v>43822.581773981503</v>
      </c>
      <c r="B708" s="3" t="s">
        <v>4</v>
      </c>
      <c r="C708" s="1">
        <v>37</v>
      </c>
      <c r="D708" s="1">
        <v>788549332</v>
      </c>
    </row>
    <row r="709" spans="1:4" ht="17" x14ac:dyDescent="0.2">
      <c r="A709" s="2">
        <v>43822.581783634298</v>
      </c>
      <c r="B709" s="3" t="s">
        <v>4</v>
      </c>
      <c r="C709" s="1">
        <v>38</v>
      </c>
      <c r="D709" s="1">
        <v>788549332</v>
      </c>
    </row>
    <row r="710" spans="1:4" ht="17" x14ac:dyDescent="0.2">
      <c r="A710" s="2">
        <v>43822.5817929861</v>
      </c>
      <c r="B710" s="3" t="s">
        <v>4</v>
      </c>
      <c r="C710" s="1">
        <v>37</v>
      </c>
      <c r="D710" s="1">
        <v>788549333</v>
      </c>
    </row>
    <row r="711" spans="1:4" ht="17" x14ac:dyDescent="0.2">
      <c r="A711" s="2">
        <v>43822.581861076404</v>
      </c>
      <c r="B711" s="3" t="s">
        <v>4</v>
      </c>
      <c r="C711" s="1">
        <v>57</v>
      </c>
      <c r="D711" s="1">
        <v>788549336</v>
      </c>
    </row>
    <row r="712" spans="1:4" ht="17" x14ac:dyDescent="0.2">
      <c r="A712" s="2">
        <v>43822.581923391197</v>
      </c>
      <c r="B712" s="3" t="s">
        <v>6</v>
      </c>
      <c r="C712" s="1">
        <v>36</v>
      </c>
      <c r="D712" s="1">
        <v>788549320</v>
      </c>
    </row>
    <row r="713" spans="1:4" ht="17" x14ac:dyDescent="0.2">
      <c r="A713" s="2">
        <v>43822.581930509303</v>
      </c>
      <c r="B713" s="3" t="s">
        <v>4</v>
      </c>
      <c r="C713" s="1">
        <v>3</v>
      </c>
      <c r="D713" s="1">
        <v>788549339</v>
      </c>
    </row>
    <row r="714" spans="1:4" ht="17" x14ac:dyDescent="0.2">
      <c r="A714" s="2">
        <v>43822.582060648201</v>
      </c>
      <c r="B714" s="3" t="s">
        <v>4</v>
      </c>
      <c r="C714" s="1">
        <v>20</v>
      </c>
      <c r="D714" s="1">
        <v>788549344</v>
      </c>
    </row>
    <row r="715" spans="1:4" ht="17" x14ac:dyDescent="0.2">
      <c r="A715" s="2">
        <v>43822.582119178202</v>
      </c>
      <c r="B715" s="3" t="s">
        <v>4</v>
      </c>
      <c r="C715" s="1">
        <v>26</v>
      </c>
      <c r="D715" s="1">
        <v>788549347</v>
      </c>
    </row>
    <row r="716" spans="1:4" ht="17" x14ac:dyDescent="0.2">
      <c r="A716" s="2">
        <v>43822.582174270799</v>
      </c>
      <c r="B716" s="3" t="s">
        <v>6</v>
      </c>
      <c r="C716" s="1">
        <v>37</v>
      </c>
      <c r="D716" s="1">
        <v>788549331</v>
      </c>
    </row>
    <row r="717" spans="1:4" ht="17" x14ac:dyDescent="0.2">
      <c r="A717" s="2">
        <v>43822.582205937499</v>
      </c>
      <c r="B717" s="3" t="s">
        <v>6</v>
      </c>
      <c r="C717" s="1">
        <v>37</v>
      </c>
      <c r="D717" s="1">
        <v>788549332</v>
      </c>
    </row>
    <row r="718" spans="1:4" ht="17" x14ac:dyDescent="0.2">
      <c r="A718" s="2">
        <v>43822.582224421298</v>
      </c>
      <c r="B718" s="3" t="s">
        <v>6</v>
      </c>
      <c r="C718" s="1">
        <v>38</v>
      </c>
      <c r="D718" s="1">
        <v>788549332</v>
      </c>
    </row>
    <row r="719" spans="1:4" ht="17" x14ac:dyDescent="0.2">
      <c r="A719" s="2">
        <v>43822.582225694401</v>
      </c>
      <c r="B719" s="3" t="s">
        <v>6</v>
      </c>
      <c r="C719" s="1">
        <v>37</v>
      </c>
      <c r="D719" s="1">
        <v>788549333</v>
      </c>
    </row>
    <row r="720" spans="1:4" ht="17" x14ac:dyDescent="0.2">
      <c r="A720" s="2">
        <v>43822.582237129602</v>
      </c>
      <c r="B720" s="3" t="s">
        <v>8</v>
      </c>
      <c r="C720" s="1">
        <v>155</v>
      </c>
      <c r="D720" s="1">
        <v>788549311</v>
      </c>
    </row>
    <row r="721" spans="1:4" ht="17" x14ac:dyDescent="0.2">
      <c r="A721" s="2">
        <v>43822.582257476897</v>
      </c>
      <c r="B721" s="3" t="s">
        <v>7</v>
      </c>
      <c r="C721" s="1">
        <v>155</v>
      </c>
      <c r="D721" s="1">
        <v>788549311</v>
      </c>
    </row>
    <row r="722" spans="1:4" ht="17" x14ac:dyDescent="0.2">
      <c r="A722" s="2">
        <v>43822.582297708301</v>
      </c>
      <c r="B722" s="3" t="s">
        <v>14</v>
      </c>
      <c r="C722" s="1">
        <v>20</v>
      </c>
      <c r="D722" s="1">
        <v>788549344</v>
      </c>
    </row>
    <row r="723" spans="1:4" ht="17" x14ac:dyDescent="0.2">
      <c r="A723" s="2">
        <v>43822.582300277798</v>
      </c>
      <c r="B723" s="3" t="s">
        <v>11</v>
      </c>
      <c r="C723" s="1">
        <v>26</v>
      </c>
      <c r="D723" s="1">
        <v>788549347</v>
      </c>
    </row>
    <row r="724" spans="1:4" ht="17" x14ac:dyDescent="0.2">
      <c r="A724" s="2">
        <v>43822.582419803199</v>
      </c>
      <c r="B724" s="3" t="s">
        <v>13</v>
      </c>
      <c r="C724" s="1">
        <v>26</v>
      </c>
      <c r="D724" s="1">
        <v>788549347</v>
      </c>
    </row>
    <row r="725" spans="1:4" ht="17" x14ac:dyDescent="0.2">
      <c r="A725" s="2">
        <v>43822.5825142014</v>
      </c>
      <c r="B725" s="3" t="s">
        <v>8</v>
      </c>
      <c r="C725" s="1">
        <v>155</v>
      </c>
      <c r="D725" s="1">
        <v>788549311</v>
      </c>
    </row>
    <row r="726" spans="1:4" ht="17" x14ac:dyDescent="0.2">
      <c r="A726" s="2">
        <v>43822.582524131903</v>
      </c>
      <c r="B726" s="3" t="s">
        <v>6</v>
      </c>
      <c r="C726" s="1">
        <v>57</v>
      </c>
      <c r="D726" s="1">
        <v>788549336</v>
      </c>
    </row>
    <row r="727" spans="1:4" ht="17" x14ac:dyDescent="0.2">
      <c r="A727" s="2">
        <v>43822.582554247703</v>
      </c>
      <c r="B727" s="3" t="s">
        <v>10</v>
      </c>
      <c r="C727" s="1">
        <v>155</v>
      </c>
      <c r="D727" s="1">
        <v>788549311</v>
      </c>
    </row>
    <row r="728" spans="1:4" ht="17" x14ac:dyDescent="0.2">
      <c r="A728" s="2">
        <v>43822.582554270797</v>
      </c>
      <c r="B728" s="3" t="s">
        <v>8</v>
      </c>
      <c r="C728" s="1">
        <v>155</v>
      </c>
      <c r="D728" s="1">
        <v>788549311</v>
      </c>
    </row>
    <row r="729" spans="1:4" ht="17" x14ac:dyDescent="0.2">
      <c r="A729" s="2">
        <v>43822.582561226904</v>
      </c>
      <c r="B729" s="3" t="s">
        <v>4</v>
      </c>
      <c r="C729" s="1">
        <v>37</v>
      </c>
      <c r="D729" s="1">
        <v>788549366</v>
      </c>
    </row>
    <row r="730" spans="1:4" ht="17" x14ac:dyDescent="0.2">
      <c r="A730" s="2">
        <v>43822.582680729203</v>
      </c>
      <c r="B730" s="3" t="s">
        <v>4</v>
      </c>
      <c r="C730" s="1">
        <v>28</v>
      </c>
      <c r="D730" s="1">
        <v>788549371</v>
      </c>
    </row>
    <row r="731" spans="1:4" ht="17" x14ac:dyDescent="0.2">
      <c r="A731" s="2">
        <v>43822.5827719792</v>
      </c>
      <c r="B731" s="3" t="s">
        <v>4</v>
      </c>
      <c r="C731" s="1">
        <v>37</v>
      </c>
      <c r="D731" s="1">
        <v>788549375</v>
      </c>
    </row>
    <row r="732" spans="1:4" ht="17" x14ac:dyDescent="0.2">
      <c r="A732" s="2">
        <v>43822.582993588003</v>
      </c>
      <c r="B732" s="3" t="s">
        <v>6</v>
      </c>
      <c r="C732" s="1">
        <v>37</v>
      </c>
      <c r="D732" s="1">
        <v>788549366</v>
      </c>
    </row>
    <row r="733" spans="1:4" ht="17" x14ac:dyDescent="0.2">
      <c r="A733" s="2">
        <v>43822.583010474496</v>
      </c>
      <c r="B733" s="3" t="s">
        <v>6</v>
      </c>
      <c r="C733" s="1">
        <v>28</v>
      </c>
      <c r="D733" s="1">
        <v>788549371</v>
      </c>
    </row>
    <row r="734" spans="1:4" ht="17" x14ac:dyDescent="0.2">
      <c r="A734" s="2">
        <v>43822.583090972199</v>
      </c>
      <c r="B734" s="3" t="s">
        <v>9</v>
      </c>
      <c r="C734" s="1">
        <v>155</v>
      </c>
      <c r="D734" s="1">
        <v>788549311</v>
      </c>
    </row>
    <row r="735" spans="1:4" ht="17" x14ac:dyDescent="0.2">
      <c r="A735" s="2">
        <v>43822.5831742593</v>
      </c>
      <c r="B735" s="3" t="s">
        <v>4</v>
      </c>
      <c r="C735" s="1">
        <v>30</v>
      </c>
      <c r="D735" s="1">
        <v>788549393</v>
      </c>
    </row>
    <row r="736" spans="1:4" ht="17" x14ac:dyDescent="0.2">
      <c r="A736" s="2">
        <v>43822.583199062501</v>
      </c>
      <c r="B736" s="3" t="s">
        <v>6</v>
      </c>
      <c r="C736" s="1">
        <v>37</v>
      </c>
      <c r="D736" s="1">
        <v>788549375</v>
      </c>
    </row>
    <row r="737" spans="1:4" ht="17" x14ac:dyDescent="0.2">
      <c r="A737" s="2">
        <v>43822.583259884297</v>
      </c>
      <c r="B737" s="3" t="s">
        <v>4</v>
      </c>
      <c r="C737" s="1">
        <v>43</v>
      </c>
      <c r="D737" s="1">
        <v>788549396</v>
      </c>
    </row>
  </sheetData>
  <autoFilter ref="A1:C737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abSelected="1" workbookViewId="0">
      <selection activeCell="A15" sqref="A15"/>
    </sheetView>
  </sheetViews>
  <sheetFormatPr baseColWidth="10" defaultColWidth="8.83203125" defaultRowHeight="16" x14ac:dyDescent="0.2"/>
  <cols>
    <col min="1" max="1" width="51.83203125" bestFit="1" customWidth="1"/>
    <col min="2" max="2" width="30" bestFit="1" customWidth="1"/>
  </cols>
  <sheetData>
    <row r="1" spans="1:2" x14ac:dyDescent="0.2">
      <c r="A1" s="6" t="s">
        <v>15</v>
      </c>
      <c r="B1" t="s">
        <v>17</v>
      </c>
    </row>
    <row r="2" spans="1:2" x14ac:dyDescent="0.2">
      <c r="A2" s="7" t="s">
        <v>6</v>
      </c>
      <c r="B2" s="8">
        <v>236</v>
      </c>
    </row>
    <row r="3" spans="1:2" x14ac:dyDescent="0.2">
      <c r="A3" s="7" t="s">
        <v>10</v>
      </c>
      <c r="B3" s="8">
        <v>1</v>
      </c>
    </row>
    <row r="4" spans="1:2" x14ac:dyDescent="0.2">
      <c r="A4" s="7" t="s">
        <v>7</v>
      </c>
      <c r="B4" s="8">
        <v>10</v>
      </c>
    </row>
    <row r="5" spans="1:2" x14ac:dyDescent="0.2">
      <c r="A5" s="7" t="s">
        <v>8</v>
      </c>
      <c r="B5" s="8">
        <v>18</v>
      </c>
    </row>
    <row r="6" spans="1:2" x14ac:dyDescent="0.2">
      <c r="A6" s="7" t="s">
        <v>9</v>
      </c>
      <c r="B6" s="8">
        <v>7</v>
      </c>
    </row>
    <row r="7" spans="1:2" x14ac:dyDescent="0.2">
      <c r="A7" s="7" t="s">
        <v>11</v>
      </c>
      <c r="B7" s="8">
        <v>41</v>
      </c>
    </row>
    <row r="8" spans="1:2" x14ac:dyDescent="0.2">
      <c r="A8" s="7" t="s">
        <v>13</v>
      </c>
      <c r="B8" s="8">
        <v>35</v>
      </c>
    </row>
    <row r="9" spans="1:2" x14ac:dyDescent="0.2">
      <c r="A9" s="7" t="s">
        <v>12</v>
      </c>
      <c r="B9" s="8">
        <v>2</v>
      </c>
    </row>
    <row r="10" spans="1:2" x14ac:dyDescent="0.2">
      <c r="A10" s="7" t="s">
        <v>14</v>
      </c>
      <c r="B10" s="8">
        <v>23</v>
      </c>
    </row>
    <row r="11" spans="1:2" x14ac:dyDescent="0.2">
      <c r="A11" s="7" t="s">
        <v>5</v>
      </c>
      <c r="B11" s="8">
        <v>22</v>
      </c>
    </row>
    <row r="12" spans="1:2" x14ac:dyDescent="0.2">
      <c r="A12" s="7" t="s">
        <v>4</v>
      </c>
      <c r="B12" s="8">
        <v>341</v>
      </c>
    </row>
    <row r="13" spans="1:2" x14ac:dyDescent="0.2">
      <c r="A13" s="7" t="s">
        <v>16</v>
      </c>
      <c r="B13" s="8">
        <v>736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Рябков Сергей Александрович</dc:creator>
  <cp:lastModifiedBy>Microsoft Office User</cp:lastModifiedBy>
  <dcterms:created xsi:type="dcterms:W3CDTF">2019-12-25T06:31:07Z</dcterms:created>
  <dcterms:modified xsi:type="dcterms:W3CDTF">2019-12-25T11:36:06Z</dcterms:modified>
</cp:coreProperties>
</file>