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o\source\repos\Tutorial\R\Beginer1\resource\"/>
    </mc:Choice>
  </mc:AlternateContent>
  <bookViews>
    <workbookView xWindow="0" yWindow="0" windowWidth="23040" windowHeight="7584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</calcChain>
</file>

<file path=xl/sharedStrings.xml><?xml version="1.0" encoding="utf-8"?>
<sst xmlns="http://schemas.openxmlformats.org/spreadsheetml/2006/main" count="4" uniqueCount="4">
  <si>
    <t>16進位</t>
    <phoneticPr fontId="1" type="noConversion"/>
  </si>
  <si>
    <t>10進位</t>
    <phoneticPr fontId="1" type="noConversion"/>
  </si>
  <si>
    <t>unichar</t>
    <phoneticPr fontId="1" type="noConversion"/>
  </si>
  <si>
    <t>3c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</si>
</sst>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H8"/>
  <sheetViews>
    <sheetView tabSelected="1" workbookViewId="0">
      <selection activeCell="H6" sqref="H6"/>
    </sheetView>
  </sheetViews>
  <sheetFormatPr defaultRowHeight="16.2" x14ac:dyDescent="0.3"/>
  <cols>
    <col min="8" max="8" width="10.33203125" bestFit="1" customWidth="1"/>
  </cols>
  <sheetData>
    <row r="6" spans="7:8" x14ac:dyDescent="0.3">
      <c r="G6" t="s">
        <v>0</v>
      </c>
      <c r="H6" t="s">
        <v>3</v>
      </c>
    </row>
    <row r="7" spans="7:8" x14ac:dyDescent="0.3">
      <c r="G7" t="s">
        <v>1</v>
      </c>
      <c r="H7">
        <f>HEX2DEC(H6)</f>
        <v>60</v>
      </c>
    </row>
    <row r="8" spans="7:8" x14ac:dyDescent="0.3">
      <c r="G8" t="s">
        <v>2</v>
      </c>
      <c r="H8" t="str">
        <f>_xlfn.UNICHAR(H7)</f>
        <v>&lt;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2018-09-06T08:15:14Z</dcterms:created>
  <dcterms:modified xsi:type="dcterms:W3CDTF">2018-09-06T10:32:35Z</dcterms:modified>
</cp:coreProperties>
</file>