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Mark\dev\ExCell\examples\"/>
    </mc:Choice>
  </mc:AlternateContent>
  <xr:revisionPtr revIDLastSave="0" documentId="13_ncr:1_{CBD4B1C5-8EB3-4AE7-AB23-8E7D07F25ABD}" xr6:coauthVersionLast="28" xr6:coauthVersionMax="28" xr10:uidLastSave="{00000000-0000-0000-0000-000000000000}"/>
  <bookViews>
    <workbookView xWindow="0" yWindow="0" windowWidth="21915" windowHeight="25635" xr2:uid="{16E37FAE-338D-49C7-8F8E-A92E5B2567E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Fairhurst</author>
  </authors>
  <commentList>
    <comment ref="B2" authorId="0" shapeId="0" xr:uid="{829AAF46-A740-4CFD-857A-3463E61E6A1F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I:numberOfSides</t>
        </r>
      </text>
    </comment>
    <comment ref="D2" authorId="0" shapeId="0" xr:uid="{E0930B09-FBC4-4714-9517-D6108227367D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O:internalAngle</t>
        </r>
      </text>
    </comment>
    <comment ref="E2" authorId="0" shapeId="0" xr:uid="{0C726C59-4CB5-4D9B-A12C-39046BF6646D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O:regularAngle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14AE7-A91C-4CEA-9B89-EDE8EA8ED835}">
  <dimension ref="B2:E2"/>
  <sheetViews>
    <sheetView tabSelected="1" workbookViewId="0">
      <selection activeCell="E2" sqref="E2"/>
    </sheetView>
  </sheetViews>
  <sheetFormatPr defaultRowHeight="15" x14ac:dyDescent="0.25"/>
  <sheetData>
    <row r="2" spans="2:5" x14ac:dyDescent="0.25">
      <c r="B2" s="1">
        <v>3</v>
      </c>
      <c r="D2">
        <f>(B2-2)*180</f>
        <v>180</v>
      </c>
      <c r="E2" s="2">
        <f>D2/B2</f>
        <v>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Fairhurst</dc:creator>
  <cp:lastModifiedBy>Mark Fairhurst</cp:lastModifiedBy>
  <dcterms:created xsi:type="dcterms:W3CDTF">2018-02-19T19:15:40Z</dcterms:created>
  <dcterms:modified xsi:type="dcterms:W3CDTF">2018-03-02T13:05:30Z</dcterms:modified>
</cp:coreProperties>
</file>