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 activeTab="1"/>
  </bookViews>
  <sheets>
    <sheet name="测试表" sheetId="1" r:id="rId1"/>
    <sheet name="测试表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<sst xmlns="http://schemas.openxmlformats.org/spreadsheetml/2006/main" count="151" uniqueCount="92">
  <si>
    <t>备注</t>
  </si>
  <si>
    <t>Id</t>
  </si>
  <si>
    <t>FpData</t>
  </si>
  <si>
    <t>BoolData</t>
  </si>
  <si>
    <t>IntData</t>
  </si>
  <si>
    <t>CustomData</t>
  </si>
  <si>
    <t>EnumData</t>
  </si>
  <si>
    <t>StrData</t>
  </si>
  <si>
    <t>DescData</t>
  </si>
  <si>
    <t>FuncData</t>
  </si>
  <si>
    <t>DateData</t>
  </si>
  <si>
    <t>FloatData</t>
  </si>
  <si>
    <t>注释-列名</t>
  </si>
  <si>
    <t>辅助Id</t>
  </si>
  <si>
    <t>Fp数据</t>
  </si>
  <si>
    <t>Bool数据</t>
  </si>
  <si>
    <t>Int数据</t>
  </si>
  <si>
    <t>Custom数据</t>
  </si>
  <si>
    <t>Enum数据</t>
  </si>
  <si>
    <t>Str数据</t>
  </si>
  <si>
    <t>Desc数据</t>
  </si>
  <si>
    <t>Func数据</t>
  </si>
  <si>
    <t>Date数据</t>
  </si>
  <si>
    <t>Float数据</t>
  </si>
  <si>
    <t>注释-备注</t>
  </si>
  <si>
    <t>测试Fp数据</t>
  </si>
  <si>
    <t>测试Bool数据</t>
  </si>
  <si>
    <t>测试Int数据</t>
  </si>
  <si>
    <t>测试自定义数据</t>
  </si>
  <si>
    <t>测试枚举数据</t>
  </si>
  <si>
    <t>测试Str数据</t>
  </si>
  <si>
    <t>测试描述数据</t>
  </si>
  <si>
    <t>测试Func数据</t>
  </si>
  <si>
    <t>测试Date数据</t>
  </si>
  <si>
    <t>测试Float数据</t>
  </si>
  <si>
    <t>注释-类型</t>
  </si>
  <si>
    <t>Int()</t>
  </si>
  <si>
    <t>Fp()</t>
  </si>
  <si>
    <t>Bool()</t>
  </si>
  <si>
    <t>locktargetareadatalist</t>
  </si>
  <si>
    <t>Enum()</t>
  </si>
  <si>
    <t>Str()</t>
  </si>
  <si>
    <t>Desc()</t>
  </si>
  <si>
    <t>Func()</t>
  </si>
  <si>
    <t>Datetime()</t>
  </si>
  <si>
    <t>Float()</t>
  </si>
  <si>
    <t>约束类型</t>
  </si>
  <si>
    <t>1</t>
  </si>
  <si>
    <t>TRUE</t>
  </si>
  <si>
    <t>10</t>
  </si>
  <si>
    <t>xyz</t>
  </si>
  <si>
    <t>7502_box/7502_base</t>
  </si>
  <si>
    <t>这是备注1</t>
  </si>
  <si>
    <t>callA()</t>
  </si>
  <si>
    <t>2022/10/08 12:00:00</t>
  </si>
  <si>
    <t>2.51</t>
  </si>
  <si>
    <t>2</t>
  </si>
  <si>
    <t>2.3</t>
  </si>
  <si>
    <t>FALSE</t>
  </si>
  <si>
    <t>20</t>
  </si>
  <si>
    <t>abc</t>
  </si>
  <si>
    <t>7502_box/7502_zi</t>
  </si>
  <si>
    <t>这是描述2</t>
  </si>
  <si>
    <t>callB()</t>
  </si>
  <si>
    <t>2024/10/08 10:00:00</t>
  </si>
  <si>
    <t>1.68</t>
  </si>
  <si>
    <t>3</t>
  </si>
  <si>
    <t>-5.5</t>
  </si>
  <si>
    <t>-90</t>
  </si>
  <si>
    <t>qqq</t>
  </si>
  <si>
    <t>4</t>
  </si>
  <si>
    <t>7502_box/7502_lv</t>
  </si>
  <si>
    <t>这是提示3</t>
  </si>
  <si>
    <t>callC()</t>
  </si>
  <si>
    <t>2024/03/07 20:00:00</t>
  </si>
  <si>
    <t>-93.55</t>
  </si>
  <si>
    <t>11</t>
  </si>
  <si>
    <t>91</t>
  </si>
  <si>
    <t>ppp</t>
  </si>
  <si>
    <t>kkkkkkk</t>
  </si>
  <si>
    <t>这是备注7</t>
  </si>
  <si>
    <t>callX()</t>
  </si>
  <si>
    <t>2025/01/01 11:11:11</t>
  </si>
  <si>
    <t>9.99</t>
  </si>
  <si>
    <t>22</t>
  </si>
  <si>
    <t>92</t>
  </si>
  <si>
    <t>8</t>
  </si>
  <si>
    <t>vvvvvv</t>
  </si>
  <si>
    <t>这是描述8</t>
  </si>
  <si>
    <t>callY()</t>
  </si>
  <si>
    <t>2026/01/01 11:11:12</t>
  </si>
  <si>
    <t>19.99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</si>
</sst>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0" fillId="4" borderId="0" xfId="0" applyNumberFormat="1" applyFont="1" applyFill="1" applyAlignment="1">
      <alignment horizontal="center" vertical="center"/>
    </xf>
    <xf numFmtId="49" fontId="0" fillId="2" borderId="0" xfId="0" applyNumberFormat="1" applyFont="1" applyFill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" defaultRowHeight="13.8" outlineLevelRow="7"/>
  <cols>
    <col min="1" max="1" width="12.8796296296296" style="3" customWidth="1"/>
    <col min="2" max="2" width="13.1296296296296" style="4" customWidth="1"/>
    <col min="3" max="3" width="25.5" style="4" customWidth="1"/>
    <col min="4" max="4" width="19.25" style="4" customWidth="1"/>
    <col min="5" max="7" width="15.1296296296296" style="4" customWidth="1"/>
    <col min="8" max="8" width="25.2222222222222" style="4" customWidth="1"/>
    <col min="9" max="9" width="34.75" style="4" customWidth="1"/>
    <col min="10" max="10" width="23.5" style="4" customWidth="1"/>
    <col min="11" max="11" width="21.5" style="4" customWidth="1"/>
    <col min="12" max="12" width="33.6296296296296" style="4" customWidth="1"/>
    <col min="13" max="13" width="9" style="4"/>
    <col min="14" max="14" width="8.62962962962963" style="4" customWidth="1"/>
    <col min="15" max="16384" width="9" style="4"/>
  </cols>
  <sheetData>
    <row r="1" s="1" customFormat="1" ht="16.5" customHeight="1" spans="1:1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="1" customFormat="1" spans="1:12">
      <c r="A2" s="5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</row>
    <row r="3" s="1" customFormat="1" spans="1:12">
      <c r="A3" s="5" t="s">
        <v>24</v>
      </c>
      <c r="B3" s="6"/>
      <c r="C3" s="6" t="s">
        <v>25</v>
      </c>
      <c r="D3" s="6" t="s">
        <v>26</v>
      </c>
      <c r="E3" s="8" t="s">
        <v>27</v>
      </c>
      <c r="F3" s="8" t="s">
        <v>28</v>
      </c>
      <c r="G3" s="6" t="s">
        <v>29</v>
      </c>
      <c r="H3" s="6" t="s">
        <v>30</v>
      </c>
      <c r="I3" s="6" t="s">
        <v>31</v>
      </c>
      <c r="J3" s="6" t="s">
        <v>32</v>
      </c>
      <c r="K3" s="6" t="s">
        <v>33</v>
      </c>
      <c r="L3" s="6" t="s">
        <v>34</v>
      </c>
    </row>
    <row r="4" s="1" customFormat="1" ht="16.5" customHeight="1" spans="1:12">
      <c r="A4" s="5" t="s">
        <v>35</v>
      </c>
      <c r="B4" s="6" t="s">
        <v>36</v>
      </c>
      <c r="C4" s="6" t="s">
        <v>37</v>
      </c>
      <c r="D4" s="6" t="s">
        <v>38</v>
      </c>
      <c r="E4" s="6" t="s">
        <v>36</v>
      </c>
      <c r="F4" s="6" t="s">
        <v>39</v>
      </c>
      <c r="G4" s="6" t="s">
        <v>40</v>
      </c>
      <c r="H4" s="6" t="s">
        <v>41</v>
      </c>
      <c r="I4" s="6" t="s">
        <v>42</v>
      </c>
      <c r="J4" s="6" t="s">
        <v>43</v>
      </c>
      <c r="K4" s="6" t="s">
        <v>44</v>
      </c>
      <c r="L4" s="6" t="s">
        <v>45</v>
      </c>
    </row>
    <row r="5" s="1" customFormat="1" ht="18.75" customHeight="1" spans="1:12">
      <c r="A5" s="5" t="s">
        <v>46</v>
      </c>
      <c r="B5" s="6"/>
      <c r="C5" s="6"/>
      <c r="D5" s="6"/>
      <c r="E5" s="8"/>
      <c r="F5" s="8"/>
      <c r="G5" s="6"/>
      <c r="H5" s="6"/>
      <c r="I5" s="6"/>
      <c r="J5" s="6"/>
      <c r="K5" s="6"/>
      <c r="L5" s="6"/>
    </row>
    <row r="6" s="2" customFormat="1" ht="15.6" spans="1:12">
      <c r="A6" s="9"/>
      <c r="B6" s="9" t="s">
        <v>47</v>
      </c>
      <c r="C6" s="10" t="s">
        <v>47</v>
      </c>
      <c r="D6" s="10" t="s">
        <v>48</v>
      </c>
      <c r="E6" s="10" t="s">
        <v>49</v>
      </c>
      <c r="F6" s="10" t="s">
        <v>50</v>
      </c>
      <c r="G6" s="10" t="s">
        <v>47</v>
      </c>
      <c r="H6" s="10" t="s">
        <v>51</v>
      </c>
      <c r="I6" s="10" t="s">
        <v>52</v>
      </c>
      <c r="J6" s="10" t="s">
        <v>53</v>
      </c>
      <c r="K6" s="10" t="s">
        <v>54</v>
      </c>
      <c r="L6" s="10" t="s">
        <v>55</v>
      </c>
    </row>
    <row r="7" ht="15.6" spans="2:12">
      <c r="B7" s="9" t="s">
        <v>56</v>
      </c>
      <c r="C7" s="10" t="s">
        <v>57</v>
      </c>
      <c r="D7" s="10" t="s">
        <v>58</v>
      </c>
      <c r="E7" s="10" t="s">
        <v>59</v>
      </c>
      <c r="F7" s="10" t="s">
        <v>60</v>
      </c>
      <c r="G7" s="10" t="s">
        <v>56</v>
      </c>
      <c r="H7" s="10" t="s">
        <v>61</v>
      </c>
      <c r="I7" s="10" t="s">
        <v>62</v>
      </c>
      <c r="J7" s="10" t="s">
        <v>63</v>
      </c>
      <c r="K7" s="10" t="s">
        <v>64</v>
      </c>
      <c r="L7" s="10" t="s">
        <v>65</v>
      </c>
    </row>
    <row r="8" ht="15.6" spans="2:12">
      <c r="B8" s="9" t="s">
        <v>66</v>
      </c>
      <c r="C8" s="10" t="s">
        <v>67</v>
      </c>
      <c r="D8" s="10" t="s">
        <v>48</v>
      </c>
      <c r="E8" s="10" t="s">
        <v>68</v>
      </c>
      <c r="F8" s="10" t="s">
        <v>69</v>
      </c>
      <c r="G8" s="10" t="s">
        <v>70</v>
      </c>
      <c r="H8" s="10" t="s">
        <v>71</v>
      </c>
      <c r="I8" s="10" t="s">
        <v>72</v>
      </c>
      <c r="J8" s="10" t="s">
        <v>73</v>
      </c>
      <c r="K8" s="10" t="s">
        <v>74</v>
      </c>
      <c r="L8" s="10" t="s">
        <v>75</v>
      </c>
    </row>
  </sheetData>
  <conditionalFormatting sqref="K6">
    <cfRule type="cellIs" dxfId="0" priority="9" stopIfTrue="1" operator="notEqual">
      <formula>INDIRECT("Dummy_for_Comparison1!"&amp;ADDRESS(ROW(),COLUMN()))</formula>
    </cfRule>
  </conditionalFormatting>
  <conditionalFormatting sqref="L6">
    <cfRule type="cellIs" dxfId="0" priority="14" stopIfTrue="1" operator="notEqual">
      <formula>INDIRECT("Dummy_for_Comparison1!"&amp;ADDRESS(ROW(),COLUMN()))</formula>
    </cfRule>
  </conditionalFormatting>
  <conditionalFormatting sqref="K7">
    <cfRule type="cellIs" dxfId="0" priority="39" stopIfTrue="1" operator="notEqual">
      <formula>INDIRECT("Dummy_for_Comparison1!"&amp;ADDRESS(ROW(),COLUMN()))</formula>
    </cfRule>
  </conditionalFormatting>
  <conditionalFormatting sqref="L7">
    <cfRule type="cellIs" dxfId="0" priority="12" stopIfTrue="1" operator="notEqual">
      <formula>INDIRECT("Dummy_for_Comparison1!"&amp;ADDRESS(ROW(),COLUMN()))</formula>
    </cfRule>
  </conditionalFormatting>
  <conditionalFormatting sqref="C8">
    <cfRule type="cellIs" dxfId="0" priority="7" stopIfTrue="1" operator="notEqual">
      <formula>INDIRECT("Dummy_for_Comparison1!"&amp;ADDRESS(ROW(),COLUMN()))</formula>
    </cfRule>
  </conditionalFormatting>
  <conditionalFormatting sqref="D8">
    <cfRule type="cellIs" dxfId="0" priority="23" stopIfTrue="1" operator="notEqual">
      <formula>INDIRECT("Dummy_for_Comparison1!"&amp;ADDRESS(ROW(),COLUMN()))</formula>
    </cfRule>
  </conditionalFormatting>
  <conditionalFormatting sqref="E8">
    <cfRule type="cellIs" dxfId="0" priority="15" stopIfTrue="1" operator="notEqual">
      <formula>INDIRECT("Dummy_for_Comparison1!"&amp;ADDRESS(ROW(),COLUMN()))</formula>
    </cfRule>
  </conditionalFormatting>
  <conditionalFormatting sqref="F8">
    <cfRule type="cellIs" dxfId="0" priority="29" stopIfTrue="1" operator="notEqual">
      <formula>INDIRECT("Dummy_for_Comparison1!"&amp;ADDRESS(ROW(),COLUMN()))</formula>
    </cfRule>
  </conditionalFormatting>
  <conditionalFormatting sqref="G8">
    <cfRule type="cellIs" dxfId="0" priority="30" stopIfTrue="1" operator="notEqual">
      <formula>INDIRECT("Dummy_for_Comparison1!"&amp;ADDRESS(ROW(),COLUMN()))</formula>
    </cfRule>
  </conditionalFormatting>
  <conditionalFormatting sqref="H8">
    <cfRule type="cellIs" dxfId="0" priority="1" stopIfTrue="1" operator="notEqual">
      <formula>INDIRECT("Dummy_for_Comparison1!"&amp;ADDRESS(ROW(),COLUMN()))</formula>
    </cfRule>
  </conditionalFormatting>
  <conditionalFormatting sqref="I8">
    <cfRule type="cellIs" dxfId="0" priority="3" stopIfTrue="1" operator="notEqual">
      <formula>INDIRECT("Dummy_for_Comparison1!"&amp;ADDRESS(ROW(),COLUMN()))</formula>
    </cfRule>
  </conditionalFormatting>
  <conditionalFormatting sqref="J8">
    <cfRule type="cellIs" dxfId="0" priority="32" stopIfTrue="1" operator="notEqual">
      <formula>INDIRECT("Dummy_for_Comparison1!"&amp;ADDRESS(ROW(),COLUMN()))</formula>
    </cfRule>
  </conditionalFormatting>
  <conditionalFormatting sqref="K8">
    <cfRule type="cellIs" dxfId="0" priority="19" stopIfTrue="1" operator="notEqual">
      <formula>INDIRECT("Dummy_for_Comparison1!"&amp;ADDRESS(ROW(),COLUMN()))</formula>
    </cfRule>
  </conditionalFormatting>
  <conditionalFormatting sqref="L8">
    <cfRule type="cellIs" dxfId="0" priority="17" stopIfTrue="1" operator="notEqual">
      <formula>INDIRECT("Dummy_for_Comparison1!"&amp;ADDRESS(ROW(),COLUMN()))</formula>
    </cfRule>
  </conditionalFormatting>
  <conditionalFormatting sqref="C6:C7">
    <cfRule type="cellIs" dxfId="0" priority="8" stopIfTrue="1" operator="notEqual">
      <formula>INDIRECT("Dummy_for_Comparison1!"&amp;ADDRESS(ROW(),COLUMN()))</formula>
    </cfRule>
  </conditionalFormatting>
  <conditionalFormatting sqref="D6:D7">
    <cfRule type="cellIs" dxfId="0" priority="37" stopIfTrue="1" operator="notEqual">
      <formula>INDIRECT("Dummy_for_Comparison1!"&amp;ADDRESS(ROW(),COLUMN()))</formula>
    </cfRule>
  </conditionalFormatting>
  <conditionalFormatting sqref="E6:E7">
    <cfRule type="cellIs" dxfId="0" priority="16" stopIfTrue="1" operator="notEqual">
      <formula>INDIRECT("Dummy_for_Comparison1!"&amp;ADDRESS(ROW(),COLUMN()))</formula>
    </cfRule>
  </conditionalFormatting>
  <conditionalFormatting sqref="F6:F7">
    <cfRule type="cellIs" dxfId="0" priority="45" stopIfTrue="1" operator="notEqual">
      <formula>INDIRECT("Dummy_for_Comparison1!"&amp;ADDRESS(ROW(),COLUMN()))</formula>
    </cfRule>
  </conditionalFormatting>
  <conditionalFormatting sqref="G6:G7">
    <cfRule type="cellIs" dxfId="0" priority="48" stopIfTrue="1" operator="notEqual">
      <formula>INDIRECT("Dummy_for_Comparison1!"&amp;ADDRESS(ROW(),COLUMN()))</formula>
    </cfRule>
  </conditionalFormatting>
  <conditionalFormatting sqref="H6:H7">
    <cfRule type="cellIs" dxfId="0" priority="2" stopIfTrue="1" operator="notEqual">
      <formula>INDIRECT("Dummy_for_Comparison1!"&amp;ADDRESS(ROW(),COLUMN()))</formula>
    </cfRule>
  </conditionalFormatting>
  <conditionalFormatting sqref="I6:I7">
    <cfRule type="cellIs" dxfId="0" priority="5" stopIfTrue="1" operator="notEqual">
      <formula>INDIRECT("Dummy_for_Comparison1!"&amp;ADDRESS(ROW(),COLUMN()))</formula>
    </cfRule>
  </conditionalFormatting>
  <conditionalFormatting sqref="J6:J7">
    <cfRule type="cellIs" dxfId="0" priority="57" stopIfTrue="1" operator="notEqual">
      <formula>INDIRECT("Dummy_for_Comparison1!"&amp;ADDRESS(ROW(),COLUMN()))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pane xSplit="1" ySplit="5" topLeftCell="B6" activePane="bottomRight" state="frozen"/>
      <selection/>
      <selection pane="topRight"/>
      <selection pane="bottomLeft"/>
      <selection pane="bottomRight" activeCell="H8" sqref="H8"/>
    </sheetView>
  </sheetViews>
  <sheetFormatPr defaultColWidth="9" defaultRowHeight="13.8" outlineLevelRow="6"/>
  <cols>
    <col min="1" max="1" width="12.8796296296296" style="3" customWidth="1"/>
    <col min="2" max="2" width="13.1296296296296" style="4" customWidth="1"/>
    <col min="3" max="3" width="25.5" style="4" customWidth="1"/>
    <col min="4" max="4" width="19.25" style="4" customWidth="1"/>
    <col min="5" max="7" width="15.1296296296296" style="4" customWidth="1"/>
    <col min="8" max="8" width="25.2222222222222" style="4" customWidth="1"/>
    <col min="9" max="9" width="34.75" style="4" customWidth="1"/>
    <col min="10" max="10" width="23.5" style="4" customWidth="1"/>
    <col min="11" max="11" width="21.5" style="4" customWidth="1"/>
    <col min="12" max="12" width="33.6296296296296" style="4" customWidth="1"/>
    <col min="13" max="13" width="9" style="4"/>
    <col min="14" max="14" width="8.62962962962963" style="4" customWidth="1"/>
    <col min="15" max="16384" width="9" style="4"/>
  </cols>
  <sheetData>
    <row r="1" s="1" customFormat="1" ht="16.5" customHeight="1" spans="1:1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="1" customFormat="1" spans="1:12">
      <c r="A2" s="5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</row>
    <row r="3" s="1" customFormat="1" spans="1:12">
      <c r="A3" s="5" t="s">
        <v>24</v>
      </c>
      <c r="B3" s="6"/>
      <c r="C3" s="6" t="s">
        <v>25</v>
      </c>
      <c r="D3" s="6" t="s">
        <v>26</v>
      </c>
      <c r="E3" s="8" t="s">
        <v>27</v>
      </c>
      <c r="F3" s="8" t="s">
        <v>28</v>
      </c>
      <c r="G3" s="6" t="s">
        <v>29</v>
      </c>
      <c r="H3" s="6" t="s">
        <v>30</v>
      </c>
      <c r="I3" s="6" t="s">
        <v>31</v>
      </c>
      <c r="J3" s="6" t="s">
        <v>32</v>
      </c>
      <c r="K3" s="6" t="s">
        <v>33</v>
      </c>
      <c r="L3" s="6" t="s">
        <v>34</v>
      </c>
    </row>
    <row r="4" s="1" customFormat="1" ht="16.5" customHeight="1" spans="1:12">
      <c r="A4" s="5" t="s">
        <v>35</v>
      </c>
      <c r="B4" s="6" t="s">
        <v>36</v>
      </c>
      <c r="C4" s="6" t="s">
        <v>37</v>
      </c>
      <c r="D4" s="6" t="s">
        <v>38</v>
      </c>
      <c r="E4" s="6" t="s">
        <v>36</v>
      </c>
      <c r="F4" s="6" t="s">
        <v>39</v>
      </c>
      <c r="G4" s="6" t="s">
        <v>40</v>
      </c>
      <c r="H4" s="6" t="s">
        <v>41</v>
      </c>
      <c r="I4" s="6" t="s">
        <v>42</v>
      </c>
      <c r="J4" s="6" t="s">
        <v>43</v>
      </c>
      <c r="K4" s="6" t="s">
        <v>44</v>
      </c>
      <c r="L4" s="6" t="s">
        <v>45</v>
      </c>
    </row>
    <row r="5" s="1" customFormat="1" ht="18.75" customHeight="1" spans="1:12">
      <c r="A5" s="5" t="s">
        <v>46</v>
      </c>
      <c r="B5" s="6"/>
      <c r="C5" s="6"/>
      <c r="D5" s="6"/>
      <c r="E5" s="8"/>
      <c r="F5" s="8"/>
      <c r="G5" s="6"/>
      <c r="H5" s="6"/>
      <c r="I5" s="6"/>
      <c r="J5" s="6"/>
      <c r="K5" s="6"/>
      <c r="L5" s="6"/>
    </row>
    <row r="6" s="2" customFormat="1" ht="15.6" spans="1:12">
      <c r="A6" s="9"/>
      <c r="B6" s="9" t="s">
        <v>76</v>
      </c>
      <c r="C6" s="10" t="s">
        <v>47</v>
      </c>
      <c r="D6" s="10" t="s">
        <v>48</v>
      </c>
      <c r="E6" s="10" t="s">
        <v>77</v>
      </c>
      <c r="F6" s="10" t="s">
        <v>78</v>
      </c>
      <c r="G6" s="10" t="s">
        <v>66</v>
      </c>
      <c r="H6" s="10" t="s">
        <v>79</v>
      </c>
      <c r="I6" s="10" t="s">
        <v>80</v>
      </c>
      <c r="J6" s="10" t="s">
        <v>81</v>
      </c>
      <c r="K6" s="10" t="s">
        <v>82</v>
      </c>
      <c r="L6" s="10" t="s">
        <v>83</v>
      </c>
    </row>
    <row r="7" ht="15.6" spans="2:12">
      <c r="B7" s="9" t="s">
        <v>84</v>
      </c>
      <c r="C7" s="10" t="s">
        <v>57</v>
      </c>
      <c r="D7" s="10" t="s">
        <v>58</v>
      </c>
      <c r="E7" s="10" t="s">
        <v>85</v>
      </c>
      <c r="F7" s="10" t="s">
        <v>69</v>
      </c>
      <c r="G7" s="10" t="s">
        <v>86</v>
      </c>
      <c r="H7" s="10" t="s">
        <v>87</v>
      </c>
      <c r="I7" s="10" t="s">
        <v>88</v>
      </c>
      <c r="J7" s="10" t="s">
        <v>89</v>
      </c>
      <c r="K7" s="10" t="s">
        <v>90</v>
      </c>
      <c r="L7" s="10" t="s">
        <v>91</v>
      </c>
    </row>
  </sheetData>
  <conditionalFormatting sqref="L6">
    <cfRule type="cellIs" dxfId="0" priority="9" stopIfTrue="1" operator="notEqual">
      <formula>INDIRECT("Dummy_for_Comparison1!"&amp;ADDRESS(ROW(),COLUMN()))</formula>
    </cfRule>
  </conditionalFormatting>
  <conditionalFormatting sqref="L7">
    <cfRule type="cellIs" dxfId="0" priority="8" stopIfTrue="1" operator="notEqual">
      <formula>INDIRECT("Dummy_for_Comparison1!"&amp;ADDRESS(ROW(),COLUMN()))</formula>
    </cfRule>
  </conditionalFormatting>
  <conditionalFormatting sqref="C6:C7">
    <cfRule type="cellIs" dxfId="0" priority="6" stopIfTrue="1" operator="notEqual">
      <formula>INDIRECT("Dummy_for_Comparison1!"&amp;ADDRESS(ROW(),COLUMN()))</formula>
    </cfRule>
  </conditionalFormatting>
  <conditionalFormatting sqref="D6:D7">
    <cfRule type="cellIs" dxfId="0" priority="18" stopIfTrue="1" operator="notEqual">
      <formula>INDIRECT("Dummy_for_Comparison1!"&amp;ADDRESS(ROW(),COLUMN()))</formula>
    </cfRule>
  </conditionalFormatting>
  <conditionalFormatting sqref="E6:E7">
    <cfRule type="cellIs" dxfId="0" priority="11" stopIfTrue="1" operator="notEqual">
      <formula>INDIRECT("Dummy_for_Comparison1!"&amp;ADDRESS(ROW(),COLUMN()))</formula>
    </cfRule>
  </conditionalFormatting>
  <conditionalFormatting sqref="F6:F7">
    <cfRule type="cellIs" dxfId="0" priority="20" stopIfTrue="1" operator="notEqual">
      <formula>INDIRECT("Dummy_for_Comparison1!"&amp;ADDRESS(ROW(),COLUMN()))</formula>
    </cfRule>
  </conditionalFormatting>
  <conditionalFormatting sqref="G6:G7">
    <cfRule type="cellIs" dxfId="0" priority="21" stopIfTrue="1" operator="notEqual">
      <formula>INDIRECT("Dummy_for_Comparison1!"&amp;ADDRESS(ROW(),COLUMN()))</formula>
    </cfRule>
  </conditionalFormatting>
  <conditionalFormatting sqref="H6:H7">
    <cfRule type="cellIs" dxfId="0" priority="2" stopIfTrue="1" operator="notEqual">
      <formula>INDIRECT("Dummy_for_Comparison1!"&amp;ADDRESS(ROW(),COLUMN()))</formula>
    </cfRule>
  </conditionalFormatting>
  <conditionalFormatting sqref="I6:I7">
    <cfRule type="cellIs" dxfId="0" priority="4" stopIfTrue="1" operator="notEqual">
      <formula>INDIRECT("Dummy_for_Comparison1!"&amp;ADDRESS(ROW(),COLUMN()))</formula>
    </cfRule>
  </conditionalFormatting>
  <conditionalFormatting sqref="J6:J7">
    <cfRule type="cellIs" dxfId="0" priority="22" stopIfTrue="1" operator="notEqual">
      <formula>INDIRECT("Dummy_for_Comparison1!"&amp;ADDRESS(ROW(),COLUMN()))</formula>
    </cfRule>
  </conditionalFormatting>
  <conditionalFormatting sqref="K6:K7">
    <cfRule type="cellIs" dxfId="0" priority="7" stopIfTrue="1" operator="notEqual">
      <formula>INDIRECT("Dummy_for_Comparison1!"&amp;ADDRESS(ROW(),COLUMN()))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测试表</vt:lpstr>
      <vt:lpstr>测试表2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陈志旭</cp:lastModifiedBy>
  <dcterms:created xsi:type="dcterms:W3CDTF">2015-06-05T18:19:00Z</dcterms:created>
  <dcterms:modified xsi:type="dcterms:W3CDTF">2024-03-07T12:36:06Z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79AAF533A8944453B88AA071ABCD65B5</vt:lpwstr>
  </property>
  <property fmtid="{D5CDD505-2E9C-101B-9397-08002B2CF9AE}" pid="3" name="KSOProductBuildVer">
    <vt:lpwstr>2052-12.1.0.16399</vt:lpwstr>
  </property>
</Properties>
</file>